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01\Desktop\"/>
    </mc:Choice>
  </mc:AlternateContent>
  <bookViews>
    <workbookView xWindow="0" yWindow="0" windowWidth="28800" windowHeight="12390"/>
  </bookViews>
  <sheets>
    <sheet name="BeijingPM20100101_20151231" sheetId="1" r:id="rId1"/>
  </sheets>
  <definedNames>
    <definedName name="_xlnm._FilterDatabase" localSheetId="0" hidden="1">BeijingPM20100101_20151231!$B$1:$B$47597</definedName>
  </definedNames>
  <calcPr calcId="0"/>
</workbook>
</file>

<file path=xl/calcChain.xml><?xml version="1.0" encoding="utf-8"?>
<calcChain xmlns="http://schemas.openxmlformats.org/spreadsheetml/2006/main">
  <c r="E35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1" i="1"/>
  <c r="E18762" i="1"/>
  <c r="E18763" i="1"/>
  <c r="E18764" i="1"/>
  <c r="E18765" i="1"/>
  <c r="E18766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2" i="1"/>
  <c r="E18823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38" i="1"/>
  <c r="E18839" i="1"/>
  <c r="E18840" i="1"/>
  <c r="E18841" i="1"/>
  <c r="E18842" i="1"/>
  <c r="E18843" i="1"/>
  <c r="E18844" i="1"/>
  <c r="E18845" i="1"/>
  <c r="E18846" i="1"/>
  <c r="E18847" i="1"/>
  <c r="E18848" i="1"/>
  <c r="E18849" i="1"/>
  <c r="E18850" i="1"/>
  <c r="E18851" i="1"/>
  <c r="E18852" i="1"/>
  <c r="E18853" i="1"/>
  <c r="E18854" i="1"/>
  <c r="E18855" i="1"/>
  <c r="E18856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18886" i="1"/>
  <c r="E18887" i="1"/>
  <c r="E18888" i="1"/>
  <c r="E18889" i="1"/>
  <c r="E18890" i="1"/>
  <c r="E18891" i="1"/>
  <c r="E18892" i="1"/>
  <c r="E18893" i="1"/>
  <c r="E18894" i="1"/>
  <c r="E18895" i="1"/>
  <c r="E18896" i="1"/>
  <c r="E18897" i="1"/>
  <c r="E18898" i="1"/>
  <c r="E18899" i="1"/>
  <c r="E18900" i="1"/>
  <c r="E18901" i="1"/>
  <c r="E18902" i="1"/>
  <c r="E18903" i="1"/>
  <c r="E18904" i="1"/>
  <c r="E18905" i="1"/>
  <c r="E18906" i="1"/>
  <c r="E18907" i="1"/>
  <c r="E18908" i="1"/>
  <c r="E18909" i="1"/>
  <c r="E18910" i="1"/>
  <c r="E18911" i="1"/>
  <c r="E18912" i="1"/>
  <c r="E18913" i="1"/>
  <c r="E18914" i="1"/>
  <c r="E18915" i="1"/>
  <c r="E18916" i="1"/>
  <c r="E18917" i="1"/>
  <c r="E18918" i="1"/>
  <c r="E18919" i="1"/>
  <c r="E18920" i="1"/>
  <c r="E18921" i="1"/>
  <c r="E18922" i="1"/>
  <c r="E18923" i="1"/>
  <c r="E18924" i="1"/>
  <c r="E18925" i="1"/>
  <c r="E18926" i="1"/>
  <c r="E18927" i="1"/>
  <c r="E18928" i="1"/>
  <c r="E18929" i="1"/>
  <c r="E18930" i="1"/>
  <c r="E18931" i="1"/>
  <c r="E18932" i="1"/>
  <c r="E18933" i="1"/>
  <c r="E18934" i="1"/>
  <c r="E18935" i="1"/>
  <c r="E18936" i="1"/>
  <c r="E18937" i="1"/>
  <c r="E18938" i="1"/>
  <c r="E18939" i="1"/>
  <c r="E18940" i="1"/>
  <c r="E18941" i="1"/>
  <c r="E18942" i="1"/>
  <c r="E18943" i="1"/>
  <c r="E18944" i="1"/>
  <c r="E18945" i="1"/>
  <c r="E18946" i="1"/>
  <c r="E18947" i="1"/>
  <c r="E18948" i="1"/>
  <c r="E18949" i="1"/>
  <c r="E18950" i="1"/>
  <c r="E18951" i="1"/>
  <c r="E18952" i="1"/>
  <c r="E18953" i="1"/>
  <c r="E18954" i="1"/>
  <c r="E18955" i="1"/>
  <c r="E18956" i="1"/>
  <c r="E18957" i="1"/>
  <c r="E18958" i="1"/>
  <c r="E18959" i="1"/>
  <c r="E18960" i="1"/>
  <c r="E18961" i="1"/>
  <c r="E18962" i="1"/>
  <c r="E18963" i="1"/>
  <c r="E18964" i="1"/>
  <c r="E18965" i="1"/>
  <c r="E18966" i="1"/>
  <c r="E18967" i="1"/>
  <c r="E18968" i="1"/>
  <c r="E18969" i="1"/>
  <c r="E18970" i="1"/>
  <c r="E18971" i="1"/>
  <c r="E18972" i="1"/>
  <c r="E18973" i="1"/>
  <c r="E18974" i="1"/>
  <c r="E18975" i="1"/>
  <c r="E18976" i="1"/>
  <c r="E18977" i="1"/>
  <c r="E18978" i="1"/>
  <c r="E18979" i="1"/>
  <c r="E18980" i="1"/>
  <c r="E18981" i="1"/>
  <c r="E18982" i="1"/>
  <c r="E18983" i="1"/>
  <c r="E18984" i="1"/>
  <c r="E18985" i="1"/>
  <c r="E18986" i="1"/>
  <c r="E18987" i="1"/>
  <c r="E18988" i="1"/>
  <c r="E18989" i="1"/>
  <c r="E18990" i="1"/>
  <c r="E18991" i="1"/>
  <c r="E18992" i="1"/>
  <c r="E18993" i="1"/>
  <c r="E18994" i="1"/>
  <c r="E18995" i="1"/>
  <c r="E18996" i="1"/>
  <c r="E18997" i="1"/>
  <c r="E18998" i="1"/>
  <c r="E18999" i="1"/>
  <c r="E19000" i="1"/>
  <c r="E19001" i="1"/>
  <c r="E19002" i="1"/>
  <c r="E19003" i="1"/>
  <c r="E19004" i="1"/>
  <c r="E19005" i="1"/>
  <c r="E19006" i="1"/>
  <c r="E19007" i="1"/>
  <c r="E19008" i="1"/>
  <c r="E19009" i="1"/>
  <c r="E19010" i="1"/>
  <c r="E19011" i="1"/>
  <c r="E19012" i="1"/>
  <c r="E19013" i="1"/>
  <c r="E19014" i="1"/>
  <c r="E19015" i="1"/>
  <c r="E19016" i="1"/>
  <c r="E19017" i="1"/>
  <c r="E19018" i="1"/>
  <c r="E19019" i="1"/>
  <c r="E19020" i="1"/>
  <c r="E19021" i="1"/>
  <c r="E19022" i="1"/>
  <c r="E19023" i="1"/>
  <c r="E19024" i="1"/>
  <c r="E19025" i="1"/>
  <c r="E19026" i="1"/>
  <c r="E19027" i="1"/>
  <c r="E19028" i="1"/>
  <c r="E19029" i="1"/>
  <c r="E19030" i="1"/>
  <c r="E19031" i="1"/>
  <c r="E19032" i="1"/>
  <c r="E19033" i="1"/>
  <c r="E19034" i="1"/>
  <c r="E19035" i="1"/>
  <c r="E19036" i="1"/>
  <c r="E19037" i="1"/>
  <c r="E19038" i="1"/>
  <c r="E19039" i="1"/>
  <c r="E19040" i="1"/>
  <c r="E19041" i="1"/>
  <c r="E19042" i="1"/>
  <c r="E19043" i="1"/>
  <c r="E19044" i="1"/>
  <c r="E19045" i="1"/>
  <c r="E19046" i="1"/>
  <c r="E19047" i="1"/>
  <c r="E19048" i="1"/>
  <c r="E19049" i="1"/>
  <c r="E19050" i="1"/>
  <c r="E19051" i="1"/>
  <c r="E19052" i="1"/>
  <c r="E19053" i="1"/>
  <c r="E19054" i="1"/>
  <c r="E19055" i="1"/>
  <c r="E19056" i="1"/>
  <c r="E19057" i="1"/>
  <c r="E19058" i="1"/>
  <c r="E19059" i="1"/>
  <c r="E19060" i="1"/>
  <c r="E19061" i="1"/>
  <c r="E19062" i="1"/>
  <c r="E19063" i="1"/>
  <c r="E19064" i="1"/>
  <c r="E19065" i="1"/>
  <c r="E19066" i="1"/>
  <c r="E19067" i="1"/>
  <c r="E19068" i="1"/>
  <c r="E19069" i="1"/>
  <c r="E19070" i="1"/>
  <c r="E19071" i="1"/>
  <c r="E19072" i="1"/>
  <c r="E19073" i="1"/>
  <c r="E19074" i="1"/>
  <c r="E19075" i="1"/>
  <c r="E19076" i="1"/>
  <c r="E19077" i="1"/>
  <c r="E19078" i="1"/>
  <c r="E19079" i="1"/>
  <c r="E19080" i="1"/>
  <c r="E19081" i="1"/>
  <c r="E19082" i="1"/>
  <c r="E19083" i="1"/>
  <c r="E19084" i="1"/>
  <c r="E19085" i="1"/>
  <c r="E19086" i="1"/>
  <c r="E19087" i="1"/>
  <c r="E19088" i="1"/>
  <c r="E19089" i="1"/>
  <c r="E19090" i="1"/>
  <c r="E19091" i="1"/>
  <c r="E19092" i="1"/>
  <c r="E19093" i="1"/>
  <c r="E19094" i="1"/>
  <c r="E19095" i="1"/>
  <c r="E19096" i="1"/>
  <c r="E19097" i="1"/>
  <c r="E19098" i="1"/>
  <c r="E19099" i="1"/>
  <c r="E19100" i="1"/>
  <c r="E19101" i="1"/>
  <c r="E19102" i="1"/>
  <c r="E19103" i="1"/>
  <c r="E19104" i="1"/>
  <c r="E19105" i="1"/>
  <c r="E19106" i="1"/>
  <c r="E19107" i="1"/>
  <c r="E19108" i="1"/>
  <c r="E19109" i="1"/>
  <c r="E19110" i="1"/>
  <c r="E19111" i="1"/>
  <c r="E19112" i="1"/>
  <c r="E19113" i="1"/>
  <c r="E19114" i="1"/>
  <c r="E19115" i="1"/>
  <c r="E19116" i="1"/>
  <c r="E19117" i="1"/>
  <c r="E19118" i="1"/>
  <c r="E19119" i="1"/>
  <c r="E19120" i="1"/>
  <c r="E19121" i="1"/>
  <c r="E19122" i="1"/>
  <c r="E19123" i="1"/>
  <c r="E19124" i="1"/>
  <c r="E19125" i="1"/>
  <c r="E19126" i="1"/>
  <c r="E19127" i="1"/>
  <c r="E19128" i="1"/>
  <c r="E19129" i="1"/>
  <c r="E19130" i="1"/>
  <c r="E19131" i="1"/>
  <c r="E19132" i="1"/>
  <c r="E19133" i="1"/>
  <c r="E19134" i="1"/>
  <c r="E19135" i="1"/>
  <c r="E19136" i="1"/>
  <c r="E19137" i="1"/>
  <c r="E19138" i="1"/>
  <c r="E19139" i="1"/>
  <c r="E19140" i="1"/>
  <c r="E19141" i="1"/>
  <c r="E19142" i="1"/>
  <c r="E19143" i="1"/>
  <c r="E19144" i="1"/>
  <c r="E19145" i="1"/>
  <c r="E19146" i="1"/>
  <c r="E19147" i="1"/>
  <c r="E19148" i="1"/>
  <c r="E19149" i="1"/>
  <c r="E19150" i="1"/>
  <c r="E19151" i="1"/>
  <c r="E19152" i="1"/>
  <c r="E19153" i="1"/>
  <c r="E19154" i="1"/>
  <c r="E19155" i="1"/>
  <c r="E19156" i="1"/>
  <c r="E19157" i="1"/>
  <c r="E19158" i="1"/>
  <c r="E19159" i="1"/>
  <c r="E19160" i="1"/>
  <c r="E19161" i="1"/>
  <c r="E19162" i="1"/>
  <c r="E19163" i="1"/>
  <c r="E19164" i="1"/>
  <c r="E19165" i="1"/>
  <c r="E19166" i="1"/>
  <c r="E19167" i="1"/>
  <c r="E19168" i="1"/>
  <c r="E19169" i="1"/>
  <c r="E19170" i="1"/>
  <c r="E19171" i="1"/>
  <c r="E19172" i="1"/>
  <c r="E19173" i="1"/>
  <c r="E19174" i="1"/>
  <c r="E19175" i="1"/>
  <c r="E19176" i="1"/>
  <c r="E19177" i="1"/>
  <c r="E19178" i="1"/>
  <c r="E19179" i="1"/>
  <c r="E19180" i="1"/>
  <c r="E19181" i="1"/>
  <c r="E19182" i="1"/>
  <c r="E19183" i="1"/>
  <c r="E19184" i="1"/>
  <c r="E19185" i="1"/>
  <c r="E19186" i="1"/>
  <c r="E19187" i="1"/>
  <c r="E19188" i="1"/>
  <c r="E19189" i="1"/>
  <c r="E19190" i="1"/>
  <c r="E19191" i="1"/>
  <c r="E19192" i="1"/>
  <c r="E19193" i="1"/>
  <c r="E19194" i="1"/>
  <c r="E19195" i="1"/>
  <c r="E19196" i="1"/>
  <c r="E19197" i="1"/>
  <c r="E19198" i="1"/>
  <c r="E19199" i="1"/>
  <c r="E19200" i="1"/>
  <c r="E19201" i="1"/>
  <c r="E19202" i="1"/>
  <c r="E19203" i="1"/>
  <c r="E19204" i="1"/>
  <c r="E19205" i="1"/>
  <c r="E19206" i="1"/>
  <c r="E19207" i="1"/>
  <c r="E19208" i="1"/>
  <c r="E19209" i="1"/>
  <c r="E19210" i="1"/>
  <c r="E19211" i="1"/>
  <c r="E19212" i="1"/>
  <c r="E19213" i="1"/>
  <c r="E19214" i="1"/>
  <c r="E19215" i="1"/>
  <c r="E19216" i="1"/>
  <c r="E19217" i="1"/>
  <c r="E19218" i="1"/>
  <c r="E19219" i="1"/>
  <c r="E19220" i="1"/>
  <c r="E19221" i="1"/>
  <c r="E19222" i="1"/>
  <c r="E19223" i="1"/>
  <c r="E19224" i="1"/>
  <c r="E19225" i="1"/>
  <c r="E19226" i="1"/>
  <c r="E19227" i="1"/>
  <c r="E19228" i="1"/>
  <c r="E19229" i="1"/>
  <c r="E19230" i="1"/>
  <c r="E19231" i="1"/>
  <c r="E19232" i="1"/>
  <c r="E19233" i="1"/>
  <c r="E19234" i="1"/>
  <c r="E19235" i="1"/>
  <c r="E19236" i="1"/>
  <c r="E19237" i="1"/>
  <c r="E19238" i="1"/>
  <c r="E19239" i="1"/>
  <c r="E19240" i="1"/>
  <c r="E19241" i="1"/>
  <c r="E19242" i="1"/>
  <c r="E19243" i="1"/>
  <c r="E19244" i="1"/>
  <c r="E19245" i="1"/>
  <c r="E19246" i="1"/>
  <c r="E19247" i="1"/>
  <c r="E19248" i="1"/>
  <c r="E19249" i="1"/>
  <c r="E19250" i="1"/>
  <c r="E19251" i="1"/>
  <c r="E19252" i="1"/>
  <c r="E19253" i="1"/>
  <c r="E19254" i="1"/>
  <c r="E19255" i="1"/>
  <c r="E19256" i="1"/>
  <c r="E19257" i="1"/>
  <c r="E19258" i="1"/>
  <c r="E19259" i="1"/>
  <c r="E19260" i="1"/>
  <c r="E19261" i="1"/>
  <c r="E19262" i="1"/>
  <c r="E19263" i="1"/>
  <c r="E19264" i="1"/>
  <c r="E19265" i="1"/>
  <c r="E19266" i="1"/>
  <c r="E19267" i="1"/>
  <c r="E19268" i="1"/>
  <c r="E19269" i="1"/>
  <c r="E19270" i="1"/>
  <c r="E19271" i="1"/>
  <c r="E19272" i="1"/>
  <c r="E19273" i="1"/>
  <c r="E19274" i="1"/>
  <c r="E19275" i="1"/>
  <c r="E19276" i="1"/>
  <c r="E19277" i="1"/>
  <c r="E19278" i="1"/>
  <c r="E19279" i="1"/>
  <c r="E19280" i="1"/>
  <c r="E19281" i="1"/>
  <c r="E19282" i="1"/>
  <c r="E19283" i="1"/>
  <c r="E19284" i="1"/>
  <c r="E19285" i="1"/>
  <c r="E19286" i="1"/>
  <c r="E19287" i="1"/>
  <c r="E19288" i="1"/>
  <c r="E19289" i="1"/>
  <c r="E19290" i="1"/>
  <c r="E19291" i="1"/>
  <c r="E19292" i="1"/>
  <c r="E19293" i="1"/>
  <c r="E19294" i="1"/>
  <c r="E19295" i="1"/>
  <c r="E19296" i="1"/>
  <c r="E19297" i="1"/>
  <c r="E19298" i="1"/>
  <c r="E19299" i="1"/>
  <c r="E19300" i="1"/>
  <c r="E19301" i="1"/>
  <c r="E19302" i="1"/>
  <c r="E19303" i="1"/>
  <c r="E19304" i="1"/>
  <c r="E19305" i="1"/>
  <c r="E19306" i="1"/>
  <c r="E19307" i="1"/>
  <c r="E19308" i="1"/>
  <c r="E19309" i="1"/>
  <c r="E19310" i="1"/>
  <c r="E19311" i="1"/>
  <c r="E19312" i="1"/>
  <c r="E19313" i="1"/>
  <c r="E19314" i="1"/>
  <c r="E19315" i="1"/>
  <c r="E19316" i="1"/>
  <c r="E19317" i="1"/>
  <c r="E19318" i="1"/>
  <c r="E19319" i="1"/>
  <c r="E19320" i="1"/>
  <c r="E19321" i="1"/>
  <c r="E19322" i="1"/>
  <c r="E19323" i="1"/>
  <c r="E19324" i="1"/>
  <c r="E19325" i="1"/>
  <c r="E19326" i="1"/>
  <c r="E19327" i="1"/>
  <c r="E19328" i="1"/>
  <c r="E19329" i="1"/>
  <c r="E19330" i="1"/>
  <c r="E19331" i="1"/>
  <c r="E19332" i="1"/>
  <c r="E19333" i="1"/>
  <c r="E19334" i="1"/>
  <c r="E19335" i="1"/>
  <c r="E19336" i="1"/>
  <c r="E19337" i="1"/>
  <c r="E19338" i="1"/>
  <c r="E19339" i="1"/>
  <c r="E19340" i="1"/>
  <c r="E19341" i="1"/>
  <c r="E19342" i="1"/>
  <c r="E19343" i="1"/>
  <c r="E19344" i="1"/>
  <c r="E19345" i="1"/>
  <c r="E19346" i="1"/>
  <c r="E19347" i="1"/>
  <c r="E19348" i="1"/>
  <c r="E19349" i="1"/>
  <c r="E19350" i="1"/>
  <c r="E19351" i="1"/>
  <c r="E19352" i="1"/>
  <c r="E19353" i="1"/>
  <c r="E19354" i="1"/>
  <c r="E19355" i="1"/>
  <c r="E19356" i="1"/>
  <c r="E19357" i="1"/>
  <c r="E19358" i="1"/>
  <c r="E19359" i="1"/>
  <c r="E19360" i="1"/>
  <c r="E19361" i="1"/>
  <c r="E19362" i="1"/>
  <c r="E19363" i="1"/>
  <c r="E19364" i="1"/>
  <c r="E19365" i="1"/>
  <c r="E19366" i="1"/>
  <c r="E19367" i="1"/>
  <c r="E19368" i="1"/>
  <c r="E19369" i="1"/>
  <c r="E19370" i="1"/>
  <c r="E19371" i="1"/>
  <c r="E19372" i="1"/>
  <c r="E19373" i="1"/>
  <c r="E19374" i="1"/>
  <c r="E19375" i="1"/>
  <c r="E19376" i="1"/>
  <c r="E19377" i="1"/>
  <c r="E19378" i="1"/>
  <c r="E19379" i="1"/>
  <c r="E19380" i="1"/>
  <c r="E19381" i="1"/>
  <c r="E19382" i="1"/>
  <c r="E19383" i="1"/>
  <c r="E19384" i="1"/>
  <c r="E19385" i="1"/>
  <c r="E19386" i="1"/>
  <c r="E19387" i="1"/>
  <c r="E19388" i="1"/>
  <c r="E19389" i="1"/>
  <c r="E19390" i="1"/>
  <c r="E19391" i="1"/>
  <c r="E19392" i="1"/>
  <c r="E19393" i="1"/>
  <c r="E19394" i="1"/>
  <c r="E19395" i="1"/>
  <c r="E19396" i="1"/>
  <c r="E19397" i="1"/>
  <c r="E19398" i="1"/>
  <c r="E19399" i="1"/>
  <c r="E19400" i="1"/>
  <c r="E19401" i="1"/>
  <c r="E19402" i="1"/>
  <c r="E19403" i="1"/>
  <c r="E19404" i="1"/>
  <c r="E19405" i="1"/>
  <c r="E19406" i="1"/>
  <c r="E19407" i="1"/>
  <c r="E19408" i="1"/>
  <c r="E19409" i="1"/>
  <c r="E19410" i="1"/>
  <c r="E19411" i="1"/>
  <c r="E19412" i="1"/>
  <c r="E19413" i="1"/>
  <c r="E19414" i="1"/>
  <c r="E19415" i="1"/>
  <c r="E19416" i="1"/>
  <c r="E19417" i="1"/>
  <c r="E19418" i="1"/>
  <c r="E19419" i="1"/>
  <c r="E19420" i="1"/>
  <c r="E19421" i="1"/>
  <c r="E19422" i="1"/>
  <c r="E19423" i="1"/>
  <c r="E19424" i="1"/>
  <c r="E19425" i="1"/>
  <c r="E19426" i="1"/>
  <c r="E19427" i="1"/>
  <c r="E19428" i="1"/>
  <c r="E19429" i="1"/>
  <c r="E19430" i="1"/>
  <c r="E19431" i="1"/>
  <c r="E19432" i="1"/>
  <c r="E19433" i="1"/>
  <c r="E19434" i="1"/>
  <c r="E19435" i="1"/>
  <c r="E19436" i="1"/>
  <c r="E19437" i="1"/>
  <c r="E19438" i="1"/>
  <c r="E19439" i="1"/>
  <c r="E19440" i="1"/>
  <c r="E19441" i="1"/>
  <c r="E19442" i="1"/>
  <c r="E19443" i="1"/>
  <c r="E19444" i="1"/>
  <c r="E19445" i="1"/>
  <c r="E19446" i="1"/>
  <c r="E19447" i="1"/>
  <c r="E19448" i="1"/>
  <c r="E19449" i="1"/>
  <c r="E19450" i="1"/>
  <c r="E19451" i="1"/>
  <c r="E19452" i="1"/>
  <c r="E19453" i="1"/>
  <c r="E19454" i="1"/>
  <c r="E19455" i="1"/>
  <c r="E19456" i="1"/>
  <c r="E19457" i="1"/>
  <c r="E19458" i="1"/>
  <c r="E19459" i="1"/>
  <c r="E19460" i="1"/>
  <c r="E19461" i="1"/>
  <c r="E19462" i="1"/>
  <c r="E19463" i="1"/>
  <c r="E19464" i="1"/>
  <c r="E19465" i="1"/>
  <c r="E19466" i="1"/>
  <c r="E19467" i="1"/>
  <c r="E19468" i="1"/>
  <c r="E19469" i="1"/>
  <c r="E19470" i="1"/>
  <c r="E19471" i="1"/>
  <c r="E19472" i="1"/>
  <c r="E19473" i="1"/>
  <c r="E19474" i="1"/>
  <c r="E19475" i="1"/>
  <c r="E19476" i="1"/>
  <c r="E19477" i="1"/>
  <c r="E19478" i="1"/>
  <c r="E19479" i="1"/>
  <c r="E19480" i="1"/>
  <c r="E19481" i="1"/>
  <c r="E19482" i="1"/>
  <c r="E19483" i="1"/>
  <c r="E19484" i="1"/>
  <c r="E19485" i="1"/>
  <c r="E19486" i="1"/>
  <c r="E19487" i="1"/>
  <c r="E19488" i="1"/>
  <c r="E19489" i="1"/>
  <c r="E19490" i="1"/>
  <c r="E19491" i="1"/>
  <c r="E19492" i="1"/>
  <c r="E19493" i="1"/>
  <c r="E19494" i="1"/>
  <c r="E19495" i="1"/>
  <c r="E19496" i="1"/>
  <c r="E19497" i="1"/>
  <c r="E19498" i="1"/>
  <c r="E19499" i="1"/>
  <c r="E19500" i="1"/>
  <c r="E19501" i="1"/>
  <c r="E19502" i="1"/>
  <c r="E19503" i="1"/>
  <c r="E19504" i="1"/>
  <c r="E19505" i="1"/>
  <c r="E19506" i="1"/>
  <c r="E19507" i="1"/>
  <c r="E19508" i="1"/>
  <c r="E19509" i="1"/>
  <c r="E19510" i="1"/>
  <c r="E19511" i="1"/>
  <c r="E19512" i="1"/>
  <c r="E19513" i="1"/>
  <c r="E19514" i="1"/>
  <c r="E19515" i="1"/>
  <c r="E19516" i="1"/>
  <c r="E19517" i="1"/>
  <c r="E19518" i="1"/>
  <c r="E19519" i="1"/>
  <c r="E19520" i="1"/>
  <c r="E19521" i="1"/>
  <c r="E19522" i="1"/>
  <c r="E19523" i="1"/>
  <c r="E19524" i="1"/>
  <c r="E19525" i="1"/>
  <c r="E19526" i="1"/>
  <c r="E19527" i="1"/>
  <c r="E19528" i="1"/>
  <c r="E19529" i="1"/>
  <c r="E19530" i="1"/>
  <c r="E19531" i="1"/>
  <c r="E19532" i="1"/>
  <c r="E19533" i="1"/>
  <c r="E19534" i="1"/>
  <c r="E19535" i="1"/>
  <c r="E19536" i="1"/>
  <c r="E19537" i="1"/>
  <c r="E19538" i="1"/>
  <c r="E19539" i="1"/>
  <c r="E19540" i="1"/>
  <c r="E19541" i="1"/>
  <c r="E19542" i="1"/>
  <c r="E19543" i="1"/>
  <c r="E19544" i="1"/>
  <c r="E19545" i="1"/>
  <c r="E19546" i="1"/>
  <c r="E19547" i="1"/>
  <c r="E19548" i="1"/>
  <c r="E19549" i="1"/>
  <c r="E19550" i="1"/>
  <c r="E19551" i="1"/>
  <c r="E19552" i="1"/>
  <c r="E19553" i="1"/>
  <c r="E19554" i="1"/>
  <c r="E19555" i="1"/>
  <c r="E19556" i="1"/>
  <c r="E19557" i="1"/>
  <c r="E19558" i="1"/>
  <c r="E19559" i="1"/>
  <c r="E19560" i="1"/>
  <c r="E19561" i="1"/>
  <c r="E19562" i="1"/>
  <c r="E19563" i="1"/>
  <c r="E19564" i="1"/>
  <c r="E19565" i="1"/>
  <c r="E19566" i="1"/>
  <c r="E19567" i="1"/>
  <c r="E19568" i="1"/>
  <c r="E19569" i="1"/>
  <c r="E19570" i="1"/>
  <c r="E19571" i="1"/>
  <c r="E19572" i="1"/>
  <c r="E19573" i="1"/>
  <c r="E19574" i="1"/>
  <c r="E19575" i="1"/>
  <c r="E19576" i="1"/>
  <c r="E19577" i="1"/>
  <c r="E19578" i="1"/>
  <c r="E19579" i="1"/>
  <c r="E19580" i="1"/>
  <c r="E19581" i="1"/>
  <c r="E19582" i="1"/>
  <c r="E19583" i="1"/>
  <c r="E19584" i="1"/>
  <c r="E19585" i="1"/>
  <c r="E19586" i="1"/>
  <c r="E19587" i="1"/>
  <c r="E19588" i="1"/>
  <c r="E19589" i="1"/>
  <c r="E19590" i="1"/>
  <c r="E19591" i="1"/>
  <c r="E19592" i="1"/>
  <c r="E19593" i="1"/>
  <c r="E19594" i="1"/>
  <c r="E19595" i="1"/>
  <c r="E19596" i="1"/>
  <c r="E19597" i="1"/>
  <c r="E19598" i="1"/>
  <c r="E19599" i="1"/>
  <c r="E19600" i="1"/>
  <c r="E19601" i="1"/>
  <c r="E19602" i="1"/>
  <c r="E19603" i="1"/>
  <c r="E19604" i="1"/>
  <c r="E19605" i="1"/>
  <c r="E19606" i="1"/>
  <c r="E19607" i="1"/>
  <c r="E19608" i="1"/>
  <c r="E19609" i="1"/>
  <c r="E19610" i="1"/>
  <c r="E19611" i="1"/>
  <c r="E19612" i="1"/>
  <c r="E19613" i="1"/>
  <c r="E19614" i="1"/>
  <c r="E19615" i="1"/>
  <c r="E19616" i="1"/>
  <c r="E19617" i="1"/>
  <c r="E19618" i="1"/>
  <c r="E19619" i="1"/>
  <c r="E19620" i="1"/>
  <c r="E19621" i="1"/>
  <c r="E19622" i="1"/>
  <c r="E19623" i="1"/>
  <c r="E19624" i="1"/>
  <c r="E19625" i="1"/>
  <c r="E19626" i="1"/>
  <c r="E19627" i="1"/>
  <c r="E19628" i="1"/>
  <c r="E19629" i="1"/>
  <c r="E19630" i="1"/>
  <c r="E19631" i="1"/>
  <c r="E19632" i="1"/>
  <c r="E19633" i="1"/>
  <c r="E19634" i="1"/>
  <c r="E19635" i="1"/>
  <c r="E19636" i="1"/>
  <c r="E19637" i="1"/>
  <c r="E19638" i="1"/>
  <c r="E19639" i="1"/>
  <c r="E19640" i="1"/>
  <c r="E19641" i="1"/>
  <c r="E19642" i="1"/>
  <c r="E19643" i="1"/>
  <c r="E19644" i="1"/>
  <c r="E19645" i="1"/>
  <c r="E19646" i="1"/>
  <c r="E19647" i="1"/>
  <c r="E19648" i="1"/>
  <c r="E19649" i="1"/>
  <c r="E19650" i="1"/>
  <c r="E19651" i="1"/>
  <c r="E19652" i="1"/>
  <c r="E19653" i="1"/>
  <c r="E19654" i="1"/>
  <c r="E19655" i="1"/>
  <c r="E19656" i="1"/>
  <c r="E19657" i="1"/>
  <c r="E19658" i="1"/>
  <c r="E19659" i="1"/>
  <c r="E19660" i="1"/>
  <c r="E19661" i="1"/>
  <c r="E19662" i="1"/>
  <c r="E19663" i="1"/>
  <c r="E19664" i="1"/>
  <c r="E19665" i="1"/>
  <c r="E19666" i="1"/>
  <c r="E19667" i="1"/>
  <c r="E19668" i="1"/>
  <c r="E19669" i="1"/>
  <c r="E19670" i="1"/>
  <c r="E19671" i="1"/>
  <c r="E19672" i="1"/>
  <c r="E19673" i="1"/>
  <c r="E19674" i="1"/>
  <c r="E19675" i="1"/>
  <c r="E19676" i="1"/>
  <c r="E19677" i="1"/>
  <c r="E19678" i="1"/>
  <c r="E19679" i="1"/>
  <c r="E19680" i="1"/>
  <c r="E19681" i="1"/>
  <c r="E19682" i="1"/>
  <c r="E19683" i="1"/>
  <c r="E19684" i="1"/>
  <c r="E19685" i="1"/>
  <c r="E19686" i="1"/>
  <c r="E19687" i="1"/>
  <c r="E19688" i="1"/>
  <c r="E19689" i="1"/>
  <c r="E19690" i="1"/>
  <c r="E19691" i="1"/>
  <c r="E19692" i="1"/>
  <c r="E19693" i="1"/>
  <c r="E19694" i="1"/>
  <c r="E19695" i="1"/>
  <c r="E19696" i="1"/>
  <c r="E19697" i="1"/>
  <c r="E19698" i="1"/>
  <c r="E19699" i="1"/>
  <c r="E19700" i="1"/>
  <c r="E19701" i="1"/>
  <c r="E19702" i="1"/>
  <c r="E19703" i="1"/>
  <c r="E19704" i="1"/>
  <c r="E19705" i="1"/>
  <c r="E19706" i="1"/>
  <c r="E19707" i="1"/>
  <c r="E19708" i="1"/>
  <c r="E19709" i="1"/>
  <c r="E19710" i="1"/>
  <c r="E19711" i="1"/>
  <c r="E19712" i="1"/>
  <c r="E19713" i="1"/>
  <c r="E19714" i="1"/>
  <c r="E19715" i="1"/>
  <c r="E19716" i="1"/>
  <c r="E19717" i="1"/>
  <c r="E19718" i="1"/>
  <c r="E19719" i="1"/>
  <c r="E19720" i="1"/>
  <c r="E19721" i="1"/>
  <c r="E19722" i="1"/>
  <c r="E19723" i="1"/>
  <c r="E19724" i="1"/>
  <c r="E19725" i="1"/>
  <c r="E19726" i="1"/>
  <c r="E19727" i="1"/>
  <c r="E19728" i="1"/>
  <c r="E19729" i="1"/>
  <c r="E19730" i="1"/>
  <c r="E19731" i="1"/>
  <c r="E19732" i="1"/>
  <c r="E19733" i="1"/>
  <c r="E19734" i="1"/>
  <c r="E19735" i="1"/>
  <c r="E19736" i="1"/>
  <c r="E19737" i="1"/>
  <c r="E19738" i="1"/>
  <c r="E19739" i="1"/>
  <c r="E19740" i="1"/>
  <c r="E19741" i="1"/>
  <c r="E19742" i="1"/>
  <c r="E19743" i="1"/>
  <c r="E19744" i="1"/>
  <c r="E19745" i="1"/>
  <c r="E19746" i="1"/>
  <c r="E19747" i="1"/>
  <c r="E19748" i="1"/>
  <c r="E19749" i="1"/>
  <c r="E19750" i="1"/>
  <c r="E19751" i="1"/>
  <c r="E19752" i="1"/>
  <c r="E19753" i="1"/>
  <c r="E19754" i="1"/>
  <c r="E19755" i="1"/>
  <c r="E19756" i="1"/>
  <c r="E19757" i="1"/>
  <c r="E19758" i="1"/>
  <c r="E19759" i="1"/>
  <c r="E19760" i="1"/>
  <c r="E19761" i="1"/>
  <c r="E19762" i="1"/>
  <c r="E19763" i="1"/>
  <c r="E19764" i="1"/>
  <c r="E19765" i="1"/>
  <c r="E19766" i="1"/>
  <c r="E19767" i="1"/>
  <c r="E19768" i="1"/>
  <c r="E19769" i="1"/>
  <c r="E19770" i="1"/>
  <c r="E19771" i="1"/>
  <c r="E19772" i="1"/>
  <c r="E19773" i="1"/>
  <c r="E19774" i="1"/>
  <c r="E19775" i="1"/>
  <c r="E19776" i="1"/>
  <c r="E19777" i="1"/>
  <c r="E19778" i="1"/>
  <c r="E19779" i="1"/>
  <c r="E19780" i="1"/>
  <c r="E19781" i="1"/>
  <c r="E19782" i="1"/>
  <c r="E19783" i="1"/>
  <c r="E19784" i="1"/>
  <c r="E19785" i="1"/>
  <c r="E19786" i="1"/>
  <c r="E19787" i="1"/>
  <c r="E19788" i="1"/>
  <c r="E19789" i="1"/>
  <c r="E19790" i="1"/>
  <c r="E19791" i="1"/>
  <c r="E19792" i="1"/>
  <c r="E19793" i="1"/>
  <c r="E19794" i="1"/>
  <c r="E19795" i="1"/>
  <c r="E19796" i="1"/>
  <c r="E19797" i="1"/>
  <c r="E19798" i="1"/>
  <c r="E19799" i="1"/>
  <c r="E19800" i="1"/>
  <c r="E19801" i="1"/>
  <c r="E19802" i="1"/>
  <c r="E19803" i="1"/>
  <c r="E19804" i="1"/>
  <c r="E19805" i="1"/>
  <c r="E19806" i="1"/>
  <c r="E19807" i="1"/>
  <c r="E19808" i="1"/>
  <c r="E19809" i="1"/>
  <c r="E19810" i="1"/>
  <c r="E19811" i="1"/>
  <c r="E19812" i="1"/>
  <c r="E19813" i="1"/>
  <c r="E19814" i="1"/>
  <c r="E19815" i="1"/>
  <c r="E19816" i="1"/>
  <c r="E19817" i="1"/>
  <c r="E19818" i="1"/>
  <c r="E19819" i="1"/>
  <c r="E19820" i="1"/>
  <c r="E19821" i="1"/>
  <c r="E19822" i="1"/>
  <c r="E19823" i="1"/>
  <c r="E19824" i="1"/>
  <c r="E19825" i="1"/>
  <c r="E19826" i="1"/>
  <c r="E19827" i="1"/>
  <c r="E19828" i="1"/>
  <c r="E19829" i="1"/>
  <c r="E19830" i="1"/>
  <c r="E19831" i="1"/>
  <c r="E19832" i="1"/>
  <c r="E19833" i="1"/>
  <c r="E19834" i="1"/>
  <c r="E19835" i="1"/>
  <c r="E19836" i="1"/>
  <c r="E19837" i="1"/>
  <c r="E19838" i="1"/>
  <c r="E19839" i="1"/>
  <c r="E19840" i="1"/>
  <c r="E19841" i="1"/>
  <c r="E19842" i="1"/>
  <c r="E19843" i="1"/>
  <c r="E19844" i="1"/>
  <c r="E19845" i="1"/>
  <c r="E19846" i="1"/>
  <c r="E19847" i="1"/>
  <c r="E19848" i="1"/>
  <c r="E19849" i="1"/>
  <c r="E19850" i="1"/>
  <c r="E19851" i="1"/>
  <c r="E19852" i="1"/>
  <c r="E19853" i="1"/>
  <c r="E19854" i="1"/>
  <c r="E19855" i="1"/>
  <c r="E19856" i="1"/>
  <c r="E19857" i="1"/>
  <c r="E19858" i="1"/>
  <c r="E19859" i="1"/>
  <c r="E19860" i="1"/>
  <c r="E19861" i="1"/>
  <c r="E19862" i="1"/>
  <c r="E19863" i="1"/>
  <c r="E19864" i="1"/>
  <c r="E19865" i="1"/>
  <c r="E19866" i="1"/>
  <c r="E19867" i="1"/>
  <c r="E19868" i="1"/>
  <c r="E19869" i="1"/>
  <c r="E19870" i="1"/>
  <c r="E19871" i="1"/>
  <c r="E19872" i="1"/>
  <c r="E19873" i="1"/>
  <c r="E19874" i="1"/>
  <c r="E19875" i="1"/>
  <c r="E19876" i="1"/>
  <c r="E19877" i="1"/>
  <c r="E19878" i="1"/>
  <c r="E19879" i="1"/>
  <c r="E19880" i="1"/>
  <c r="E19881" i="1"/>
  <c r="E19882" i="1"/>
  <c r="E19883" i="1"/>
  <c r="E19884" i="1"/>
  <c r="E19885" i="1"/>
  <c r="E19886" i="1"/>
  <c r="E19887" i="1"/>
  <c r="E19888" i="1"/>
  <c r="E19889" i="1"/>
  <c r="E19890" i="1"/>
  <c r="E19891" i="1"/>
  <c r="E19892" i="1"/>
  <c r="E19893" i="1"/>
  <c r="E19894" i="1"/>
  <c r="E19895" i="1"/>
  <c r="E19896" i="1"/>
  <c r="E19897" i="1"/>
  <c r="E19898" i="1"/>
  <c r="E19899" i="1"/>
  <c r="E19900" i="1"/>
  <c r="E19901" i="1"/>
  <c r="E19902" i="1"/>
  <c r="E19903" i="1"/>
  <c r="E19904" i="1"/>
  <c r="E19905" i="1"/>
  <c r="E19906" i="1"/>
  <c r="E19907" i="1"/>
  <c r="E19908" i="1"/>
  <c r="E19909" i="1"/>
  <c r="E19910" i="1"/>
  <c r="E19911" i="1"/>
  <c r="E19912" i="1"/>
  <c r="E19913" i="1"/>
  <c r="E19914" i="1"/>
  <c r="E19915" i="1"/>
  <c r="E19916" i="1"/>
  <c r="E19917" i="1"/>
  <c r="E19918" i="1"/>
  <c r="E19919" i="1"/>
  <c r="E19920" i="1"/>
  <c r="E19921" i="1"/>
  <c r="E19922" i="1"/>
  <c r="E19923" i="1"/>
  <c r="E19924" i="1"/>
  <c r="E19925" i="1"/>
  <c r="E19926" i="1"/>
  <c r="E19927" i="1"/>
  <c r="E19928" i="1"/>
  <c r="E19929" i="1"/>
  <c r="E19930" i="1"/>
  <c r="E19931" i="1"/>
  <c r="E19932" i="1"/>
  <c r="E19933" i="1"/>
  <c r="E19934" i="1"/>
  <c r="E19935" i="1"/>
  <c r="E19936" i="1"/>
  <c r="E19937" i="1"/>
  <c r="E19938" i="1"/>
  <c r="E19939" i="1"/>
  <c r="E19940" i="1"/>
  <c r="E19941" i="1"/>
  <c r="E19942" i="1"/>
  <c r="E19943" i="1"/>
  <c r="E19944" i="1"/>
  <c r="E19945" i="1"/>
  <c r="E19946" i="1"/>
  <c r="E19947" i="1"/>
  <c r="E19948" i="1"/>
  <c r="E19949" i="1"/>
  <c r="E19950" i="1"/>
  <c r="E19951" i="1"/>
  <c r="E19952" i="1"/>
  <c r="E19953" i="1"/>
  <c r="E19954" i="1"/>
  <c r="E19955" i="1"/>
  <c r="E19956" i="1"/>
  <c r="E19957" i="1"/>
  <c r="E19958" i="1"/>
  <c r="E19959" i="1"/>
  <c r="E19960" i="1"/>
  <c r="E19961" i="1"/>
  <c r="E19962" i="1"/>
  <c r="E19963" i="1"/>
  <c r="E19964" i="1"/>
  <c r="E19965" i="1"/>
  <c r="E19966" i="1"/>
  <c r="E19967" i="1"/>
  <c r="E19968" i="1"/>
  <c r="E19969" i="1"/>
  <c r="E19970" i="1"/>
  <c r="E19971" i="1"/>
  <c r="E19972" i="1"/>
  <c r="E19973" i="1"/>
  <c r="E19974" i="1"/>
  <c r="E19975" i="1"/>
  <c r="E19976" i="1"/>
  <c r="E19977" i="1"/>
  <c r="E19978" i="1"/>
  <c r="E19979" i="1"/>
  <c r="E19980" i="1"/>
  <c r="E19981" i="1"/>
  <c r="E19982" i="1"/>
  <c r="E19983" i="1"/>
  <c r="E19984" i="1"/>
  <c r="E19985" i="1"/>
  <c r="E19986" i="1"/>
  <c r="E19987" i="1"/>
  <c r="E19988" i="1"/>
  <c r="E19989" i="1"/>
  <c r="E19990" i="1"/>
  <c r="E19991" i="1"/>
  <c r="E19992" i="1"/>
  <c r="E19993" i="1"/>
  <c r="E19994" i="1"/>
  <c r="E19995" i="1"/>
  <c r="E19996" i="1"/>
  <c r="E19997" i="1"/>
  <c r="E19998" i="1"/>
  <c r="E19999" i="1"/>
  <c r="E20000" i="1"/>
  <c r="E20001" i="1"/>
  <c r="E20002" i="1"/>
  <c r="E20003" i="1"/>
  <c r="E20004" i="1"/>
  <c r="E20005" i="1"/>
  <c r="E20006" i="1"/>
  <c r="E20007" i="1"/>
  <c r="E20008" i="1"/>
  <c r="E20009" i="1"/>
  <c r="E20010" i="1"/>
  <c r="E20011" i="1"/>
  <c r="E20012" i="1"/>
  <c r="E20013" i="1"/>
  <c r="E20014" i="1"/>
  <c r="E20015" i="1"/>
  <c r="E20016" i="1"/>
  <c r="E20017" i="1"/>
  <c r="E20018" i="1"/>
  <c r="E20019" i="1"/>
  <c r="E20020" i="1"/>
  <c r="E20021" i="1"/>
  <c r="E20022" i="1"/>
  <c r="E20023" i="1"/>
  <c r="E20024" i="1"/>
  <c r="E20025" i="1"/>
  <c r="E20026" i="1"/>
  <c r="E20027" i="1"/>
  <c r="E20028" i="1"/>
  <c r="E20029" i="1"/>
  <c r="E20030" i="1"/>
  <c r="E20031" i="1"/>
  <c r="E20032" i="1"/>
  <c r="E20033" i="1"/>
  <c r="E20034" i="1"/>
  <c r="E20035" i="1"/>
  <c r="E20036" i="1"/>
  <c r="E20037" i="1"/>
  <c r="E20038" i="1"/>
  <c r="E20039" i="1"/>
  <c r="E20040" i="1"/>
  <c r="E20041" i="1"/>
  <c r="E20042" i="1"/>
  <c r="E20043" i="1"/>
  <c r="E20044" i="1"/>
  <c r="E20045" i="1"/>
  <c r="E20046" i="1"/>
  <c r="E20047" i="1"/>
  <c r="E20048" i="1"/>
  <c r="E20049" i="1"/>
  <c r="E20050" i="1"/>
  <c r="E20051" i="1"/>
  <c r="E20052" i="1"/>
  <c r="E20053" i="1"/>
  <c r="E20054" i="1"/>
  <c r="E20055" i="1"/>
  <c r="E20056" i="1"/>
  <c r="E20057" i="1"/>
  <c r="E20058" i="1"/>
  <c r="E20059" i="1"/>
  <c r="E20060" i="1"/>
  <c r="E20061" i="1"/>
  <c r="E20062" i="1"/>
  <c r="E20063" i="1"/>
  <c r="E20064" i="1"/>
  <c r="E20065" i="1"/>
  <c r="E2" i="1"/>
</calcChain>
</file>

<file path=xl/sharedStrings.xml><?xml version="1.0" encoding="utf-8"?>
<sst xmlns="http://schemas.openxmlformats.org/spreadsheetml/2006/main" count="716" uniqueCount="7">
  <si>
    <t>PM_Dongsi</t>
  </si>
  <si>
    <t>PM_Dongsihuan</t>
  </si>
  <si>
    <t>PM_Nongzhanguan</t>
  </si>
  <si>
    <t>PM_US Post</t>
  </si>
  <si>
    <t>TEMP</t>
  </si>
  <si>
    <t>NA</t>
  </si>
  <si>
    <t>PM25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</si>
</sst>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65"/>
  <sheetViews>
    <sheetView tabSelected="1" workbookViewId="0">
      <selection activeCell="D1" sqref="D1"/>
    </sheetView>
  </sheetViews>
  <sheetFormatPr defaultRowHeight="16.5" x14ac:dyDescent="0.25"/>
  <cols>
    <col min="4" max="4" width="22.5" customWidth="1"/>
    <col min="5" max="5" width="9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</row>
    <row r="2" spans="1:6" x14ac:dyDescent="0.25">
      <c r="A2">
        <v>117</v>
      </c>
      <c r="B2">
        <v>166</v>
      </c>
      <c r="C2">
        <v>140</v>
      </c>
      <c r="D2">
        <v>150</v>
      </c>
      <c r="E2">
        <f>(A2+B2+C2+D2)/4</f>
        <v>143.25</v>
      </c>
      <c r="F2">
        <v>1</v>
      </c>
    </row>
    <row r="3" spans="1:6" x14ac:dyDescent="0.25">
      <c r="A3">
        <v>131</v>
      </c>
      <c r="B3">
        <v>165</v>
      </c>
      <c r="C3">
        <v>152</v>
      </c>
      <c r="D3">
        <v>163</v>
      </c>
      <c r="E3">
        <f>(A3+B3+C3+D3)/4</f>
        <v>152.75</v>
      </c>
      <c r="F3">
        <v>5</v>
      </c>
    </row>
    <row r="4" spans="1:6" x14ac:dyDescent="0.25">
      <c r="A4">
        <v>141</v>
      </c>
      <c r="B4">
        <v>173</v>
      </c>
      <c r="C4">
        <v>128</v>
      </c>
      <c r="D4">
        <v>172</v>
      </c>
      <c r="E4">
        <f>(A4+B4+C4+D4)/4</f>
        <v>153.5</v>
      </c>
      <c r="F4">
        <v>8</v>
      </c>
    </row>
    <row r="5" spans="1:6" x14ac:dyDescent="0.25">
      <c r="A5">
        <v>169</v>
      </c>
      <c r="B5">
        <v>182</v>
      </c>
      <c r="C5">
        <v>3</v>
      </c>
      <c r="D5">
        <v>181</v>
      </c>
      <c r="E5">
        <f>(A5+B5+C5+D5)/4</f>
        <v>133.75</v>
      </c>
      <c r="F5">
        <v>11</v>
      </c>
    </row>
    <row r="6" spans="1:6" x14ac:dyDescent="0.25">
      <c r="A6">
        <v>169</v>
      </c>
      <c r="B6">
        <v>169</v>
      </c>
      <c r="C6">
        <v>3</v>
      </c>
      <c r="D6">
        <v>187</v>
      </c>
      <c r="E6">
        <f>(A6+B6+C6+D6)/4</f>
        <v>132</v>
      </c>
      <c r="F6">
        <v>12</v>
      </c>
    </row>
    <row r="7" spans="1:6" x14ac:dyDescent="0.25">
      <c r="A7">
        <v>174</v>
      </c>
      <c r="B7">
        <v>183</v>
      </c>
      <c r="C7">
        <v>163</v>
      </c>
      <c r="D7">
        <v>204</v>
      </c>
      <c r="E7">
        <f>(A7+B7+C7+D7)/4</f>
        <v>181</v>
      </c>
      <c r="F7">
        <v>13</v>
      </c>
    </row>
    <row r="8" spans="1:6" x14ac:dyDescent="0.25">
      <c r="A8">
        <v>194</v>
      </c>
      <c r="B8">
        <v>195</v>
      </c>
      <c r="C8">
        <v>192</v>
      </c>
      <c r="D8">
        <v>218</v>
      </c>
      <c r="E8">
        <f>(A8+B8+C8+D8)/4</f>
        <v>199.75</v>
      </c>
      <c r="F8">
        <v>14</v>
      </c>
    </row>
    <row r="9" spans="1:6" x14ac:dyDescent="0.25">
      <c r="A9">
        <v>208</v>
      </c>
      <c r="B9">
        <v>212</v>
      </c>
      <c r="C9">
        <v>203</v>
      </c>
      <c r="D9">
        <v>222</v>
      </c>
      <c r="E9">
        <f>(A9+B9+C9+D9)/4</f>
        <v>211.25</v>
      </c>
      <c r="F9">
        <v>14</v>
      </c>
    </row>
    <row r="10" spans="1:6" x14ac:dyDescent="0.25">
      <c r="A10">
        <v>213</v>
      </c>
      <c r="B10">
        <v>207</v>
      </c>
      <c r="C10">
        <v>195</v>
      </c>
      <c r="D10">
        <v>208</v>
      </c>
      <c r="E10">
        <f>(A10+B10+C10+D10)/4</f>
        <v>205.75</v>
      </c>
      <c r="F10">
        <v>12</v>
      </c>
    </row>
    <row r="11" spans="1:6" x14ac:dyDescent="0.25">
      <c r="A11">
        <v>203</v>
      </c>
      <c r="B11">
        <v>198</v>
      </c>
      <c r="C11">
        <v>185</v>
      </c>
      <c r="D11">
        <v>225</v>
      </c>
      <c r="E11">
        <f>(A11+B11+C11+D11)/4</f>
        <v>202.75</v>
      </c>
      <c r="F11">
        <v>8</v>
      </c>
    </row>
    <row r="12" spans="1:6" x14ac:dyDescent="0.25">
      <c r="A12">
        <v>209</v>
      </c>
      <c r="B12">
        <v>216</v>
      </c>
      <c r="C12">
        <v>203</v>
      </c>
      <c r="D12">
        <v>235</v>
      </c>
      <c r="E12">
        <f>(A12+B12+C12+D12)/4</f>
        <v>215.75</v>
      </c>
      <c r="F12">
        <v>5</v>
      </c>
    </row>
    <row r="13" spans="1:6" x14ac:dyDescent="0.25">
      <c r="A13">
        <v>222</v>
      </c>
      <c r="B13">
        <v>256</v>
      </c>
      <c r="C13">
        <v>217</v>
      </c>
      <c r="D13">
        <v>263</v>
      </c>
      <c r="E13">
        <f>(A13+B13+C13+D13)/4</f>
        <v>239.5</v>
      </c>
      <c r="F13">
        <v>6</v>
      </c>
    </row>
    <row r="14" spans="1:6" x14ac:dyDescent="0.25">
      <c r="A14">
        <v>228</v>
      </c>
      <c r="B14">
        <v>263</v>
      </c>
      <c r="C14">
        <v>235</v>
      </c>
      <c r="D14">
        <v>274</v>
      </c>
      <c r="E14">
        <f>(A14+B14+C14+D14)/4</f>
        <v>250</v>
      </c>
      <c r="F14">
        <v>4</v>
      </c>
    </row>
    <row r="15" spans="1:6" x14ac:dyDescent="0.25">
      <c r="A15">
        <v>227</v>
      </c>
      <c r="B15">
        <v>269</v>
      </c>
      <c r="C15">
        <v>242</v>
      </c>
      <c r="D15">
        <v>275</v>
      </c>
      <c r="E15">
        <f>(A15+B15+C15+D15)/4</f>
        <v>253.25</v>
      </c>
      <c r="F15">
        <v>4</v>
      </c>
    </row>
    <row r="16" spans="1:6" x14ac:dyDescent="0.25">
      <c r="A16">
        <v>236</v>
      </c>
      <c r="B16">
        <v>260</v>
      </c>
      <c r="C16">
        <v>229</v>
      </c>
      <c r="D16">
        <v>302</v>
      </c>
      <c r="E16">
        <f>(A16+B16+C16+D16)/4</f>
        <v>256.75</v>
      </c>
      <c r="F16">
        <v>3</v>
      </c>
    </row>
    <row r="17" spans="1:6" x14ac:dyDescent="0.25">
      <c r="A17">
        <v>245</v>
      </c>
      <c r="B17">
        <v>266</v>
      </c>
      <c r="C17">
        <v>202</v>
      </c>
      <c r="D17">
        <v>225</v>
      </c>
      <c r="E17">
        <f>(A17+B17+C17+D17)/4</f>
        <v>234.5</v>
      </c>
      <c r="F17">
        <v>2</v>
      </c>
    </row>
    <row r="18" spans="1:6" x14ac:dyDescent="0.25">
      <c r="A18">
        <v>176</v>
      </c>
      <c r="B18">
        <v>227</v>
      </c>
      <c r="C18">
        <v>184</v>
      </c>
      <c r="D18">
        <v>220</v>
      </c>
      <c r="E18">
        <f>(A18+B18+C18+D18)/4</f>
        <v>201.75</v>
      </c>
      <c r="F18">
        <v>3</v>
      </c>
    </row>
    <row r="19" spans="1:6" x14ac:dyDescent="0.25">
      <c r="A19">
        <v>168</v>
      </c>
      <c r="B19">
        <v>212</v>
      </c>
      <c r="C19">
        <v>169</v>
      </c>
      <c r="D19">
        <v>207</v>
      </c>
      <c r="E19">
        <f>(A19+B19+C19+D19)/4</f>
        <v>189</v>
      </c>
      <c r="F19">
        <v>2</v>
      </c>
    </row>
    <row r="20" spans="1:6" x14ac:dyDescent="0.25">
      <c r="A20">
        <v>155</v>
      </c>
      <c r="B20">
        <v>212</v>
      </c>
      <c r="C20">
        <v>153</v>
      </c>
      <c r="D20">
        <v>202</v>
      </c>
      <c r="E20">
        <f>(A20+B20+C20+D20)/4</f>
        <v>180.5</v>
      </c>
      <c r="F20">
        <v>2</v>
      </c>
    </row>
    <row r="21" spans="1:6" x14ac:dyDescent="0.25">
      <c r="A21">
        <v>152</v>
      </c>
      <c r="B21">
        <v>196</v>
      </c>
      <c r="C21">
        <v>145</v>
      </c>
      <c r="D21">
        <v>200</v>
      </c>
      <c r="E21">
        <f>(A21+B21+C21+D21)/4</f>
        <v>173.25</v>
      </c>
      <c r="F21">
        <v>2</v>
      </c>
    </row>
    <row r="22" spans="1:6" x14ac:dyDescent="0.25">
      <c r="A22">
        <v>154</v>
      </c>
      <c r="B22">
        <v>205</v>
      </c>
      <c r="C22">
        <v>148</v>
      </c>
      <c r="D22">
        <v>206</v>
      </c>
      <c r="E22">
        <f>(A22+B22+C22+D22)/4</f>
        <v>178.25</v>
      </c>
      <c r="F22">
        <v>2</v>
      </c>
    </row>
    <row r="23" spans="1:6" x14ac:dyDescent="0.25">
      <c r="A23">
        <v>190</v>
      </c>
      <c r="B23">
        <v>199</v>
      </c>
      <c r="C23">
        <v>156</v>
      </c>
      <c r="D23">
        <v>202</v>
      </c>
      <c r="E23">
        <f>(A23+B23+C23+D23)/4</f>
        <v>186.75</v>
      </c>
      <c r="F23">
        <v>2</v>
      </c>
    </row>
    <row r="24" spans="1:6" x14ac:dyDescent="0.25">
      <c r="A24">
        <v>193</v>
      </c>
      <c r="B24">
        <v>203</v>
      </c>
      <c r="C24">
        <v>152</v>
      </c>
      <c r="D24">
        <v>203</v>
      </c>
      <c r="E24">
        <f>(A24+B24+C24+D24)/4</f>
        <v>187.75</v>
      </c>
      <c r="F24">
        <v>3</v>
      </c>
    </row>
    <row r="25" spans="1:6" x14ac:dyDescent="0.25">
      <c r="A25">
        <v>185</v>
      </c>
      <c r="B25">
        <v>204</v>
      </c>
      <c r="C25">
        <v>176</v>
      </c>
      <c r="D25">
        <v>196</v>
      </c>
      <c r="E25">
        <f>(A25+B25+C25+D25)/4</f>
        <v>190.25</v>
      </c>
      <c r="F25">
        <v>4</v>
      </c>
    </row>
    <row r="26" spans="1:6" x14ac:dyDescent="0.25">
      <c r="A26">
        <v>138</v>
      </c>
      <c r="B26">
        <v>191</v>
      </c>
      <c r="C26">
        <v>138</v>
      </c>
      <c r="D26">
        <v>188</v>
      </c>
      <c r="E26">
        <f>(A26+B26+C26+D26)/4</f>
        <v>163.75</v>
      </c>
      <c r="F26">
        <v>7</v>
      </c>
    </row>
    <row r="27" spans="1:6" x14ac:dyDescent="0.25">
      <c r="A27">
        <v>177</v>
      </c>
      <c r="B27">
        <v>186</v>
      </c>
      <c r="C27">
        <v>167</v>
      </c>
      <c r="D27">
        <v>187</v>
      </c>
      <c r="E27">
        <f>(A27+B27+C27+D27)/4</f>
        <v>179.25</v>
      </c>
      <c r="F27">
        <v>8</v>
      </c>
    </row>
    <row r="28" spans="1:6" x14ac:dyDescent="0.25">
      <c r="A28">
        <v>182</v>
      </c>
      <c r="B28">
        <v>181</v>
      </c>
      <c r="C28">
        <v>172</v>
      </c>
      <c r="D28">
        <v>204</v>
      </c>
      <c r="E28">
        <f>(A28+B28+C28+D28)/4</f>
        <v>184.75</v>
      </c>
      <c r="F28">
        <v>10</v>
      </c>
    </row>
    <row r="29" spans="1:6" x14ac:dyDescent="0.25">
      <c r="A29">
        <v>198</v>
      </c>
      <c r="B29">
        <v>195</v>
      </c>
      <c r="C29">
        <v>189</v>
      </c>
      <c r="D29">
        <v>233</v>
      </c>
      <c r="E29">
        <f>(A29+B29+C29+D29)/4</f>
        <v>203.75</v>
      </c>
      <c r="F29">
        <v>10</v>
      </c>
    </row>
    <row r="30" spans="1:6" x14ac:dyDescent="0.25">
      <c r="A30">
        <v>221</v>
      </c>
      <c r="B30">
        <v>235</v>
      </c>
      <c r="C30">
        <v>204</v>
      </c>
      <c r="D30">
        <v>259</v>
      </c>
      <c r="E30">
        <f>(A30+B30+C30+D30)/4</f>
        <v>229.75</v>
      </c>
      <c r="F30">
        <v>10</v>
      </c>
    </row>
    <row r="31" spans="1:6" x14ac:dyDescent="0.25">
      <c r="A31">
        <v>240</v>
      </c>
      <c r="B31">
        <v>249</v>
      </c>
      <c r="C31">
        <v>227</v>
      </c>
      <c r="D31">
        <v>267</v>
      </c>
      <c r="E31">
        <f>(A31+B31+C31+D31)/4</f>
        <v>245.75</v>
      </c>
      <c r="F31">
        <v>12</v>
      </c>
    </row>
    <row r="32" spans="1:6" x14ac:dyDescent="0.25">
      <c r="A32">
        <v>245</v>
      </c>
      <c r="B32">
        <v>250</v>
      </c>
      <c r="C32">
        <v>237</v>
      </c>
      <c r="D32">
        <v>246</v>
      </c>
      <c r="E32">
        <f>(A32+B32+C32+D32)/4</f>
        <v>244.5</v>
      </c>
      <c r="F32">
        <v>13</v>
      </c>
    </row>
    <row r="33" spans="1:6" x14ac:dyDescent="0.25">
      <c r="A33">
        <v>239</v>
      </c>
      <c r="B33">
        <v>252</v>
      </c>
      <c r="C33">
        <v>232</v>
      </c>
      <c r="D33">
        <v>247</v>
      </c>
      <c r="E33">
        <f>(A33+B33+C33+D33)/4</f>
        <v>242.5</v>
      </c>
      <c r="F33">
        <v>14</v>
      </c>
    </row>
    <row r="34" spans="1:6" x14ac:dyDescent="0.25">
      <c r="A34">
        <v>240</v>
      </c>
      <c r="B34">
        <v>243</v>
      </c>
      <c r="C34">
        <v>232</v>
      </c>
      <c r="D34">
        <v>257</v>
      </c>
      <c r="E34">
        <f>(A34+B34+C34+D34)/4</f>
        <v>243</v>
      </c>
      <c r="F34">
        <v>13</v>
      </c>
    </row>
    <row r="35" spans="1:6" x14ac:dyDescent="0.25">
      <c r="A35">
        <v>245</v>
      </c>
      <c r="B35">
        <v>236</v>
      </c>
      <c r="C35">
        <v>235</v>
      </c>
      <c r="D35" t="s">
        <v>5</v>
      </c>
      <c r="E35" t="e">
        <f>(A35+B35+C35+D35)/4</f>
        <v>#VALUE!</v>
      </c>
      <c r="F35">
        <v>7</v>
      </c>
    </row>
    <row r="36" spans="1:6" x14ac:dyDescent="0.25">
      <c r="A36">
        <v>244</v>
      </c>
      <c r="B36">
        <v>244</v>
      </c>
      <c r="C36">
        <v>235</v>
      </c>
      <c r="D36">
        <v>257</v>
      </c>
      <c r="E36">
        <f>(A36+B36+C36+D36)/4</f>
        <v>245</v>
      </c>
      <c r="F36">
        <v>6</v>
      </c>
    </row>
    <row r="37" spans="1:6" x14ac:dyDescent="0.25">
      <c r="A37">
        <v>247</v>
      </c>
      <c r="B37">
        <v>247</v>
      </c>
      <c r="C37">
        <v>238</v>
      </c>
      <c r="D37">
        <v>257</v>
      </c>
      <c r="E37">
        <f>(A37+B37+C37+D37)/4</f>
        <v>247.25</v>
      </c>
      <c r="F37">
        <v>5</v>
      </c>
    </row>
    <row r="38" spans="1:6" x14ac:dyDescent="0.25">
      <c r="A38">
        <v>248</v>
      </c>
      <c r="B38">
        <v>240</v>
      </c>
      <c r="C38">
        <v>234</v>
      </c>
      <c r="D38">
        <v>249</v>
      </c>
      <c r="E38">
        <f>(A38+B38+C38+D38)/4</f>
        <v>242.75</v>
      </c>
      <c r="F38">
        <v>5</v>
      </c>
    </row>
    <row r="39" spans="1:6" x14ac:dyDescent="0.25">
      <c r="A39">
        <v>246</v>
      </c>
      <c r="B39">
        <v>238</v>
      </c>
      <c r="C39">
        <v>234</v>
      </c>
      <c r="D39">
        <v>245</v>
      </c>
      <c r="E39">
        <f>(A39+B39+C39+D39)/4</f>
        <v>240.75</v>
      </c>
      <c r="F39">
        <v>4</v>
      </c>
    </row>
    <row r="40" spans="1:6" x14ac:dyDescent="0.25">
      <c r="A40">
        <v>251</v>
      </c>
      <c r="B40">
        <v>236</v>
      </c>
      <c r="C40">
        <v>231</v>
      </c>
      <c r="D40">
        <v>242</v>
      </c>
      <c r="E40">
        <f>(A40+B40+C40+D40)/4</f>
        <v>240</v>
      </c>
      <c r="F40">
        <v>1</v>
      </c>
    </row>
    <row r="41" spans="1:6" x14ac:dyDescent="0.25">
      <c r="A41">
        <v>245</v>
      </c>
      <c r="B41">
        <v>240</v>
      </c>
      <c r="C41">
        <v>226</v>
      </c>
      <c r="D41">
        <v>239</v>
      </c>
      <c r="E41">
        <f>(A41+B41+C41+D41)/4</f>
        <v>237.5</v>
      </c>
      <c r="F41">
        <v>2</v>
      </c>
    </row>
    <row r="42" spans="1:6" x14ac:dyDescent="0.25">
      <c r="A42">
        <v>253</v>
      </c>
      <c r="B42">
        <v>243</v>
      </c>
      <c r="C42">
        <v>228</v>
      </c>
      <c r="D42">
        <v>240</v>
      </c>
      <c r="E42">
        <f>(A42+B42+C42+D42)/4</f>
        <v>241</v>
      </c>
      <c r="F42">
        <v>-1</v>
      </c>
    </row>
    <row r="43" spans="1:6" x14ac:dyDescent="0.25">
      <c r="A43">
        <v>250</v>
      </c>
      <c r="B43">
        <v>265</v>
      </c>
      <c r="C43">
        <v>230</v>
      </c>
      <c r="D43">
        <v>238</v>
      </c>
      <c r="E43">
        <f>(A43+B43+C43+D43)/4</f>
        <v>245.75</v>
      </c>
      <c r="F43">
        <v>-1</v>
      </c>
    </row>
    <row r="44" spans="1:6" x14ac:dyDescent="0.25">
      <c r="A44">
        <v>242</v>
      </c>
      <c r="B44">
        <v>287</v>
      </c>
      <c r="C44">
        <v>227</v>
      </c>
      <c r="D44">
        <v>338</v>
      </c>
      <c r="E44">
        <f>(A44+B44+C44+D44)/4</f>
        <v>273.5</v>
      </c>
      <c r="F44">
        <v>-1</v>
      </c>
    </row>
    <row r="45" spans="1:6" x14ac:dyDescent="0.25">
      <c r="A45">
        <v>242</v>
      </c>
      <c r="B45">
        <v>354</v>
      </c>
      <c r="C45">
        <v>291</v>
      </c>
      <c r="D45">
        <v>334</v>
      </c>
      <c r="E45">
        <f>(A45+B45+C45+D45)/4</f>
        <v>305.25</v>
      </c>
      <c r="F45">
        <v>-3</v>
      </c>
    </row>
    <row r="46" spans="1:6" x14ac:dyDescent="0.25">
      <c r="A46">
        <v>242</v>
      </c>
      <c r="B46">
        <v>355</v>
      </c>
      <c r="C46">
        <v>314</v>
      </c>
      <c r="D46">
        <v>344</v>
      </c>
      <c r="E46">
        <f>(A46+B46+C46+D46)/4</f>
        <v>313.75</v>
      </c>
      <c r="F46">
        <v>-2</v>
      </c>
    </row>
    <row r="47" spans="1:6" x14ac:dyDescent="0.25">
      <c r="A47">
        <v>261</v>
      </c>
      <c r="B47">
        <v>356</v>
      </c>
      <c r="C47">
        <v>318</v>
      </c>
      <c r="D47">
        <v>351</v>
      </c>
      <c r="E47">
        <f>(A47+B47+C47+D47)/4</f>
        <v>321.5</v>
      </c>
      <c r="F47">
        <v>-2</v>
      </c>
    </row>
    <row r="48" spans="1:6" x14ac:dyDescent="0.25">
      <c r="A48">
        <v>292</v>
      </c>
      <c r="B48">
        <v>342</v>
      </c>
      <c r="C48">
        <v>300</v>
      </c>
      <c r="D48">
        <v>331</v>
      </c>
      <c r="E48">
        <f>(A48+B48+C48+D48)/4</f>
        <v>316.25</v>
      </c>
      <c r="F48">
        <v>-1</v>
      </c>
    </row>
    <row r="49" spans="1:6" x14ac:dyDescent="0.25">
      <c r="A49">
        <v>300</v>
      </c>
      <c r="B49">
        <v>333</v>
      </c>
      <c r="C49">
        <v>281</v>
      </c>
      <c r="D49">
        <v>327</v>
      </c>
      <c r="E49">
        <f>(A49+B49+C49+D49)/4</f>
        <v>310.25</v>
      </c>
      <c r="F49">
        <v>2</v>
      </c>
    </row>
    <row r="50" spans="1:6" x14ac:dyDescent="0.25">
      <c r="A50">
        <v>289</v>
      </c>
      <c r="B50">
        <v>290</v>
      </c>
      <c r="C50">
        <v>253</v>
      </c>
      <c r="D50">
        <v>306</v>
      </c>
      <c r="E50">
        <f>(A50+B50+C50+D50)/4</f>
        <v>284.5</v>
      </c>
      <c r="F50">
        <v>7</v>
      </c>
    </row>
    <row r="51" spans="1:6" x14ac:dyDescent="0.25">
      <c r="A51">
        <v>260</v>
      </c>
      <c r="B51">
        <v>281</v>
      </c>
      <c r="C51">
        <v>258</v>
      </c>
      <c r="D51">
        <v>289</v>
      </c>
      <c r="E51">
        <f>(A51+B51+C51+D51)/4</f>
        <v>272</v>
      </c>
      <c r="F51">
        <v>8</v>
      </c>
    </row>
    <row r="52" spans="1:6" x14ac:dyDescent="0.25">
      <c r="A52">
        <v>288</v>
      </c>
      <c r="B52">
        <v>340</v>
      </c>
      <c r="C52">
        <v>299</v>
      </c>
      <c r="D52">
        <v>363</v>
      </c>
      <c r="E52">
        <f>(A52+B52+C52+D52)/4</f>
        <v>322.5</v>
      </c>
      <c r="F52">
        <v>13</v>
      </c>
    </row>
    <row r="53" spans="1:6" x14ac:dyDescent="0.25">
      <c r="A53">
        <v>312</v>
      </c>
      <c r="B53">
        <v>404</v>
      </c>
      <c r="C53">
        <v>363</v>
      </c>
      <c r="D53">
        <v>306</v>
      </c>
      <c r="E53">
        <f>(A53+B53+C53+D53)/4</f>
        <v>346.25</v>
      </c>
      <c r="F53">
        <v>14</v>
      </c>
    </row>
    <row r="54" spans="1:6" x14ac:dyDescent="0.25">
      <c r="A54">
        <v>295</v>
      </c>
      <c r="B54">
        <v>333</v>
      </c>
      <c r="C54">
        <v>332</v>
      </c>
      <c r="D54">
        <v>293</v>
      </c>
      <c r="E54">
        <f>(A54+B54+C54+D54)/4</f>
        <v>313.25</v>
      </c>
      <c r="F54">
        <v>17</v>
      </c>
    </row>
    <row r="55" spans="1:6" x14ac:dyDescent="0.25">
      <c r="A55">
        <v>308</v>
      </c>
      <c r="B55">
        <v>315</v>
      </c>
      <c r="C55">
        <v>317</v>
      </c>
      <c r="D55">
        <v>279</v>
      </c>
      <c r="E55">
        <f>(A55+B55+C55+D55)/4</f>
        <v>304.75</v>
      </c>
      <c r="F55">
        <v>18</v>
      </c>
    </row>
    <row r="56" spans="1:6" x14ac:dyDescent="0.25">
      <c r="A56">
        <v>243</v>
      </c>
      <c r="B56">
        <v>260</v>
      </c>
      <c r="C56">
        <v>214</v>
      </c>
      <c r="D56">
        <v>230</v>
      </c>
      <c r="E56">
        <f>(A56+B56+C56+D56)/4</f>
        <v>236.75</v>
      </c>
      <c r="F56">
        <v>18</v>
      </c>
    </row>
    <row r="57" spans="1:6" x14ac:dyDescent="0.25">
      <c r="A57">
        <v>214</v>
      </c>
      <c r="B57">
        <v>213</v>
      </c>
      <c r="C57">
        <v>150</v>
      </c>
      <c r="D57">
        <v>201</v>
      </c>
      <c r="E57">
        <f>(A57+B57+C57+D57)/4</f>
        <v>194.5</v>
      </c>
      <c r="F57">
        <v>19</v>
      </c>
    </row>
    <row r="58" spans="1:6" x14ac:dyDescent="0.25">
      <c r="A58">
        <v>206</v>
      </c>
      <c r="B58">
        <v>180</v>
      </c>
      <c r="C58">
        <v>195</v>
      </c>
      <c r="D58">
        <v>200</v>
      </c>
      <c r="E58">
        <f>(A58+B58+C58+D58)/4</f>
        <v>195.25</v>
      </c>
      <c r="F58">
        <v>16</v>
      </c>
    </row>
    <row r="59" spans="1:6" x14ac:dyDescent="0.25">
      <c r="A59">
        <v>184</v>
      </c>
      <c r="B59">
        <v>175</v>
      </c>
      <c r="C59">
        <v>178</v>
      </c>
      <c r="D59">
        <v>294</v>
      </c>
      <c r="E59">
        <f>(A59+B59+C59+D59)/4</f>
        <v>207.75</v>
      </c>
      <c r="F59">
        <v>11</v>
      </c>
    </row>
    <row r="60" spans="1:6" x14ac:dyDescent="0.25">
      <c r="A60">
        <v>258</v>
      </c>
      <c r="B60">
        <v>229</v>
      </c>
      <c r="C60">
        <v>203</v>
      </c>
      <c r="D60">
        <v>510</v>
      </c>
      <c r="E60">
        <f>(A60+B60+C60+D60)/4</f>
        <v>300</v>
      </c>
      <c r="F60">
        <v>8</v>
      </c>
    </row>
    <row r="61" spans="1:6" x14ac:dyDescent="0.25">
      <c r="A61">
        <v>438</v>
      </c>
      <c r="B61">
        <v>429</v>
      </c>
      <c r="C61">
        <v>403</v>
      </c>
      <c r="D61">
        <v>516</v>
      </c>
      <c r="E61">
        <f>(A61+B61+C61+D61)/4</f>
        <v>446.5</v>
      </c>
      <c r="F61">
        <v>9</v>
      </c>
    </row>
    <row r="62" spans="1:6" x14ac:dyDescent="0.25">
      <c r="A62">
        <v>520</v>
      </c>
      <c r="B62">
        <v>468</v>
      </c>
      <c r="C62">
        <v>490</v>
      </c>
      <c r="D62">
        <v>469</v>
      </c>
      <c r="E62">
        <f>(A62+B62+C62+D62)/4</f>
        <v>486.75</v>
      </c>
      <c r="F62">
        <v>6</v>
      </c>
    </row>
    <row r="63" spans="1:6" x14ac:dyDescent="0.25">
      <c r="A63">
        <v>488</v>
      </c>
      <c r="B63">
        <v>494</v>
      </c>
      <c r="C63">
        <v>493</v>
      </c>
      <c r="D63">
        <v>450</v>
      </c>
      <c r="E63">
        <f>(A63+B63+C63+D63)/4</f>
        <v>481.25</v>
      </c>
      <c r="F63">
        <v>7</v>
      </c>
    </row>
    <row r="64" spans="1:6" x14ac:dyDescent="0.25">
      <c r="A64">
        <v>450</v>
      </c>
      <c r="B64">
        <v>476</v>
      </c>
      <c r="C64">
        <v>396</v>
      </c>
      <c r="D64">
        <v>397</v>
      </c>
      <c r="E64">
        <f>(A64+B64+C64+D64)/4</f>
        <v>429.75</v>
      </c>
      <c r="F64">
        <v>5</v>
      </c>
    </row>
    <row r="65" spans="1:6" x14ac:dyDescent="0.25">
      <c r="A65">
        <v>362</v>
      </c>
      <c r="B65">
        <v>456</v>
      </c>
      <c r="C65">
        <v>346</v>
      </c>
      <c r="D65">
        <v>365</v>
      </c>
      <c r="E65">
        <f>(A65+B65+C65+D65)/4</f>
        <v>382.25</v>
      </c>
      <c r="F65">
        <v>4</v>
      </c>
    </row>
    <row r="66" spans="1:6" x14ac:dyDescent="0.25">
      <c r="A66">
        <v>322</v>
      </c>
      <c r="B66">
        <v>407</v>
      </c>
      <c r="C66">
        <v>312</v>
      </c>
      <c r="D66">
        <v>364</v>
      </c>
      <c r="E66">
        <f>(A66+B66+C66+D66)/4</f>
        <v>351.25</v>
      </c>
      <c r="F66">
        <v>4</v>
      </c>
    </row>
    <row r="67" spans="1:6" x14ac:dyDescent="0.25">
      <c r="A67">
        <v>308</v>
      </c>
      <c r="B67">
        <v>365</v>
      </c>
      <c r="C67">
        <v>303</v>
      </c>
      <c r="D67">
        <v>357</v>
      </c>
      <c r="E67">
        <f>(A67+B67+C67+D67)/4</f>
        <v>333.25</v>
      </c>
      <c r="F67">
        <v>3</v>
      </c>
    </row>
    <row r="68" spans="1:6" x14ac:dyDescent="0.25">
      <c r="A68">
        <v>296</v>
      </c>
      <c r="B68">
        <v>346</v>
      </c>
      <c r="C68">
        <v>294</v>
      </c>
      <c r="D68">
        <v>357</v>
      </c>
      <c r="E68">
        <f>(A68+B68+C68+D68)/4</f>
        <v>323.25</v>
      </c>
      <c r="F68">
        <v>2</v>
      </c>
    </row>
    <row r="69" spans="1:6" x14ac:dyDescent="0.25">
      <c r="A69">
        <v>123</v>
      </c>
      <c r="B69">
        <v>348</v>
      </c>
      <c r="C69">
        <v>291</v>
      </c>
      <c r="D69">
        <v>350</v>
      </c>
      <c r="E69">
        <f>(A69+B69+C69+D69)/4</f>
        <v>278</v>
      </c>
      <c r="F69">
        <v>2</v>
      </c>
    </row>
    <row r="70" spans="1:6" x14ac:dyDescent="0.25">
      <c r="A70">
        <v>3</v>
      </c>
      <c r="B70">
        <v>343</v>
      </c>
      <c r="C70">
        <v>288</v>
      </c>
      <c r="D70">
        <v>337</v>
      </c>
      <c r="E70">
        <f>(A70+B70+C70+D70)/4</f>
        <v>242.75</v>
      </c>
      <c r="F70">
        <v>0</v>
      </c>
    </row>
    <row r="71" spans="1:6" x14ac:dyDescent="0.25">
      <c r="A71">
        <v>3</v>
      </c>
      <c r="B71">
        <v>327</v>
      </c>
      <c r="C71">
        <v>284</v>
      </c>
      <c r="D71">
        <v>323</v>
      </c>
      <c r="E71">
        <f>(A71+B71+C71+D71)/4</f>
        <v>234.25</v>
      </c>
      <c r="F71">
        <v>0</v>
      </c>
    </row>
    <row r="72" spans="1:6" x14ac:dyDescent="0.25">
      <c r="A72">
        <v>311</v>
      </c>
      <c r="B72">
        <v>320</v>
      </c>
      <c r="C72">
        <v>279</v>
      </c>
      <c r="D72">
        <v>306</v>
      </c>
      <c r="E72">
        <f>(A72+B72+C72+D72)/4</f>
        <v>304</v>
      </c>
      <c r="F72">
        <v>7</v>
      </c>
    </row>
    <row r="73" spans="1:6" x14ac:dyDescent="0.25">
      <c r="A73">
        <v>200</v>
      </c>
      <c r="B73">
        <v>148</v>
      </c>
      <c r="C73">
        <v>157</v>
      </c>
      <c r="D73">
        <v>139</v>
      </c>
      <c r="E73">
        <f>(A73+B73+C73+D73)/4</f>
        <v>161</v>
      </c>
      <c r="F73">
        <v>14</v>
      </c>
    </row>
    <row r="74" spans="1:6" x14ac:dyDescent="0.25">
      <c r="A74">
        <v>108</v>
      </c>
      <c r="B74">
        <v>117</v>
      </c>
      <c r="C74">
        <v>105</v>
      </c>
      <c r="D74">
        <v>95</v>
      </c>
      <c r="E74">
        <f>(A74+B74+C74+D74)/4</f>
        <v>106.25</v>
      </c>
      <c r="F74">
        <v>20</v>
      </c>
    </row>
    <row r="75" spans="1:6" x14ac:dyDescent="0.25">
      <c r="A75">
        <v>159</v>
      </c>
      <c r="B75">
        <v>223</v>
      </c>
      <c r="C75">
        <v>184</v>
      </c>
      <c r="D75">
        <v>189</v>
      </c>
      <c r="E75">
        <f>(A75+B75+C75+D75)/4</f>
        <v>188.75</v>
      </c>
      <c r="F75">
        <v>21</v>
      </c>
    </row>
    <row r="76" spans="1:6" x14ac:dyDescent="0.25">
      <c r="A76">
        <v>203</v>
      </c>
      <c r="B76">
        <v>366</v>
      </c>
      <c r="C76">
        <v>332</v>
      </c>
      <c r="D76">
        <v>410</v>
      </c>
      <c r="E76">
        <f>(A76+B76+C76+D76)/4</f>
        <v>327.75</v>
      </c>
      <c r="F76">
        <v>18</v>
      </c>
    </row>
    <row r="77" spans="1:6" x14ac:dyDescent="0.25">
      <c r="A77">
        <v>163</v>
      </c>
      <c r="B77">
        <v>140</v>
      </c>
      <c r="C77">
        <v>155</v>
      </c>
      <c r="D77">
        <v>145</v>
      </c>
      <c r="E77">
        <f>(A77+B77+C77+D77)/4</f>
        <v>150.75</v>
      </c>
      <c r="F77">
        <v>14</v>
      </c>
    </row>
    <row r="78" spans="1:6" x14ac:dyDescent="0.25">
      <c r="A78">
        <v>111</v>
      </c>
      <c r="B78">
        <v>96</v>
      </c>
      <c r="C78">
        <v>86</v>
      </c>
      <c r="D78">
        <v>99</v>
      </c>
      <c r="E78">
        <f>(A78+B78+C78+D78)/4</f>
        <v>98</v>
      </c>
      <c r="F78">
        <v>13</v>
      </c>
    </row>
    <row r="79" spans="1:6" x14ac:dyDescent="0.25">
      <c r="A79">
        <v>52</v>
      </c>
      <c r="B79">
        <v>83</v>
      </c>
      <c r="C79">
        <v>85</v>
      </c>
      <c r="D79">
        <v>87</v>
      </c>
      <c r="E79">
        <f>(A79+B79+C79+D79)/4</f>
        <v>76.75</v>
      </c>
      <c r="F79">
        <v>11</v>
      </c>
    </row>
    <row r="80" spans="1:6" x14ac:dyDescent="0.25">
      <c r="A80">
        <v>88</v>
      </c>
      <c r="B80">
        <v>90</v>
      </c>
      <c r="C80">
        <v>88</v>
      </c>
      <c r="D80">
        <v>93</v>
      </c>
      <c r="E80">
        <f>(A80+B80+C80+D80)/4</f>
        <v>89.75</v>
      </c>
      <c r="F80">
        <v>9</v>
      </c>
    </row>
    <row r="81" spans="1:6" x14ac:dyDescent="0.25">
      <c r="A81">
        <v>58</v>
      </c>
      <c r="B81">
        <v>95</v>
      </c>
      <c r="C81">
        <v>90</v>
      </c>
      <c r="D81">
        <v>95</v>
      </c>
      <c r="E81">
        <f>(A81+B81+C81+D81)/4</f>
        <v>84.5</v>
      </c>
      <c r="F81">
        <v>7</v>
      </c>
    </row>
    <row r="82" spans="1:6" x14ac:dyDescent="0.25">
      <c r="A82">
        <v>57</v>
      </c>
      <c r="B82">
        <v>98</v>
      </c>
      <c r="C82">
        <v>59</v>
      </c>
      <c r="D82">
        <v>101</v>
      </c>
      <c r="E82">
        <f>(A82+B82+C82+D82)/4</f>
        <v>78.75</v>
      </c>
      <c r="F82">
        <v>8</v>
      </c>
    </row>
    <row r="83" spans="1:6" x14ac:dyDescent="0.25">
      <c r="A83">
        <v>87</v>
      </c>
      <c r="B83">
        <v>91</v>
      </c>
      <c r="C83">
        <v>63</v>
      </c>
      <c r="D83">
        <v>97</v>
      </c>
      <c r="E83">
        <f>(A83+B83+C83+D83)/4</f>
        <v>84.5</v>
      </c>
      <c r="F83">
        <v>5</v>
      </c>
    </row>
    <row r="84" spans="1:6" x14ac:dyDescent="0.25">
      <c r="A84">
        <v>48</v>
      </c>
      <c r="B84">
        <v>82</v>
      </c>
      <c r="C84">
        <v>82</v>
      </c>
      <c r="D84">
        <v>89</v>
      </c>
      <c r="E84">
        <f>(A84+B84+C84+D84)/4</f>
        <v>75.25</v>
      </c>
      <c r="F84">
        <v>6</v>
      </c>
    </row>
    <row r="85" spans="1:6" x14ac:dyDescent="0.25">
      <c r="A85">
        <v>50</v>
      </c>
      <c r="B85">
        <v>84</v>
      </c>
      <c r="C85">
        <v>51</v>
      </c>
      <c r="D85">
        <v>87</v>
      </c>
      <c r="E85">
        <f>(A85+B85+C85+D85)/4</f>
        <v>68</v>
      </c>
      <c r="F85">
        <v>4</v>
      </c>
    </row>
    <row r="86" spans="1:6" x14ac:dyDescent="0.25">
      <c r="A86">
        <v>58</v>
      </c>
      <c r="B86">
        <v>98</v>
      </c>
      <c r="C86">
        <v>61</v>
      </c>
      <c r="D86">
        <v>105</v>
      </c>
      <c r="E86">
        <f>(A86+B86+C86+D86)/4</f>
        <v>80.5</v>
      </c>
      <c r="F86">
        <v>2</v>
      </c>
    </row>
    <row r="87" spans="1:6" x14ac:dyDescent="0.25">
      <c r="A87">
        <v>64</v>
      </c>
      <c r="B87">
        <v>103</v>
      </c>
      <c r="C87">
        <v>72</v>
      </c>
      <c r="D87">
        <v>114</v>
      </c>
      <c r="E87">
        <f>(A87+B87+C87+D87)/4</f>
        <v>88.25</v>
      </c>
      <c r="F87">
        <v>3</v>
      </c>
    </row>
    <row r="88" spans="1:6" x14ac:dyDescent="0.25">
      <c r="A88">
        <v>74</v>
      </c>
      <c r="B88">
        <v>113</v>
      </c>
      <c r="C88">
        <v>77</v>
      </c>
      <c r="D88">
        <v>119</v>
      </c>
      <c r="E88">
        <f>(A88+B88+C88+D88)/4</f>
        <v>95.75</v>
      </c>
      <c r="F88">
        <v>1</v>
      </c>
    </row>
    <row r="89" spans="1:6" x14ac:dyDescent="0.25">
      <c r="A89">
        <v>81</v>
      </c>
      <c r="B89">
        <v>129</v>
      </c>
      <c r="C89">
        <v>84</v>
      </c>
      <c r="D89">
        <v>129</v>
      </c>
      <c r="E89">
        <f>(A89+B89+C89+D89)/4</f>
        <v>105.75</v>
      </c>
      <c r="F89">
        <v>1</v>
      </c>
    </row>
    <row r="90" spans="1:6" x14ac:dyDescent="0.25">
      <c r="A90">
        <v>104</v>
      </c>
      <c r="B90">
        <v>122</v>
      </c>
      <c r="C90">
        <v>114</v>
      </c>
      <c r="D90">
        <v>122</v>
      </c>
      <c r="E90">
        <f>(A90+B90+C90+D90)/4</f>
        <v>115.5</v>
      </c>
      <c r="F90">
        <v>2</v>
      </c>
    </row>
    <row r="91" spans="1:6" x14ac:dyDescent="0.25">
      <c r="A91">
        <v>113</v>
      </c>
      <c r="B91">
        <v>111</v>
      </c>
      <c r="C91">
        <v>106</v>
      </c>
      <c r="D91">
        <v>122</v>
      </c>
      <c r="E91">
        <f>(A91+B91+C91+D91)/4</f>
        <v>113</v>
      </c>
      <c r="F91">
        <v>1</v>
      </c>
    </row>
    <row r="92" spans="1:6" x14ac:dyDescent="0.25">
      <c r="A92">
        <v>110</v>
      </c>
      <c r="B92">
        <v>103</v>
      </c>
      <c r="C92">
        <v>108</v>
      </c>
      <c r="D92">
        <v>124</v>
      </c>
      <c r="E92">
        <f>(A92+B92+C92+D92)/4</f>
        <v>111.25</v>
      </c>
      <c r="F92">
        <v>1</v>
      </c>
    </row>
    <row r="93" spans="1:6" x14ac:dyDescent="0.25">
      <c r="A93">
        <v>114</v>
      </c>
      <c r="B93">
        <v>122</v>
      </c>
      <c r="C93">
        <v>114</v>
      </c>
      <c r="D93">
        <v>136</v>
      </c>
      <c r="E93">
        <f>(A93+B93+C93+D93)/4</f>
        <v>121.5</v>
      </c>
      <c r="F93">
        <v>4</v>
      </c>
    </row>
    <row r="94" spans="1:6" x14ac:dyDescent="0.25">
      <c r="A94">
        <v>151</v>
      </c>
      <c r="B94">
        <v>142</v>
      </c>
      <c r="C94">
        <v>130</v>
      </c>
      <c r="D94">
        <v>141</v>
      </c>
      <c r="E94">
        <f>(A94+B94+C94+D94)/4</f>
        <v>141</v>
      </c>
      <c r="F94">
        <v>7</v>
      </c>
    </row>
    <row r="95" spans="1:6" x14ac:dyDescent="0.25">
      <c r="A95">
        <v>94</v>
      </c>
      <c r="B95">
        <v>57</v>
      </c>
      <c r="C95">
        <v>62</v>
      </c>
      <c r="D95">
        <v>33</v>
      </c>
      <c r="E95">
        <f>(A95+B95+C95+D95)/4</f>
        <v>61.5</v>
      </c>
      <c r="F95">
        <v>13</v>
      </c>
    </row>
    <row r="96" spans="1:6" x14ac:dyDescent="0.25">
      <c r="A96">
        <v>77</v>
      </c>
      <c r="B96">
        <v>49</v>
      </c>
      <c r="C96">
        <v>62</v>
      </c>
      <c r="D96">
        <v>42</v>
      </c>
      <c r="E96">
        <f>(A96+B96+C96+D96)/4</f>
        <v>57.5</v>
      </c>
      <c r="F96">
        <v>18</v>
      </c>
    </row>
    <row r="97" spans="1:6" x14ac:dyDescent="0.25">
      <c r="A97">
        <v>43</v>
      </c>
      <c r="B97">
        <v>59</v>
      </c>
      <c r="C97">
        <v>45</v>
      </c>
      <c r="D97">
        <v>32</v>
      </c>
      <c r="E97">
        <f>(A97+B97+C97+D97)/4</f>
        <v>44.75</v>
      </c>
      <c r="F97">
        <v>15</v>
      </c>
    </row>
    <row r="98" spans="1:6" x14ac:dyDescent="0.25">
      <c r="A98">
        <v>42</v>
      </c>
      <c r="B98">
        <v>52</v>
      </c>
      <c r="C98">
        <v>47</v>
      </c>
      <c r="D98">
        <v>40</v>
      </c>
      <c r="E98">
        <f>(A98+B98+C98+D98)/4</f>
        <v>45.25</v>
      </c>
      <c r="F98">
        <v>14</v>
      </c>
    </row>
    <row r="99" spans="1:6" x14ac:dyDescent="0.25">
      <c r="A99">
        <v>38</v>
      </c>
      <c r="B99">
        <v>39</v>
      </c>
      <c r="C99">
        <v>36</v>
      </c>
      <c r="D99">
        <v>32</v>
      </c>
      <c r="E99">
        <f>(A99+B99+C99+D99)/4</f>
        <v>36.25</v>
      </c>
      <c r="F99">
        <v>11</v>
      </c>
    </row>
    <row r="100" spans="1:6" x14ac:dyDescent="0.25">
      <c r="A100">
        <v>22</v>
      </c>
      <c r="B100">
        <v>27</v>
      </c>
      <c r="C100">
        <v>15</v>
      </c>
      <c r="D100">
        <v>19</v>
      </c>
      <c r="E100">
        <f>(A100+B100+C100+D100)/4</f>
        <v>20.75</v>
      </c>
      <c r="F100">
        <v>10</v>
      </c>
    </row>
    <row r="101" spans="1:6" x14ac:dyDescent="0.25">
      <c r="A101">
        <v>17</v>
      </c>
      <c r="B101">
        <v>16</v>
      </c>
      <c r="C101">
        <v>15</v>
      </c>
      <c r="D101">
        <v>16</v>
      </c>
      <c r="E101">
        <f>(A101+B101+C101+D101)/4</f>
        <v>16</v>
      </c>
      <c r="F101">
        <v>10</v>
      </c>
    </row>
    <row r="102" spans="1:6" x14ac:dyDescent="0.25">
      <c r="A102">
        <v>23</v>
      </c>
      <c r="B102">
        <v>10</v>
      </c>
      <c r="C102">
        <v>12</v>
      </c>
      <c r="D102">
        <v>13</v>
      </c>
      <c r="E102">
        <f>(A102+B102+C102+D102)/4</f>
        <v>14.5</v>
      </c>
      <c r="F102">
        <v>10</v>
      </c>
    </row>
    <row r="103" spans="1:6" x14ac:dyDescent="0.25">
      <c r="A103">
        <v>13</v>
      </c>
      <c r="B103">
        <v>10</v>
      </c>
      <c r="C103">
        <v>12</v>
      </c>
      <c r="D103">
        <v>16</v>
      </c>
      <c r="E103">
        <f>(A103+B103+C103+D103)/4</f>
        <v>12.75</v>
      </c>
      <c r="F103">
        <v>9</v>
      </c>
    </row>
    <row r="104" spans="1:6" x14ac:dyDescent="0.25">
      <c r="A104">
        <v>13</v>
      </c>
      <c r="B104">
        <v>9</v>
      </c>
      <c r="C104">
        <v>14</v>
      </c>
      <c r="D104">
        <v>12</v>
      </c>
      <c r="E104">
        <f>(A104+B104+C104+D104)/4</f>
        <v>12</v>
      </c>
      <c r="F104">
        <v>7</v>
      </c>
    </row>
    <row r="105" spans="1:6" x14ac:dyDescent="0.25">
      <c r="A105">
        <v>12</v>
      </c>
      <c r="B105">
        <v>11</v>
      </c>
      <c r="C105">
        <v>12</v>
      </c>
      <c r="D105">
        <v>10</v>
      </c>
      <c r="E105">
        <f>(A105+B105+C105+D105)/4</f>
        <v>11.25</v>
      </c>
      <c r="F105">
        <v>6</v>
      </c>
    </row>
    <row r="106" spans="1:6" x14ac:dyDescent="0.25">
      <c r="A106">
        <v>9</v>
      </c>
      <c r="B106">
        <v>9</v>
      </c>
      <c r="C106">
        <v>14</v>
      </c>
      <c r="D106">
        <v>18</v>
      </c>
      <c r="E106">
        <f>(A106+B106+C106+D106)/4</f>
        <v>12.5</v>
      </c>
      <c r="F106">
        <v>5</v>
      </c>
    </row>
    <row r="107" spans="1:6" x14ac:dyDescent="0.25">
      <c r="A107">
        <v>9</v>
      </c>
      <c r="B107">
        <v>8</v>
      </c>
      <c r="C107">
        <v>9</v>
      </c>
      <c r="D107">
        <v>12</v>
      </c>
      <c r="E107">
        <f>(A107+B107+C107+D107)/4</f>
        <v>9.5</v>
      </c>
      <c r="F107">
        <v>5</v>
      </c>
    </row>
    <row r="108" spans="1:6" x14ac:dyDescent="0.25">
      <c r="A108">
        <v>13</v>
      </c>
      <c r="B108">
        <v>15</v>
      </c>
      <c r="C108">
        <v>3</v>
      </c>
      <c r="D108">
        <v>12</v>
      </c>
      <c r="E108">
        <f>(A108+B108+C108+D108)/4</f>
        <v>10.75</v>
      </c>
      <c r="F108">
        <v>4</v>
      </c>
    </row>
    <row r="109" spans="1:6" x14ac:dyDescent="0.25">
      <c r="A109">
        <v>3</v>
      </c>
      <c r="B109">
        <v>15</v>
      </c>
      <c r="C109">
        <v>3</v>
      </c>
      <c r="D109">
        <v>15</v>
      </c>
      <c r="E109">
        <f>(A109+B109+C109+D109)/4</f>
        <v>9</v>
      </c>
      <c r="F109">
        <v>2</v>
      </c>
    </row>
    <row r="110" spans="1:6" x14ac:dyDescent="0.25">
      <c r="A110">
        <v>3</v>
      </c>
      <c r="B110">
        <v>19</v>
      </c>
      <c r="C110">
        <v>14</v>
      </c>
      <c r="D110">
        <v>18</v>
      </c>
      <c r="E110">
        <f>(A110+B110+C110+D110)/4</f>
        <v>13.5</v>
      </c>
      <c r="F110">
        <v>0</v>
      </c>
    </row>
    <row r="111" spans="1:6" x14ac:dyDescent="0.25">
      <c r="A111">
        <v>13</v>
      </c>
      <c r="B111">
        <v>27</v>
      </c>
      <c r="C111">
        <v>16</v>
      </c>
      <c r="D111">
        <v>20</v>
      </c>
      <c r="E111">
        <f>(A111+B111+C111+D111)/4</f>
        <v>19</v>
      </c>
      <c r="F111">
        <v>-2</v>
      </c>
    </row>
    <row r="112" spans="1:6" x14ac:dyDescent="0.25">
      <c r="A112">
        <v>3</v>
      </c>
      <c r="B112">
        <v>43</v>
      </c>
      <c r="C112">
        <v>6</v>
      </c>
      <c r="D112">
        <v>18</v>
      </c>
      <c r="E112">
        <f>(A112+B112+C112+D112)/4</f>
        <v>17.5</v>
      </c>
      <c r="F112">
        <v>1</v>
      </c>
    </row>
    <row r="113" spans="1:6" x14ac:dyDescent="0.25">
      <c r="A113">
        <v>18</v>
      </c>
      <c r="B113">
        <v>44</v>
      </c>
      <c r="C113">
        <v>26</v>
      </c>
      <c r="D113">
        <v>22</v>
      </c>
      <c r="E113">
        <f>(A113+B113+C113+D113)/4</f>
        <v>27.5</v>
      </c>
      <c r="F113">
        <v>-4</v>
      </c>
    </row>
    <row r="114" spans="1:6" x14ac:dyDescent="0.25">
      <c r="A114">
        <v>22</v>
      </c>
      <c r="B114">
        <v>43</v>
      </c>
      <c r="C114">
        <v>23</v>
      </c>
      <c r="D114">
        <v>27</v>
      </c>
      <c r="E114">
        <f>(A114+B114+C114+D114)/4</f>
        <v>28.75</v>
      </c>
      <c r="F114">
        <v>-2</v>
      </c>
    </row>
    <row r="115" spans="1:6" x14ac:dyDescent="0.25">
      <c r="A115">
        <v>29</v>
      </c>
      <c r="B115">
        <v>39</v>
      </c>
      <c r="C115">
        <v>25</v>
      </c>
      <c r="D115">
        <v>26</v>
      </c>
      <c r="E115">
        <f>(A115+B115+C115+D115)/4</f>
        <v>29.75</v>
      </c>
      <c r="F115">
        <v>-4</v>
      </c>
    </row>
    <row r="116" spans="1:6" x14ac:dyDescent="0.25">
      <c r="A116">
        <v>29</v>
      </c>
      <c r="B116">
        <v>32</v>
      </c>
      <c r="C116">
        <v>29</v>
      </c>
      <c r="D116">
        <v>27</v>
      </c>
      <c r="E116">
        <f>(A116+B116+C116+D116)/4</f>
        <v>29.25</v>
      </c>
      <c r="F116">
        <v>-4</v>
      </c>
    </row>
    <row r="117" spans="1:6" x14ac:dyDescent="0.25">
      <c r="A117">
        <v>29</v>
      </c>
      <c r="B117">
        <v>24</v>
      </c>
      <c r="C117">
        <v>26</v>
      </c>
      <c r="D117">
        <v>29</v>
      </c>
      <c r="E117">
        <f>(A117+B117+C117+D117)/4</f>
        <v>27</v>
      </c>
      <c r="F117">
        <v>1</v>
      </c>
    </row>
    <row r="118" spans="1:6" x14ac:dyDescent="0.25">
      <c r="A118">
        <v>25</v>
      </c>
      <c r="B118">
        <v>24</v>
      </c>
      <c r="C118">
        <v>27</v>
      </c>
      <c r="D118">
        <v>27</v>
      </c>
      <c r="E118">
        <f>(A118+B118+C118+D118)/4</f>
        <v>25.75</v>
      </c>
      <c r="F118">
        <v>7</v>
      </c>
    </row>
    <row r="119" spans="1:6" x14ac:dyDescent="0.25">
      <c r="A119">
        <v>31</v>
      </c>
      <c r="B119">
        <v>32</v>
      </c>
      <c r="C119">
        <v>36</v>
      </c>
      <c r="D119">
        <v>33</v>
      </c>
      <c r="E119">
        <f>(A119+B119+C119+D119)/4</f>
        <v>33</v>
      </c>
      <c r="F119">
        <v>8</v>
      </c>
    </row>
    <row r="120" spans="1:6" x14ac:dyDescent="0.25">
      <c r="A120">
        <v>28</v>
      </c>
      <c r="B120">
        <v>26</v>
      </c>
      <c r="C120">
        <v>36</v>
      </c>
      <c r="D120">
        <v>32</v>
      </c>
      <c r="E120">
        <f>(A120+B120+C120+D120)/4</f>
        <v>30.5</v>
      </c>
      <c r="F120">
        <v>10</v>
      </c>
    </row>
    <row r="121" spans="1:6" x14ac:dyDescent="0.25">
      <c r="A121">
        <v>35</v>
      </c>
      <c r="B121">
        <v>29</v>
      </c>
      <c r="C121">
        <v>32</v>
      </c>
      <c r="D121">
        <v>33</v>
      </c>
      <c r="E121">
        <f>(A121+B121+C121+D121)/4</f>
        <v>32.25</v>
      </c>
      <c r="F121">
        <v>10</v>
      </c>
    </row>
    <row r="122" spans="1:6" x14ac:dyDescent="0.25">
      <c r="A122">
        <v>35</v>
      </c>
      <c r="B122">
        <v>33</v>
      </c>
      <c r="C122">
        <v>32</v>
      </c>
      <c r="D122">
        <v>35</v>
      </c>
      <c r="E122">
        <f>(A122+B122+C122+D122)/4</f>
        <v>33.75</v>
      </c>
      <c r="F122">
        <v>11</v>
      </c>
    </row>
    <row r="123" spans="1:6" x14ac:dyDescent="0.25">
      <c r="A123">
        <v>42</v>
      </c>
      <c r="B123">
        <v>35</v>
      </c>
      <c r="C123">
        <v>32</v>
      </c>
      <c r="D123">
        <v>33</v>
      </c>
      <c r="E123">
        <f>(A123+B123+C123+D123)/4</f>
        <v>35.5</v>
      </c>
      <c r="F123">
        <v>12</v>
      </c>
    </row>
    <row r="124" spans="1:6" x14ac:dyDescent="0.25">
      <c r="A124">
        <v>40</v>
      </c>
      <c r="B124">
        <v>34</v>
      </c>
      <c r="C124">
        <v>38</v>
      </c>
      <c r="D124">
        <v>37</v>
      </c>
      <c r="E124">
        <f>(A124+B124+C124+D124)/4</f>
        <v>37.25</v>
      </c>
      <c r="F124">
        <v>12</v>
      </c>
    </row>
    <row r="125" spans="1:6" x14ac:dyDescent="0.25">
      <c r="A125">
        <v>45</v>
      </c>
      <c r="B125">
        <v>44</v>
      </c>
      <c r="C125">
        <v>41</v>
      </c>
      <c r="D125">
        <v>42</v>
      </c>
      <c r="E125">
        <f>(A125+B125+C125+D125)/4</f>
        <v>43</v>
      </c>
      <c r="F125">
        <v>12</v>
      </c>
    </row>
    <row r="126" spans="1:6" x14ac:dyDescent="0.25">
      <c r="A126">
        <v>50</v>
      </c>
      <c r="B126">
        <v>47</v>
      </c>
      <c r="C126">
        <v>52</v>
      </c>
      <c r="D126">
        <v>59</v>
      </c>
      <c r="E126">
        <f>(A126+B126+C126+D126)/4</f>
        <v>52</v>
      </c>
      <c r="F126">
        <v>11</v>
      </c>
    </row>
    <row r="127" spans="1:6" x14ac:dyDescent="0.25">
      <c r="A127">
        <v>60</v>
      </c>
      <c r="B127">
        <v>57</v>
      </c>
      <c r="C127">
        <v>60</v>
      </c>
      <c r="D127">
        <v>67</v>
      </c>
      <c r="E127">
        <f>(A127+B127+C127+D127)/4</f>
        <v>61</v>
      </c>
      <c r="F127">
        <v>9</v>
      </c>
    </row>
    <row r="128" spans="1:6" x14ac:dyDescent="0.25">
      <c r="A128">
        <v>74</v>
      </c>
      <c r="B128">
        <v>72</v>
      </c>
      <c r="C128">
        <v>74</v>
      </c>
      <c r="D128">
        <v>80</v>
      </c>
      <c r="E128">
        <f>(A128+B128+C128+D128)/4</f>
        <v>75</v>
      </c>
      <c r="F128">
        <v>8</v>
      </c>
    </row>
    <row r="129" spans="1:6" x14ac:dyDescent="0.25">
      <c r="A129">
        <v>78</v>
      </c>
      <c r="B129">
        <v>63</v>
      </c>
      <c r="C129">
        <v>73</v>
      </c>
      <c r="D129">
        <v>75</v>
      </c>
      <c r="E129">
        <f>(A129+B129+C129+D129)/4</f>
        <v>72.25</v>
      </c>
      <c r="F129">
        <v>6</v>
      </c>
    </row>
    <row r="130" spans="1:6" x14ac:dyDescent="0.25">
      <c r="A130">
        <v>81</v>
      </c>
      <c r="B130">
        <v>85</v>
      </c>
      <c r="C130">
        <v>78</v>
      </c>
      <c r="D130">
        <v>87</v>
      </c>
      <c r="E130">
        <f>(A130+B130+C130+D130)/4</f>
        <v>82.75</v>
      </c>
      <c r="F130">
        <v>4</v>
      </c>
    </row>
    <row r="131" spans="1:6" x14ac:dyDescent="0.25">
      <c r="A131">
        <v>86</v>
      </c>
      <c r="B131">
        <v>76</v>
      </c>
      <c r="C131">
        <v>79</v>
      </c>
      <c r="D131">
        <v>88</v>
      </c>
      <c r="E131">
        <f>(A131+B131+C131+D131)/4</f>
        <v>82.25</v>
      </c>
      <c r="F131">
        <v>5</v>
      </c>
    </row>
    <row r="132" spans="1:6" x14ac:dyDescent="0.25">
      <c r="A132">
        <v>92</v>
      </c>
      <c r="B132">
        <v>71</v>
      </c>
      <c r="C132">
        <v>79</v>
      </c>
      <c r="D132">
        <v>81</v>
      </c>
      <c r="E132">
        <f>(A132+B132+C132+D132)/4</f>
        <v>80.75</v>
      </c>
      <c r="F132">
        <v>2</v>
      </c>
    </row>
    <row r="133" spans="1:6" x14ac:dyDescent="0.25">
      <c r="A133">
        <v>103</v>
      </c>
      <c r="B133">
        <v>83</v>
      </c>
      <c r="C133">
        <v>91</v>
      </c>
      <c r="D133">
        <v>106</v>
      </c>
      <c r="E133">
        <f>(A133+B133+C133+D133)/4</f>
        <v>95.75</v>
      </c>
      <c r="F133">
        <v>3</v>
      </c>
    </row>
    <row r="134" spans="1:6" x14ac:dyDescent="0.25">
      <c r="A134">
        <v>104</v>
      </c>
      <c r="B134">
        <v>95</v>
      </c>
      <c r="C134">
        <v>94</v>
      </c>
      <c r="D134">
        <v>103</v>
      </c>
      <c r="E134">
        <f>(A134+B134+C134+D134)/4</f>
        <v>99</v>
      </c>
      <c r="F134">
        <v>1</v>
      </c>
    </row>
    <row r="135" spans="1:6" x14ac:dyDescent="0.25">
      <c r="A135">
        <v>105</v>
      </c>
      <c r="B135">
        <v>106</v>
      </c>
      <c r="C135">
        <v>101</v>
      </c>
      <c r="D135">
        <v>118</v>
      </c>
      <c r="E135">
        <f>(A135+B135+C135+D135)/4</f>
        <v>107.5</v>
      </c>
      <c r="F135">
        <v>1</v>
      </c>
    </row>
    <row r="136" spans="1:6" x14ac:dyDescent="0.25">
      <c r="A136">
        <v>104</v>
      </c>
      <c r="B136">
        <v>99</v>
      </c>
      <c r="C136">
        <v>99</v>
      </c>
      <c r="D136">
        <v>111</v>
      </c>
      <c r="E136">
        <f>(A136+B136+C136+D136)/4</f>
        <v>103.25</v>
      </c>
      <c r="F136">
        <v>0</v>
      </c>
    </row>
    <row r="137" spans="1:6" x14ac:dyDescent="0.25">
      <c r="A137">
        <v>106</v>
      </c>
      <c r="B137">
        <v>94</v>
      </c>
      <c r="C137">
        <v>93</v>
      </c>
      <c r="D137">
        <v>110</v>
      </c>
      <c r="E137">
        <f>(A137+B137+C137+D137)/4</f>
        <v>100.75</v>
      </c>
      <c r="F137">
        <v>-1</v>
      </c>
    </row>
    <row r="138" spans="1:6" x14ac:dyDescent="0.25">
      <c r="A138">
        <v>99</v>
      </c>
      <c r="B138">
        <v>95</v>
      </c>
      <c r="C138">
        <v>88</v>
      </c>
      <c r="D138">
        <v>102</v>
      </c>
      <c r="E138">
        <f>(A138+B138+C138+D138)/4</f>
        <v>96</v>
      </c>
      <c r="F138">
        <v>-1</v>
      </c>
    </row>
    <row r="139" spans="1:6" x14ac:dyDescent="0.25">
      <c r="A139">
        <v>83</v>
      </c>
      <c r="B139">
        <v>95</v>
      </c>
      <c r="C139">
        <v>87</v>
      </c>
      <c r="D139">
        <v>94</v>
      </c>
      <c r="E139">
        <f>(A139+B139+C139+D139)/4</f>
        <v>89.75</v>
      </c>
      <c r="F139">
        <v>-1</v>
      </c>
    </row>
    <row r="140" spans="1:6" x14ac:dyDescent="0.25">
      <c r="A140">
        <v>98</v>
      </c>
      <c r="B140">
        <v>108</v>
      </c>
      <c r="C140">
        <v>94</v>
      </c>
      <c r="D140">
        <v>105</v>
      </c>
      <c r="E140">
        <f>(A140+B140+C140+D140)/4</f>
        <v>101.25</v>
      </c>
      <c r="F140">
        <v>-1</v>
      </c>
    </row>
    <row r="141" spans="1:6" x14ac:dyDescent="0.25">
      <c r="A141">
        <v>102</v>
      </c>
      <c r="B141">
        <v>108</v>
      </c>
      <c r="C141">
        <v>104</v>
      </c>
      <c r="D141">
        <v>122</v>
      </c>
      <c r="E141">
        <f>(A141+B141+C141+D141)/4</f>
        <v>109</v>
      </c>
      <c r="F141">
        <v>3</v>
      </c>
    </row>
    <row r="142" spans="1:6" x14ac:dyDescent="0.25">
      <c r="A142">
        <v>118</v>
      </c>
      <c r="B142">
        <v>130</v>
      </c>
      <c r="C142">
        <v>116</v>
      </c>
      <c r="D142">
        <v>155</v>
      </c>
      <c r="E142">
        <f>(A142+B142+C142+D142)/4</f>
        <v>129.75</v>
      </c>
      <c r="F142">
        <v>4</v>
      </c>
    </row>
    <row r="143" spans="1:6" x14ac:dyDescent="0.25">
      <c r="A143">
        <v>119</v>
      </c>
      <c r="B143">
        <v>136</v>
      </c>
      <c r="C143">
        <v>131</v>
      </c>
      <c r="D143">
        <v>150</v>
      </c>
      <c r="E143">
        <f>(A143+B143+C143+D143)/4</f>
        <v>134</v>
      </c>
      <c r="F143">
        <v>6</v>
      </c>
    </row>
    <row r="144" spans="1:6" x14ac:dyDescent="0.25">
      <c r="A144">
        <v>3</v>
      </c>
      <c r="B144">
        <v>146</v>
      </c>
      <c r="C144">
        <v>148</v>
      </c>
      <c r="D144">
        <v>156</v>
      </c>
      <c r="E144">
        <f>(A144+B144+C144+D144)/4</f>
        <v>113.25</v>
      </c>
      <c r="F144">
        <v>7</v>
      </c>
    </row>
    <row r="145" spans="1:6" x14ac:dyDescent="0.25">
      <c r="A145">
        <v>89</v>
      </c>
      <c r="B145">
        <v>130</v>
      </c>
      <c r="C145">
        <v>134</v>
      </c>
      <c r="D145">
        <v>134</v>
      </c>
      <c r="E145">
        <f>(A145+B145+C145+D145)/4</f>
        <v>121.75</v>
      </c>
      <c r="F145">
        <v>8</v>
      </c>
    </row>
    <row r="146" spans="1:6" x14ac:dyDescent="0.25">
      <c r="A146">
        <v>121</v>
      </c>
      <c r="B146">
        <v>130</v>
      </c>
      <c r="C146">
        <v>105</v>
      </c>
      <c r="D146">
        <v>114</v>
      </c>
      <c r="E146">
        <f>(A146+B146+C146+D146)/4</f>
        <v>117.5</v>
      </c>
      <c r="F146">
        <v>9</v>
      </c>
    </row>
    <row r="147" spans="1:6" x14ac:dyDescent="0.25">
      <c r="A147">
        <v>106</v>
      </c>
      <c r="B147">
        <v>101</v>
      </c>
      <c r="C147">
        <v>108</v>
      </c>
      <c r="D147">
        <v>114</v>
      </c>
      <c r="E147">
        <f>(A147+B147+C147+D147)/4</f>
        <v>107.25</v>
      </c>
      <c r="F147">
        <v>11</v>
      </c>
    </row>
    <row r="148" spans="1:6" x14ac:dyDescent="0.25">
      <c r="A148">
        <v>114</v>
      </c>
      <c r="B148">
        <v>113</v>
      </c>
      <c r="C148">
        <v>110</v>
      </c>
      <c r="D148">
        <v>120</v>
      </c>
      <c r="E148">
        <f>(A148+B148+C148+D148)/4</f>
        <v>114.25</v>
      </c>
      <c r="F148">
        <v>12</v>
      </c>
    </row>
    <row r="149" spans="1:6" x14ac:dyDescent="0.25">
      <c r="A149">
        <v>140</v>
      </c>
      <c r="B149">
        <v>133</v>
      </c>
      <c r="C149">
        <v>130</v>
      </c>
      <c r="D149">
        <v>153</v>
      </c>
      <c r="E149">
        <f>(A149+B149+C149+D149)/4</f>
        <v>139</v>
      </c>
      <c r="F149">
        <v>12</v>
      </c>
    </row>
    <row r="150" spans="1:6" x14ac:dyDescent="0.25">
      <c r="A150">
        <v>141</v>
      </c>
      <c r="B150">
        <v>136</v>
      </c>
      <c r="C150">
        <v>137</v>
      </c>
      <c r="D150">
        <v>148</v>
      </c>
      <c r="E150">
        <f>(A150+B150+C150+D150)/4</f>
        <v>140.5</v>
      </c>
      <c r="F150">
        <v>11</v>
      </c>
    </row>
    <row r="151" spans="1:6" x14ac:dyDescent="0.25">
      <c r="A151">
        <v>150</v>
      </c>
      <c r="B151">
        <v>136</v>
      </c>
      <c r="C151">
        <v>145</v>
      </c>
      <c r="D151">
        <v>162</v>
      </c>
      <c r="E151">
        <f>(A151+B151+C151+D151)/4</f>
        <v>148.25</v>
      </c>
      <c r="F151">
        <v>9</v>
      </c>
    </row>
    <row r="152" spans="1:6" x14ac:dyDescent="0.25">
      <c r="A152">
        <v>165</v>
      </c>
      <c r="B152">
        <v>163</v>
      </c>
      <c r="C152">
        <v>154</v>
      </c>
      <c r="D152">
        <v>164</v>
      </c>
      <c r="E152">
        <f>(A152+B152+C152+D152)/4</f>
        <v>161.5</v>
      </c>
      <c r="F152">
        <v>9</v>
      </c>
    </row>
    <row r="153" spans="1:6" x14ac:dyDescent="0.25">
      <c r="A153">
        <v>178</v>
      </c>
      <c r="B153">
        <v>154</v>
      </c>
      <c r="C153">
        <v>151</v>
      </c>
      <c r="D153">
        <v>158</v>
      </c>
      <c r="E153">
        <f>(A153+B153+C153+D153)/4</f>
        <v>160.25</v>
      </c>
      <c r="F153">
        <v>9</v>
      </c>
    </row>
    <row r="154" spans="1:6" x14ac:dyDescent="0.25">
      <c r="A154">
        <v>136</v>
      </c>
      <c r="B154">
        <v>127</v>
      </c>
      <c r="C154">
        <v>115</v>
      </c>
      <c r="D154">
        <v>117</v>
      </c>
      <c r="E154">
        <f>(A154+B154+C154+D154)/4</f>
        <v>123.75</v>
      </c>
      <c r="F154">
        <v>8</v>
      </c>
    </row>
    <row r="155" spans="1:6" x14ac:dyDescent="0.25">
      <c r="A155">
        <v>103</v>
      </c>
      <c r="B155">
        <v>121</v>
      </c>
      <c r="C155">
        <v>99</v>
      </c>
      <c r="D155">
        <v>108</v>
      </c>
      <c r="E155">
        <f>(A155+B155+C155+D155)/4</f>
        <v>107.75</v>
      </c>
      <c r="F155">
        <v>9</v>
      </c>
    </row>
    <row r="156" spans="1:6" x14ac:dyDescent="0.25">
      <c r="A156">
        <v>98</v>
      </c>
      <c r="B156">
        <v>116</v>
      </c>
      <c r="C156">
        <v>109</v>
      </c>
      <c r="D156">
        <v>114</v>
      </c>
      <c r="E156">
        <f>(A156+B156+C156+D156)/4</f>
        <v>109.25</v>
      </c>
      <c r="F156">
        <v>8</v>
      </c>
    </row>
    <row r="157" spans="1:6" x14ac:dyDescent="0.25">
      <c r="A157">
        <v>115</v>
      </c>
      <c r="B157">
        <v>128</v>
      </c>
      <c r="C157">
        <v>122</v>
      </c>
      <c r="D157">
        <v>135</v>
      </c>
      <c r="E157">
        <f>(A157+B157+C157+D157)/4</f>
        <v>125</v>
      </c>
      <c r="F157">
        <v>8</v>
      </c>
    </row>
    <row r="158" spans="1:6" x14ac:dyDescent="0.25">
      <c r="A158">
        <v>125</v>
      </c>
      <c r="B158">
        <v>132</v>
      </c>
      <c r="C158">
        <v>123</v>
      </c>
      <c r="D158">
        <v>131</v>
      </c>
      <c r="E158">
        <f>(A158+B158+C158+D158)/4</f>
        <v>127.75</v>
      </c>
      <c r="F158">
        <v>6</v>
      </c>
    </row>
    <row r="159" spans="1:6" x14ac:dyDescent="0.25">
      <c r="A159">
        <v>120</v>
      </c>
      <c r="B159">
        <v>126</v>
      </c>
      <c r="C159">
        <v>123</v>
      </c>
      <c r="D159">
        <v>135</v>
      </c>
      <c r="E159">
        <f>(A159+B159+C159+D159)/4</f>
        <v>126</v>
      </c>
      <c r="F159">
        <v>6</v>
      </c>
    </row>
    <row r="160" spans="1:6" x14ac:dyDescent="0.25">
      <c r="A160">
        <v>113</v>
      </c>
      <c r="B160">
        <v>138</v>
      </c>
      <c r="C160">
        <v>128</v>
      </c>
      <c r="D160">
        <v>137</v>
      </c>
      <c r="E160">
        <f>(A160+B160+C160+D160)/4</f>
        <v>129</v>
      </c>
      <c r="F160">
        <v>6</v>
      </c>
    </row>
    <row r="161" spans="1:6" x14ac:dyDescent="0.25">
      <c r="A161">
        <v>131</v>
      </c>
      <c r="B161">
        <v>130</v>
      </c>
      <c r="C161">
        <v>125</v>
      </c>
      <c r="D161">
        <v>150</v>
      </c>
      <c r="E161">
        <f>(A161+B161+C161+D161)/4</f>
        <v>134</v>
      </c>
      <c r="F161">
        <v>5</v>
      </c>
    </row>
    <row r="162" spans="1:6" x14ac:dyDescent="0.25">
      <c r="A162">
        <v>133</v>
      </c>
      <c r="B162">
        <v>141</v>
      </c>
      <c r="C162">
        <v>134</v>
      </c>
      <c r="D162">
        <v>153</v>
      </c>
      <c r="E162">
        <f>(A162+B162+C162+D162)/4</f>
        <v>140.25</v>
      </c>
      <c r="F162">
        <v>4</v>
      </c>
    </row>
    <row r="163" spans="1:6" x14ac:dyDescent="0.25">
      <c r="A163">
        <v>124</v>
      </c>
      <c r="B163">
        <v>140</v>
      </c>
      <c r="C163">
        <v>107</v>
      </c>
      <c r="D163">
        <v>145</v>
      </c>
      <c r="E163">
        <f>(A163+B163+C163+D163)/4</f>
        <v>129</v>
      </c>
      <c r="F163">
        <v>3</v>
      </c>
    </row>
    <row r="164" spans="1:6" x14ac:dyDescent="0.25">
      <c r="A164">
        <v>116</v>
      </c>
      <c r="B164">
        <v>123</v>
      </c>
      <c r="C164">
        <v>116</v>
      </c>
      <c r="D164">
        <v>127</v>
      </c>
      <c r="E164">
        <f>(A164+B164+C164+D164)/4</f>
        <v>120.5</v>
      </c>
      <c r="F164">
        <v>3</v>
      </c>
    </row>
    <row r="165" spans="1:6" x14ac:dyDescent="0.25">
      <c r="A165">
        <v>117</v>
      </c>
      <c r="B165">
        <v>116</v>
      </c>
      <c r="C165">
        <v>114</v>
      </c>
      <c r="D165">
        <v>130</v>
      </c>
      <c r="E165">
        <f>(A165+B165+C165+D165)/4</f>
        <v>119.25</v>
      </c>
      <c r="F165">
        <v>3</v>
      </c>
    </row>
    <row r="166" spans="1:6" x14ac:dyDescent="0.25">
      <c r="A166">
        <v>110</v>
      </c>
      <c r="B166">
        <v>133</v>
      </c>
      <c r="C166">
        <v>101</v>
      </c>
      <c r="D166">
        <v>161</v>
      </c>
      <c r="E166">
        <f>(A166+B166+C166+D166)/4</f>
        <v>126.25</v>
      </c>
      <c r="F166">
        <v>3</v>
      </c>
    </row>
    <row r="167" spans="1:6" x14ac:dyDescent="0.25">
      <c r="A167">
        <v>146</v>
      </c>
      <c r="B167">
        <v>148</v>
      </c>
      <c r="C167">
        <v>122</v>
      </c>
      <c r="D167">
        <v>164</v>
      </c>
      <c r="E167">
        <f>(A167+B167+C167+D167)/4</f>
        <v>145</v>
      </c>
      <c r="F167">
        <v>3</v>
      </c>
    </row>
    <row r="168" spans="1:6" x14ac:dyDescent="0.25">
      <c r="A168">
        <v>158</v>
      </c>
      <c r="B168">
        <v>153</v>
      </c>
      <c r="C168">
        <v>125</v>
      </c>
      <c r="D168">
        <v>167</v>
      </c>
      <c r="E168">
        <f>(A168+B168+C168+D168)/4</f>
        <v>150.75</v>
      </c>
      <c r="F168">
        <v>4</v>
      </c>
    </row>
    <row r="169" spans="1:6" x14ac:dyDescent="0.25">
      <c r="A169">
        <v>151</v>
      </c>
      <c r="B169">
        <v>151</v>
      </c>
      <c r="C169">
        <v>148</v>
      </c>
      <c r="D169">
        <v>148</v>
      </c>
      <c r="E169">
        <f>(A169+B169+C169+D169)/4</f>
        <v>149.5</v>
      </c>
      <c r="F169">
        <v>4</v>
      </c>
    </row>
    <row r="170" spans="1:6" x14ac:dyDescent="0.25">
      <c r="A170">
        <v>134</v>
      </c>
      <c r="B170">
        <v>140</v>
      </c>
      <c r="C170">
        <v>137</v>
      </c>
      <c r="D170">
        <v>153</v>
      </c>
      <c r="E170">
        <f>(A170+B170+C170+D170)/4</f>
        <v>141</v>
      </c>
      <c r="F170">
        <v>5</v>
      </c>
    </row>
    <row r="171" spans="1:6" x14ac:dyDescent="0.25">
      <c r="A171">
        <v>134</v>
      </c>
      <c r="B171">
        <v>119</v>
      </c>
      <c r="C171">
        <v>123</v>
      </c>
      <c r="D171">
        <v>147</v>
      </c>
      <c r="E171">
        <f>(A171+B171+C171+D171)/4</f>
        <v>130.75</v>
      </c>
      <c r="F171">
        <v>5</v>
      </c>
    </row>
    <row r="172" spans="1:6" x14ac:dyDescent="0.25">
      <c r="A172">
        <v>136</v>
      </c>
      <c r="B172">
        <v>132</v>
      </c>
      <c r="C172">
        <v>108</v>
      </c>
      <c r="D172">
        <v>150</v>
      </c>
      <c r="E172">
        <f>(A172+B172+C172+D172)/4</f>
        <v>131.5</v>
      </c>
      <c r="F172">
        <v>6</v>
      </c>
    </row>
    <row r="173" spans="1:6" x14ac:dyDescent="0.25">
      <c r="A173">
        <v>138</v>
      </c>
      <c r="B173">
        <v>137</v>
      </c>
      <c r="C173">
        <v>134</v>
      </c>
      <c r="D173">
        <v>152</v>
      </c>
      <c r="E173">
        <f>(A173+B173+C173+D173)/4</f>
        <v>140.25</v>
      </c>
      <c r="F173">
        <v>6</v>
      </c>
    </row>
    <row r="174" spans="1:6" x14ac:dyDescent="0.25">
      <c r="A174">
        <v>123</v>
      </c>
      <c r="B174">
        <v>144</v>
      </c>
      <c r="C174">
        <v>140</v>
      </c>
      <c r="D174">
        <v>164</v>
      </c>
      <c r="E174">
        <f>(A174+B174+C174+D174)/4</f>
        <v>142.75</v>
      </c>
      <c r="F174">
        <v>7</v>
      </c>
    </row>
    <row r="175" spans="1:6" x14ac:dyDescent="0.25">
      <c r="A175">
        <v>123</v>
      </c>
      <c r="B175">
        <v>149</v>
      </c>
      <c r="C175">
        <v>142</v>
      </c>
      <c r="D175">
        <v>159</v>
      </c>
      <c r="E175">
        <f>(A175+B175+C175+D175)/4</f>
        <v>143.25</v>
      </c>
      <c r="F175">
        <v>6</v>
      </c>
    </row>
    <row r="176" spans="1:6" x14ac:dyDescent="0.25">
      <c r="A176">
        <v>140</v>
      </c>
      <c r="B176">
        <v>181</v>
      </c>
      <c r="C176">
        <v>130</v>
      </c>
      <c r="D176">
        <v>176</v>
      </c>
      <c r="E176">
        <f>(A176+B176+C176+D176)/4</f>
        <v>156.75</v>
      </c>
      <c r="F176">
        <v>5</v>
      </c>
    </row>
    <row r="177" spans="1:6" x14ac:dyDescent="0.25">
      <c r="A177">
        <v>133</v>
      </c>
      <c r="B177">
        <v>182</v>
      </c>
      <c r="C177">
        <v>166</v>
      </c>
      <c r="D177">
        <v>174</v>
      </c>
      <c r="E177">
        <f>(A177+B177+C177+D177)/4</f>
        <v>163.75</v>
      </c>
      <c r="F177">
        <v>5</v>
      </c>
    </row>
    <row r="178" spans="1:6" x14ac:dyDescent="0.25">
      <c r="A178">
        <v>123</v>
      </c>
      <c r="B178">
        <v>173</v>
      </c>
      <c r="C178">
        <v>163</v>
      </c>
      <c r="D178">
        <v>194</v>
      </c>
      <c r="E178">
        <f>(A178+B178+C178+D178)/4</f>
        <v>163.25</v>
      </c>
      <c r="F178">
        <v>3</v>
      </c>
    </row>
    <row r="179" spans="1:6" x14ac:dyDescent="0.25">
      <c r="A179">
        <v>101</v>
      </c>
      <c r="B179">
        <v>127</v>
      </c>
      <c r="C179">
        <v>128</v>
      </c>
      <c r="D179">
        <v>114</v>
      </c>
      <c r="E179">
        <f>(A179+B179+C179+D179)/4</f>
        <v>117.5</v>
      </c>
      <c r="F179">
        <v>6</v>
      </c>
    </row>
    <row r="180" spans="1:6" x14ac:dyDescent="0.25">
      <c r="A180">
        <v>38</v>
      </c>
      <c r="B180">
        <v>74</v>
      </c>
      <c r="C180">
        <v>83</v>
      </c>
      <c r="D180">
        <v>67</v>
      </c>
      <c r="E180">
        <f>(A180+B180+C180+D180)/4</f>
        <v>65.5</v>
      </c>
      <c r="F180">
        <v>3</v>
      </c>
    </row>
    <row r="181" spans="1:6" x14ac:dyDescent="0.25">
      <c r="A181">
        <v>16</v>
      </c>
      <c r="B181">
        <v>25</v>
      </c>
      <c r="C181">
        <v>27</v>
      </c>
      <c r="D181">
        <v>23</v>
      </c>
      <c r="E181">
        <f>(A181+B181+C181+D181)/4</f>
        <v>22.75</v>
      </c>
      <c r="F181">
        <v>3</v>
      </c>
    </row>
    <row r="182" spans="1:6" x14ac:dyDescent="0.25">
      <c r="A182">
        <v>3</v>
      </c>
      <c r="B182">
        <v>11</v>
      </c>
      <c r="C182">
        <v>10</v>
      </c>
      <c r="D182">
        <v>13</v>
      </c>
      <c r="E182">
        <f>(A182+B182+C182+D182)/4</f>
        <v>9.25</v>
      </c>
      <c r="F182">
        <v>0</v>
      </c>
    </row>
    <row r="183" spans="1:6" x14ac:dyDescent="0.25">
      <c r="A183">
        <v>3</v>
      </c>
      <c r="B183">
        <v>11</v>
      </c>
      <c r="C183">
        <v>15</v>
      </c>
      <c r="D183">
        <v>10</v>
      </c>
      <c r="E183">
        <f>(A183+B183+C183+D183)/4</f>
        <v>9.75</v>
      </c>
      <c r="F183">
        <v>1</v>
      </c>
    </row>
    <row r="184" spans="1:6" x14ac:dyDescent="0.25">
      <c r="A184">
        <v>3</v>
      </c>
      <c r="B184">
        <v>22</v>
      </c>
      <c r="C184">
        <v>3</v>
      </c>
      <c r="D184">
        <v>11</v>
      </c>
      <c r="E184">
        <f>(A184+B184+C184+D184)/4</f>
        <v>9.75</v>
      </c>
      <c r="F184">
        <v>-1</v>
      </c>
    </row>
    <row r="185" spans="1:6" x14ac:dyDescent="0.25">
      <c r="A185">
        <v>9</v>
      </c>
      <c r="B185">
        <v>18</v>
      </c>
      <c r="C185">
        <v>12</v>
      </c>
      <c r="D185">
        <v>17</v>
      </c>
      <c r="E185">
        <f>(A185+B185+C185+D185)/4</f>
        <v>14</v>
      </c>
      <c r="F185">
        <v>-1</v>
      </c>
    </row>
    <row r="186" spans="1:6" x14ac:dyDescent="0.25">
      <c r="A186">
        <v>12</v>
      </c>
      <c r="B186">
        <v>17</v>
      </c>
      <c r="C186">
        <v>13</v>
      </c>
      <c r="D186">
        <v>14</v>
      </c>
      <c r="E186">
        <f>(A186+B186+C186+D186)/4</f>
        <v>14</v>
      </c>
      <c r="F186">
        <v>0</v>
      </c>
    </row>
    <row r="187" spans="1:6" x14ac:dyDescent="0.25">
      <c r="A187">
        <v>11</v>
      </c>
      <c r="B187">
        <v>20</v>
      </c>
      <c r="C187">
        <v>13</v>
      </c>
      <c r="D187">
        <v>16</v>
      </c>
      <c r="E187">
        <f>(A187+B187+C187+D187)/4</f>
        <v>15</v>
      </c>
      <c r="F187">
        <v>-1</v>
      </c>
    </row>
    <row r="188" spans="1:6" x14ac:dyDescent="0.25">
      <c r="A188">
        <v>18</v>
      </c>
      <c r="B188">
        <v>18</v>
      </c>
      <c r="C188">
        <v>7</v>
      </c>
      <c r="D188">
        <v>15</v>
      </c>
      <c r="E188">
        <f>(A188+B188+C188+D188)/4</f>
        <v>14.5</v>
      </c>
      <c r="F188">
        <v>1</v>
      </c>
    </row>
    <row r="189" spans="1:6" x14ac:dyDescent="0.25">
      <c r="A189">
        <v>15</v>
      </c>
      <c r="B189">
        <v>19</v>
      </c>
      <c r="C189">
        <v>7</v>
      </c>
      <c r="D189">
        <v>16</v>
      </c>
      <c r="E189">
        <f>(A189+B189+C189+D189)/4</f>
        <v>14.25</v>
      </c>
      <c r="F189">
        <v>2</v>
      </c>
    </row>
    <row r="190" spans="1:6" x14ac:dyDescent="0.25">
      <c r="A190">
        <v>16</v>
      </c>
      <c r="B190">
        <v>16</v>
      </c>
      <c r="C190">
        <v>16</v>
      </c>
      <c r="D190">
        <v>16</v>
      </c>
      <c r="E190">
        <f>(A190+B190+C190+D190)/4</f>
        <v>16</v>
      </c>
      <c r="F190">
        <v>3</v>
      </c>
    </row>
    <row r="191" spans="1:6" x14ac:dyDescent="0.25">
      <c r="A191">
        <v>12</v>
      </c>
      <c r="B191">
        <v>15</v>
      </c>
      <c r="C191">
        <v>10</v>
      </c>
      <c r="D191">
        <v>17</v>
      </c>
      <c r="E191">
        <f>(A191+B191+C191+D191)/4</f>
        <v>13.5</v>
      </c>
      <c r="F191">
        <v>5</v>
      </c>
    </row>
    <row r="192" spans="1:6" x14ac:dyDescent="0.25">
      <c r="A192">
        <v>9</v>
      </c>
      <c r="B192">
        <v>17</v>
      </c>
      <c r="C192">
        <v>8</v>
      </c>
      <c r="D192">
        <v>13</v>
      </c>
      <c r="E192">
        <f>(A192+B192+C192+D192)/4</f>
        <v>11.75</v>
      </c>
      <c r="F192">
        <v>5</v>
      </c>
    </row>
    <row r="193" spans="1:6" x14ac:dyDescent="0.25">
      <c r="A193">
        <v>16</v>
      </c>
      <c r="B193">
        <v>21</v>
      </c>
      <c r="C193">
        <v>14</v>
      </c>
      <c r="D193">
        <v>10</v>
      </c>
      <c r="E193">
        <f>(A193+B193+C193+D193)/4</f>
        <v>15.25</v>
      </c>
      <c r="F193">
        <v>6</v>
      </c>
    </row>
    <row r="194" spans="1:6" x14ac:dyDescent="0.25">
      <c r="A194">
        <v>13</v>
      </c>
      <c r="B194">
        <v>16</v>
      </c>
      <c r="C194">
        <v>12</v>
      </c>
      <c r="D194">
        <v>14</v>
      </c>
      <c r="E194">
        <f>(A194+B194+C194+D194)/4</f>
        <v>13.75</v>
      </c>
      <c r="F194">
        <v>7</v>
      </c>
    </row>
    <row r="195" spans="1:6" x14ac:dyDescent="0.25">
      <c r="A195">
        <v>9</v>
      </c>
      <c r="B195">
        <v>18</v>
      </c>
      <c r="C195">
        <v>7</v>
      </c>
      <c r="D195">
        <v>12</v>
      </c>
      <c r="E195">
        <f>(A195+B195+C195+D195)/4</f>
        <v>11.5</v>
      </c>
      <c r="F195">
        <v>8</v>
      </c>
    </row>
    <row r="196" spans="1:6" x14ac:dyDescent="0.25">
      <c r="A196">
        <v>11</v>
      </c>
      <c r="B196">
        <v>18</v>
      </c>
      <c r="C196">
        <v>3</v>
      </c>
      <c r="D196">
        <v>15</v>
      </c>
      <c r="E196">
        <f>(A196+B196+C196+D196)/4</f>
        <v>11.75</v>
      </c>
      <c r="F196">
        <v>8</v>
      </c>
    </row>
    <row r="197" spans="1:6" x14ac:dyDescent="0.25">
      <c r="A197">
        <v>18</v>
      </c>
      <c r="B197">
        <v>22</v>
      </c>
      <c r="C197">
        <v>7</v>
      </c>
      <c r="D197">
        <v>16</v>
      </c>
      <c r="E197">
        <f>(A197+B197+C197+D197)/4</f>
        <v>15.75</v>
      </c>
      <c r="F197">
        <v>8</v>
      </c>
    </row>
    <row r="198" spans="1:6" x14ac:dyDescent="0.25">
      <c r="A198">
        <v>27</v>
      </c>
      <c r="B198">
        <v>22</v>
      </c>
      <c r="C198">
        <v>25</v>
      </c>
      <c r="D198">
        <v>23</v>
      </c>
      <c r="E198">
        <f>(A198+B198+C198+D198)/4</f>
        <v>24.25</v>
      </c>
      <c r="F198">
        <v>8</v>
      </c>
    </row>
    <row r="199" spans="1:6" x14ac:dyDescent="0.25">
      <c r="A199">
        <v>35</v>
      </c>
      <c r="B199">
        <v>32</v>
      </c>
      <c r="C199">
        <v>36</v>
      </c>
      <c r="D199">
        <v>37</v>
      </c>
      <c r="E199">
        <f>(A199+B199+C199+D199)/4</f>
        <v>35</v>
      </c>
      <c r="F199">
        <v>6</v>
      </c>
    </row>
    <row r="200" spans="1:6" x14ac:dyDescent="0.25">
      <c r="A200">
        <v>36</v>
      </c>
      <c r="B200">
        <v>41</v>
      </c>
      <c r="C200">
        <v>33</v>
      </c>
      <c r="D200">
        <v>38</v>
      </c>
      <c r="E200">
        <f>(A200+B200+C200+D200)/4</f>
        <v>37</v>
      </c>
      <c r="F200">
        <v>4</v>
      </c>
    </row>
    <row r="201" spans="1:6" x14ac:dyDescent="0.25">
      <c r="A201">
        <v>33</v>
      </c>
      <c r="B201">
        <v>35</v>
      </c>
      <c r="C201">
        <v>24</v>
      </c>
      <c r="D201">
        <v>30</v>
      </c>
      <c r="E201">
        <f>(A201+B201+C201+D201)/4</f>
        <v>30.5</v>
      </c>
      <c r="F201">
        <v>4</v>
      </c>
    </row>
    <row r="202" spans="1:6" x14ac:dyDescent="0.25">
      <c r="A202">
        <v>36</v>
      </c>
      <c r="B202">
        <v>34</v>
      </c>
      <c r="C202">
        <v>35</v>
      </c>
      <c r="D202">
        <v>34</v>
      </c>
      <c r="E202">
        <f>(A202+B202+C202+D202)/4</f>
        <v>34.75</v>
      </c>
      <c r="F202">
        <v>4</v>
      </c>
    </row>
    <row r="203" spans="1:6" x14ac:dyDescent="0.25">
      <c r="A203">
        <v>44</v>
      </c>
      <c r="B203">
        <v>34</v>
      </c>
      <c r="C203">
        <v>45</v>
      </c>
      <c r="D203">
        <v>48</v>
      </c>
      <c r="E203">
        <f>(A203+B203+C203+D203)/4</f>
        <v>42.75</v>
      </c>
      <c r="F203">
        <v>2</v>
      </c>
    </row>
    <row r="204" spans="1:6" x14ac:dyDescent="0.25">
      <c r="A204">
        <v>66</v>
      </c>
      <c r="B204">
        <v>69</v>
      </c>
      <c r="C204">
        <v>65</v>
      </c>
      <c r="D204">
        <v>71</v>
      </c>
      <c r="E204">
        <f>(A204+B204+C204+D204)/4</f>
        <v>67.75</v>
      </c>
      <c r="F204">
        <v>2</v>
      </c>
    </row>
    <row r="205" spans="1:6" x14ac:dyDescent="0.25">
      <c r="A205">
        <v>72</v>
      </c>
      <c r="B205">
        <v>79</v>
      </c>
      <c r="C205">
        <v>60</v>
      </c>
      <c r="D205">
        <v>82</v>
      </c>
      <c r="E205">
        <f>(A205+B205+C205+D205)/4</f>
        <v>73.25</v>
      </c>
      <c r="F205">
        <v>0</v>
      </c>
    </row>
    <row r="206" spans="1:6" x14ac:dyDescent="0.25">
      <c r="A206">
        <v>60</v>
      </c>
      <c r="B206">
        <v>77</v>
      </c>
      <c r="C206">
        <v>57</v>
      </c>
      <c r="D206">
        <v>77</v>
      </c>
      <c r="E206">
        <f>(A206+B206+C206+D206)/4</f>
        <v>67.75</v>
      </c>
      <c r="F206">
        <v>0</v>
      </c>
    </row>
    <row r="207" spans="1:6" x14ac:dyDescent="0.25">
      <c r="A207">
        <v>58</v>
      </c>
      <c r="B207">
        <v>75</v>
      </c>
      <c r="C207">
        <v>72</v>
      </c>
      <c r="D207">
        <v>83</v>
      </c>
      <c r="E207">
        <f>(A207+B207+C207+D207)/4</f>
        <v>72</v>
      </c>
      <c r="F207">
        <v>-1</v>
      </c>
    </row>
    <row r="208" spans="1:6" x14ac:dyDescent="0.25">
      <c r="A208">
        <v>58</v>
      </c>
      <c r="B208">
        <v>85</v>
      </c>
      <c r="C208">
        <v>58</v>
      </c>
      <c r="D208">
        <v>92</v>
      </c>
      <c r="E208">
        <f>(A208+B208+C208+D208)/4</f>
        <v>73.25</v>
      </c>
      <c r="F208">
        <v>-1</v>
      </c>
    </row>
    <row r="209" spans="1:6" x14ac:dyDescent="0.25">
      <c r="A209">
        <v>72</v>
      </c>
      <c r="B209">
        <v>79</v>
      </c>
      <c r="C209">
        <v>85</v>
      </c>
      <c r="D209">
        <v>84</v>
      </c>
      <c r="E209">
        <f>(A209+B209+C209+D209)/4</f>
        <v>80</v>
      </c>
      <c r="F209">
        <v>-2</v>
      </c>
    </row>
    <row r="210" spans="1:6" x14ac:dyDescent="0.25">
      <c r="A210">
        <v>61</v>
      </c>
      <c r="B210">
        <v>68</v>
      </c>
      <c r="C210">
        <v>69</v>
      </c>
      <c r="D210">
        <v>84</v>
      </c>
      <c r="E210">
        <f>(A210+B210+C210+D210)/4</f>
        <v>70.5</v>
      </c>
      <c r="F210">
        <v>-2</v>
      </c>
    </row>
    <row r="211" spans="1:6" x14ac:dyDescent="0.25">
      <c r="A211">
        <v>73</v>
      </c>
      <c r="B211">
        <v>74</v>
      </c>
      <c r="C211">
        <v>55</v>
      </c>
      <c r="D211">
        <v>75</v>
      </c>
      <c r="E211">
        <f>(A211+B211+C211+D211)/4</f>
        <v>69.25</v>
      </c>
      <c r="F211">
        <v>-1</v>
      </c>
    </row>
    <row r="212" spans="1:6" x14ac:dyDescent="0.25">
      <c r="A212">
        <v>80</v>
      </c>
      <c r="B212">
        <v>99</v>
      </c>
      <c r="C212">
        <v>89</v>
      </c>
      <c r="D212">
        <v>92</v>
      </c>
      <c r="E212">
        <f>(A212+B212+C212+D212)/4</f>
        <v>90</v>
      </c>
      <c r="F212">
        <v>0</v>
      </c>
    </row>
    <row r="213" spans="1:6" x14ac:dyDescent="0.25">
      <c r="A213">
        <v>100</v>
      </c>
      <c r="B213">
        <v>99</v>
      </c>
      <c r="C213">
        <v>100</v>
      </c>
      <c r="D213">
        <v>92</v>
      </c>
      <c r="E213">
        <f>(A213+B213+C213+D213)/4</f>
        <v>97.75</v>
      </c>
      <c r="F213">
        <v>1</v>
      </c>
    </row>
    <row r="214" spans="1:6" x14ac:dyDescent="0.25">
      <c r="A214">
        <v>115</v>
      </c>
      <c r="B214">
        <v>106</v>
      </c>
      <c r="C214">
        <v>111</v>
      </c>
      <c r="D214">
        <v>112</v>
      </c>
      <c r="E214">
        <f>(A214+B214+C214+D214)/4</f>
        <v>111</v>
      </c>
      <c r="F214">
        <v>3</v>
      </c>
    </row>
    <row r="215" spans="1:6" x14ac:dyDescent="0.25">
      <c r="A215">
        <v>126</v>
      </c>
      <c r="B215">
        <v>121</v>
      </c>
      <c r="C215">
        <v>120</v>
      </c>
      <c r="D215" t="s">
        <v>5</v>
      </c>
      <c r="E215" t="e">
        <f>(A215+B215+C215+D215)/4</f>
        <v>#VALUE!</v>
      </c>
      <c r="F215">
        <v>4</v>
      </c>
    </row>
    <row r="216" spans="1:6" x14ac:dyDescent="0.25">
      <c r="A216">
        <v>115</v>
      </c>
      <c r="B216">
        <v>124</v>
      </c>
      <c r="C216">
        <v>102</v>
      </c>
      <c r="D216">
        <v>124</v>
      </c>
      <c r="E216">
        <f>(A216+B216+C216+D216)/4</f>
        <v>116.25</v>
      </c>
      <c r="F216">
        <v>5</v>
      </c>
    </row>
    <row r="217" spans="1:6" x14ac:dyDescent="0.25">
      <c r="A217">
        <v>111</v>
      </c>
      <c r="B217">
        <v>108</v>
      </c>
      <c r="C217">
        <v>89</v>
      </c>
      <c r="D217">
        <v>122</v>
      </c>
      <c r="E217">
        <f>(A217+B217+C217+D217)/4</f>
        <v>107.5</v>
      </c>
      <c r="F217">
        <v>7</v>
      </c>
    </row>
    <row r="218" spans="1:6" x14ac:dyDescent="0.25">
      <c r="A218">
        <v>101</v>
      </c>
      <c r="B218">
        <v>92</v>
      </c>
      <c r="C218">
        <v>85</v>
      </c>
      <c r="D218">
        <v>109</v>
      </c>
      <c r="E218">
        <f>(A218+B218+C218+D218)/4</f>
        <v>96.75</v>
      </c>
      <c r="F218">
        <v>9</v>
      </c>
    </row>
    <row r="219" spans="1:6" x14ac:dyDescent="0.25">
      <c r="A219">
        <v>102</v>
      </c>
      <c r="B219">
        <v>95</v>
      </c>
      <c r="C219">
        <v>79</v>
      </c>
      <c r="D219">
        <v>111</v>
      </c>
      <c r="E219">
        <f>(A219+B219+C219+D219)/4</f>
        <v>96.75</v>
      </c>
      <c r="F219">
        <v>9</v>
      </c>
    </row>
    <row r="220" spans="1:6" x14ac:dyDescent="0.25">
      <c r="A220">
        <v>111</v>
      </c>
      <c r="B220">
        <v>105</v>
      </c>
      <c r="C220">
        <v>81</v>
      </c>
      <c r="D220">
        <v>121</v>
      </c>
      <c r="E220">
        <f>(A220+B220+C220+D220)/4</f>
        <v>104.5</v>
      </c>
      <c r="F220">
        <v>10</v>
      </c>
    </row>
    <row r="221" spans="1:6" x14ac:dyDescent="0.25">
      <c r="A221">
        <v>116</v>
      </c>
      <c r="B221">
        <v>105</v>
      </c>
      <c r="C221">
        <v>89</v>
      </c>
      <c r="D221">
        <v>128</v>
      </c>
      <c r="E221">
        <f>(A221+B221+C221+D221)/4</f>
        <v>109.5</v>
      </c>
      <c r="F221">
        <v>9</v>
      </c>
    </row>
    <row r="222" spans="1:6" x14ac:dyDescent="0.25">
      <c r="A222">
        <v>117</v>
      </c>
      <c r="B222">
        <v>110</v>
      </c>
      <c r="C222">
        <v>90</v>
      </c>
      <c r="D222">
        <v>127</v>
      </c>
      <c r="E222">
        <f>(A222+B222+C222+D222)/4</f>
        <v>111</v>
      </c>
      <c r="F222">
        <v>7</v>
      </c>
    </row>
    <row r="223" spans="1:6" x14ac:dyDescent="0.25">
      <c r="A223">
        <v>118</v>
      </c>
      <c r="B223">
        <v>110</v>
      </c>
      <c r="C223">
        <v>92</v>
      </c>
      <c r="D223">
        <v>126</v>
      </c>
      <c r="E223">
        <f>(A223+B223+C223+D223)/4</f>
        <v>111.5</v>
      </c>
      <c r="F223">
        <v>5</v>
      </c>
    </row>
    <row r="224" spans="1:6" x14ac:dyDescent="0.25">
      <c r="A224">
        <v>128</v>
      </c>
      <c r="B224">
        <v>118</v>
      </c>
      <c r="C224">
        <v>97</v>
      </c>
      <c r="D224">
        <v>136</v>
      </c>
      <c r="E224">
        <f>(A224+B224+C224+D224)/4</f>
        <v>119.75</v>
      </c>
      <c r="F224">
        <v>5</v>
      </c>
    </row>
    <row r="225" spans="1:6" x14ac:dyDescent="0.25">
      <c r="A225">
        <v>147</v>
      </c>
      <c r="B225">
        <v>155</v>
      </c>
      <c r="C225">
        <v>145</v>
      </c>
      <c r="D225">
        <v>165</v>
      </c>
      <c r="E225">
        <f>(A225+B225+C225+D225)/4</f>
        <v>153</v>
      </c>
      <c r="F225">
        <v>3</v>
      </c>
    </row>
    <row r="226" spans="1:6" x14ac:dyDescent="0.25">
      <c r="A226">
        <v>161</v>
      </c>
      <c r="B226">
        <v>173</v>
      </c>
      <c r="C226">
        <v>130</v>
      </c>
      <c r="D226">
        <v>182</v>
      </c>
      <c r="E226">
        <f>(A226+B226+C226+D226)/4</f>
        <v>161.5</v>
      </c>
      <c r="F226">
        <v>3</v>
      </c>
    </row>
    <row r="227" spans="1:6" x14ac:dyDescent="0.25">
      <c r="A227">
        <v>159</v>
      </c>
      <c r="B227">
        <v>175</v>
      </c>
      <c r="C227">
        <v>135</v>
      </c>
      <c r="D227">
        <v>182</v>
      </c>
      <c r="E227">
        <f>(A227+B227+C227+D227)/4</f>
        <v>162.75</v>
      </c>
      <c r="F227">
        <v>3</v>
      </c>
    </row>
    <row r="228" spans="1:6" x14ac:dyDescent="0.25">
      <c r="A228">
        <v>138</v>
      </c>
      <c r="B228">
        <v>197</v>
      </c>
      <c r="C228">
        <v>168</v>
      </c>
      <c r="D228">
        <v>195</v>
      </c>
      <c r="E228">
        <f>(A228+B228+C228+D228)/4</f>
        <v>174.5</v>
      </c>
      <c r="F228">
        <v>2</v>
      </c>
    </row>
    <row r="229" spans="1:6" x14ac:dyDescent="0.25">
      <c r="A229">
        <v>177</v>
      </c>
      <c r="B229">
        <v>192</v>
      </c>
      <c r="C229">
        <v>185</v>
      </c>
      <c r="D229">
        <v>205</v>
      </c>
      <c r="E229">
        <f>(A229+B229+C229+D229)/4</f>
        <v>189.75</v>
      </c>
      <c r="F229">
        <v>1</v>
      </c>
    </row>
    <row r="230" spans="1:6" x14ac:dyDescent="0.25">
      <c r="A230">
        <v>196</v>
      </c>
      <c r="B230">
        <v>192</v>
      </c>
      <c r="C230">
        <v>188</v>
      </c>
      <c r="D230">
        <v>217</v>
      </c>
      <c r="E230">
        <f>(A230+B230+C230+D230)/4</f>
        <v>198.25</v>
      </c>
      <c r="F230">
        <v>0</v>
      </c>
    </row>
    <row r="231" spans="1:6" x14ac:dyDescent="0.25">
      <c r="A231">
        <v>191</v>
      </c>
      <c r="B231">
        <v>214</v>
      </c>
      <c r="C231">
        <v>202</v>
      </c>
      <c r="D231">
        <v>226</v>
      </c>
      <c r="E231">
        <f>(A231+B231+C231+D231)/4</f>
        <v>208.25</v>
      </c>
      <c r="F231">
        <v>0</v>
      </c>
    </row>
    <row r="232" spans="1:6" x14ac:dyDescent="0.25">
      <c r="A232">
        <v>183</v>
      </c>
      <c r="B232">
        <v>218</v>
      </c>
      <c r="C232">
        <v>211</v>
      </c>
      <c r="D232">
        <v>220</v>
      </c>
      <c r="E232">
        <f>(A232+B232+C232+D232)/4</f>
        <v>208</v>
      </c>
      <c r="F232">
        <v>-1</v>
      </c>
    </row>
    <row r="233" spans="1:6" x14ac:dyDescent="0.25">
      <c r="A233">
        <v>169</v>
      </c>
      <c r="B233">
        <v>215</v>
      </c>
      <c r="C233">
        <v>202</v>
      </c>
      <c r="D233">
        <v>197</v>
      </c>
      <c r="E233">
        <f>(A233+B233+C233+D233)/4</f>
        <v>195.75</v>
      </c>
      <c r="F233">
        <v>-1</v>
      </c>
    </row>
    <row r="234" spans="1:6" x14ac:dyDescent="0.25">
      <c r="A234">
        <v>163</v>
      </c>
      <c r="B234">
        <v>183</v>
      </c>
      <c r="C234">
        <v>186</v>
      </c>
      <c r="D234">
        <v>187</v>
      </c>
      <c r="E234">
        <f>(A234+B234+C234+D234)/4</f>
        <v>179.75</v>
      </c>
      <c r="F234">
        <v>-2</v>
      </c>
    </row>
    <row r="235" spans="1:6" x14ac:dyDescent="0.25">
      <c r="A235">
        <v>162</v>
      </c>
      <c r="B235">
        <v>172</v>
      </c>
      <c r="C235">
        <v>162</v>
      </c>
      <c r="D235">
        <v>174</v>
      </c>
      <c r="E235">
        <f>(A235+B235+C235+D235)/4</f>
        <v>167.5</v>
      </c>
      <c r="F235">
        <v>-1</v>
      </c>
    </row>
    <row r="236" spans="1:6" x14ac:dyDescent="0.25">
      <c r="A236">
        <v>168</v>
      </c>
      <c r="B236">
        <v>177</v>
      </c>
      <c r="C236">
        <v>134</v>
      </c>
      <c r="D236">
        <v>181</v>
      </c>
      <c r="E236">
        <f>(A236+B236+C236+D236)/4</f>
        <v>165</v>
      </c>
      <c r="F236">
        <v>1</v>
      </c>
    </row>
    <row r="237" spans="1:6" x14ac:dyDescent="0.25">
      <c r="A237">
        <v>168</v>
      </c>
      <c r="B237">
        <v>177</v>
      </c>
      <c r="C237">
        <v>135</v>
      </c>
      <c r="D237">
        <v>192</v>
      </c>
      <c r="E237">
        <f>(A237+B237+C237+D237)/4</f>
        <v>168</v>
      </c>
      <c r="F237">
        <v>3</v>
      </c>
    </row>
    <row r="238" spans="1:6" x14ac:dyDescent="0.25">
      <c r="A238">
        <v>225</v>
      </c>
      <c r="B238">
        <v>222</v>
      </c>
      <c r="C238">
        <v>227</v>
      </c>
      <c r="D238">
        <v>254</v>
      </c>
      <c r="E238">
        <f>(A238+B238+C238+D238)/4</f>
        <v>232</v>
      </c>
      <c r="F238">
        <v>8</v>
      </c>
    </row>
    <row r="239" spans="1:6" x14ac:dyDescent="0.25">
      <c r="A239">
        <v>244</v>
      </c>
      <c r="B239">
        <v>246</v>
      </c>
      <c r="C239">
        <v>250</v>
      </c>
      <c r="D239">
        <v>271</v>
      </c>
      <c r="E239">
        <f>(A239+B239+C239+D239)/4</f>
        <v>252.75</v>
      </c>
      <c r="F239">
        <v>10</v>
      </c>
    </row>
    <row r="240" spans="1:6" x14ac:dyDescent="0.25">
      <c r="A240">
        <v>280</v>
      </c>
      <c r="B240">
        <v>279</v>
      </c>
      <c r="C240">
        <v>272</v>
      </c>
      <c r="D240">
        <v>302</v>
      </c>
      <c r="E240">
        <f>(A240+B240+C240+D240)/4</f>
        <v>283.25</v>
      </c>
      <c r="F240">
        <v>11</v>
      </c>
    </row>
    <row r="241" spans="1:6" x14ac:dyDescent="0.25">
      <c r="A241">
        <v>254</v>
      </c>
      <c r="B241">
        <v>264</v>
      </c>
      <c r="C241">
        <v>237</v>
      </c>
      <c r="D241">
        <v>294</v>
      </c>
      <c r="E241">
        <f>(A241+B241+C241+D241)/4</f>
        <v>262.25</v>
      </c>
      <c r="F241">
        <v>11</v>
      </c>
    </row>
    <row r="242" spans="1:6" x14ac:dyDescent="0.25">
      <c r="A242">
        <v>261</v>
      </c>
      <c r="B242">
        <v>256</v>
      </c>
      <c r="C242">
        <v>230</v>
      </c>
      <c r="D242">
        <v>280</v>
      </c>
      <c r="E242">
        <f>(A242+B242+C242+D242)/4</f>
        <v>256.75</v>
      </c>
      <c r="F242">
        <v>11</v>
      </c>
    </row>
    <row r="243" spans="1:6" x14ac:dyDescent="0.25">
      <c r="A243">
        <v>275</v>
      </c>
      <c r="B243">
        <v>257</v>
      </c>
      <c r="C243">
        <v>262</v>
      </c>
      <c r="D243">
        <v>294</v>
      </c>
      <c r="E243">
        <f>(A243+B243+C243+D243)/4</f>
        <v>272</v>
      </c>
      <c r="F243">
        <v>11</v>
      </c>
    </row>
    <row r="244" spans="1:6" x14ac:dyDescent="0.25">
      <c r="A244">
        <v>290</v>
      </c>
      <c r="B244">
        <v>257</v>
      </c>
      <c r="C244">
        <v>230</v>
      </c>
      <c r="D244">
        <v>302</v>
      </c>
      <c r="E244">
        <f>(A244+B244+C244+D244)/4</f>
        <v>269.75</v>
      </c>
      <c r="F244">
        <v>9</v>
      </c>
    </row>
    <row r="245" spans="1:6" x14ac:dyDescent="0.25">
      <c r="A245">
        <v>309</v>
      </c>
      <c r="B245">
        <v>275</v>
      </c>
      <c r="C245">
        <v>244</v>
      </c>
      <c r="D245">
        <v>324</v>
      </c>
      <c r="E245">
        <f>(A245+B245+C245+D245)/4</f>
        <v>288</v>
      </c>
      <c r="F245">
        <v>9</v>
      </c>
    </row>
    <row r="246" spans="1:6" x14ac:dyDescent="0.25">
      <c r="A246">
        <v>304</v>
      </c>
      <c r="B246">
        <v>294</v>
      </c>
      <c r="C246">
        <v>249</v>
      </c>
      <c r="D246">
        <v>315</v>
      </c>
      <c r="E246">
        <f>(A246+B246+C246+D246)/4</f>
        <v>290.5</v>
      </c>
      <c r="F246">
        <v>7</v>
      </c>
    </row>
    <row r="247" spans="1:6" x14ac:dyDescent="0.25">
      <c r="A247">
        <v>281</v>
      </c>
      <c r="B247">
        <v>304</v>
      </c>
      <c r="C247">
        <v>278</v>
      </c>
      <c r="D247">
        <v>328</v>
      </c>
      <c r="E247">
        <f>(A247+B247+C247+D247)/4</f>
        <v>297.75</v>
      </c>
      <c r="F247">
        <v>6</v>
      </c>
    </row>
    <row r="248" spans="1:6" x14ac:dyDescent="0.25">
      <c r="A248">
        <v>287</v>
      </c>
      <c r="B248">
        <v>308</v>
      </c>
      <c r="C248">
        <v>272</v>
      </c>
      <c r="D248">
        <v>355</v>
      </c>
      <c r="E248">
        <f>(A248+B248+C248+D248)/4</f>
        <v>305.5</v>
      </c>
      <c r="F248">
        <v>5</v>
      </c>
    </row>
    <row r="249" spans="1:6" x14ac:dyDescent="0.25">
      <c r="A249">
        <v>355</v>
      </c>
      <c r="B249">
        <v>378</v>
      </c>
      <c r="C249">
        <v>328</v>
      </c>
      <c r="D249">
        <v>405</v>
      </c>
      <c r="E249">
        <f>(A249+B249+C249+D249)/4</f>
        <v>366.5</v>
      </c>
      <c r="F249">
        <v>4</v>
      </c>
    </row>
    <row r="250" spans="1:6" x14ac:dyDescent="0.25">
      <c r="A250">
        <v>335</v>
      </c>
      <c r="B250">
        <v>351</v>
      </c>
      <c r="C250">
        <v>339</v>
      </c>
      <c r="D250">
        <v>347</v>
      </c>
      <c r="E250">
        <f>(A250+B250+C250+D250)/4</f>
        <v>343</v>
      </c>
      <c r="F250">
        <v>3</v>
      </c>
    </row>
    <row r="251" spans="1:6" x14ac:dyDescent="0.25">
      <c r="A251">
        <v>290</v>
      </c>
      <c r="B251">
        <v>322</v>
      </c>
      <c r="C251">
        <v>279</v>
      </c>
      <c r="D251">
        <v>346</v>
      </c>
      <c r="E251">
        <f>(A251+B251+C251+D251)/4</f>
        <v>309.25</v>
      </c>
      <c r="F251">
        <v>2</v>
      </c>
    </row>
    <row r="252" spans="1:6" x14ac:dyDescent="0.25">
      <c r="A252">
        <v>290</v>
      </c>
      <c r="B252">
        <v>313</v>
      </c>
      <c r="C252">
        <v>278</v>
      </c>
      <c r="D252">
        <v>342</v>
      </c>
      <c r="E252">
        <f>(A252+B252+C252+D252)/4</f>
        <v>305.75</v>
      </c>
      <c r="F252">
        <v>4</v>
      </c>
    </row>
    <row r="253" spans="1:6" x14ac:dyDescent="0.25">
      <c r="A253">
        <v>275</v>
      </c>
      <c r="B253">
        <v>307</v>
      </c>
      <c r="C253">
        <v>301</v>
      </c>
      <c r="D253">
        <v>327</v>
      </c>
      <c r="E253">
        <f>(A253+B253+C253+D253)/4</f>
        <v>302.5</v>
      </c>
      <c r="F253">
        <v>4</v>
      </c>
    </row>
    <row r="254" spans="1:6" x14ac:dyDescent="0.25">
      <c r="A254">
        <v>274</v>
      </c>
      <c r="B254">
        <v>299</v>
      </c>
      <c r="C254">
        <v>298</v>
      </c>
      <c r="D254">
        <v>332</v>
      </c>
      <c r="E254">
        <f>(A254+B254+C254+D254)/4</f>
        <v>300.75</v>
      </c>
      <c r="F254">
        <v>4</v>
      </c>
    </row>
    <row r="255" spans="1:6" x14ac:dyDescent="0.25">
      <c r="A255">
        <v>270</v>
      </c>
      <c r="B255">
        <v>306</v>
      </c>
      <c r="C255">
        <v>297</v>
      </c>
      <c r="D255">
        <v>328</v>
      </c>
      <c r="E255">
        <f>(A255+B255+C255+D255)/4</f>
        <v>300.25</v>
      </c>
      <c r="F255">
        <v>2</v>
      </c>
    </row>
    <row r="256" spans="1:6" x14ac:dyDescent="0.25">
      <c r="A256">
        <v>306</v>
      </c>
      <c r="B256">
        <v>304</v>
      </c>
      <c r="C256">
        <v>304</v>
      </c>
      <c r="D256" t="s">
        <v>5</v>
      </c>
      <c r="E256" t="e">
        <f>(A256+B256+C256+D256)/4</f>
        <v>#VALUE!</v>
      </c>
      <c r="F256">
        <v>3</v>
      </c>
    </row>
    <row r="257" spans="1:6" x14ac:dyDescent="0.25">
      <c r="A257">
        <v>296</v>
      </c>
      <c r="B257">
        <v>310</v>
      </c>
      <c r="C257">
        <v>300</v>
      </c>
      <c r="D257">
        <v>325</v>
      </c>
      <c r="E257">
        <f>(A257+B257+C257+D257)/4</f>
        <v>307.75</v>
      </c>
      <c r="F257">
        <v>3</v>
      </c>
    </row>
    <row r="258" spans="1:6" x14ac:dyDescent="0.25">
      <c r="A258">
        <v>289</v>
      </c>
      <c r="B258">
        <v>300</v>
      </c>
      <c r="C258">
        <v>296</v>
      </c>
      <c r="D258">
        <v>315</v>
      </c>
      <c r="E258">
        <f>(A258+B258+C258+D258)/4</f>
        <v>300</v>
      </c>
      <c r="F258">
        <v>6</v>
      </c>
    </row>
    <row r="259" spans="1:6" x14ac:dyDescent="0.25">
      <c r="A259">
        <v>273</v>
      </c>
      <c r="B259">
        <v>274</v>
      </c>
      <c r="C259">
        <v>279</v>
      </c>
      <c r="D259">
        <v>295</v>
      </c>
      <c r="E259">
        <f>(A259+B259+C259+D259)/4</f>
        <v>280.25</v>
      </c>
      <c r="F259">
        <v>9</v>
      </c>
    </row>
    <row r="260" spans="1:6" x14ac:dyDescent="0.25">
      <c r="A260">
        <v>242</v>
      </c>
      <c r="B260">
        <v>238</v>
      </c>
      <c r="C260">
        <v>240</v>
      </c>
      <c r="D260">
        <v>239</v>
      </c>
      <c r="E260">
        <f>(A260+B260+C260+D260)/4</f>
        <v>239.75</v>
      </c>
      <c r="F260">
        <v>11</v>
      </c>
    </row>
    <row r="261" spans="1:6" x14ac:dyDescent="0.25">
      <c r="A261">
        <v>211</v>
      </c>
      <c r="B261">
        <v>202</v>
      </c>
      <c r="C261">
        <v>207</v>
      </c>
      <c r="D261">
        <v>212</v>
      </c>
      <c r="E261">
        <f>(A261+B261+C261+D261)/4</f>
        <v>208</v>
      </c>
      <c r="F261">
        <v>14</v>
      </c>
    </row>
    <row r="262" spans="1:6" x14ac:dyDescent="0.25">
      <c r="A262">
        <v>178</v>
      </c>
      <c r="B262">
        <v>202</v>
      </c>
      <c r="C262">
        <v>162</v>
      </c>
      <c r="D262">
        <v>214</v>
      </c>
      <c r="E262">
        <f>(A262+B262+C262+D262)/4</f>
        <v>189</v>
      </c>
      <c r="F262">
        <v>14</v>
      </c>
    </row>
    <row r="263" spans="1:6" x14ac:dyDescent="0.25">
      <c r="A263">
        <v>194</v>
      </c>
      <c r="B263">
        <v>212</v>
      </c>
      <c r="C263">
        <v>217</v>
      </c>
      <c r="D263">
        <v>215</v>
      </c>
      <c r="E263">
        <f>(A263+B263+C263+D263)/4</f>
        <v>209.5</v>
      </c>
      <c r="F263">
        <v>14</v>
      </c>
    </row>
    <row r="264" spans="1:6" x14ac:dyDescent="0.25">
      <c r="A264">
        <v>160</v>
      </c>
      <c r="B264">
        <v>202</v>
      </c>
      <c r="C264">
        <v>196</v>
      </c>
      <c r="D264">
        <v>208</v>
      </c>
      <c r="E264">
        <f>(A264+B264+C264+D264)/4</f>
        <v>191.5</v>
      </c>
      <c r="F264">
        <v>15</v>
      </c>
    </row>
    <row r="265" spans="1:6" x14ac:dyDescent="0.25">
      <c r="A265">
        <v>186</v>
      </c>
      <c r="B265">
        <v>202</v>
      </c>
      <c r="C265">
        <v>163</v>
      </c>
      <c r="D265">
        <v>229</v>
      </c>
      <c r="E265">
        <f>(A265+B265+C265+D265)/4</f>
        <v>195</v>
      </c>
      <c r="F265">
        <v>14</v>
      </c>
    </row>
    <row r="266" spans="1:6" x14ac:dyDescent="0.25">
      <c r="A266">
        <v>208</v>
      </c>
      <c r="B266">
        <v>222</v>
      </c>
      <c r="C266">
        <v>220</v>
      </c>
      <c r="D266">
        <v>235</v>
      </c>
      <c r="E266">
        <f>(A266+B266+C266+D266)/4</f>
        <v>221.25</v>
      </c>
      <c r="F266">
        <v>14</v>
      </c>
    </row>
    <row r="267" spans="1:6" x14ac:dyDescent="0.25">
      <c r="A267">
        <v>164</v>
      </c>
      <c r="B267">
        <v>222</v>
      </c>
      <c r="C267">
        <v>184</v>
      </c>
      <c r="D267">
        <v>199</v>
      </c>
      <c r="E267">
        <f>(A267+B267+C267+D267)/4</f>
        <v>192.25</v>
      </c>
      <c r="F267">
        <v>13</v>
      </c>
    </row>
    <row r="268" spans="1:6" x14ac:dyDescent="0.25">
      <c r="A268">
        <v>172</v>
      </c>
      <c r="B268">
        <v>238</v>
      </c>
      <c r="C268">
        <v>171</v>
      </c>
      <c r="D268">
        <v>251</v>
      </c>
      <c r="E268">
        <f>(A268+B268+C268+D268)/4</f>
        <v>208</v>
      </c>
      <c r="F268">
        <v>12</v>
      </c>
    </row>
    <row r="269" spans="1:6" x14ac:dyDescent="0.25">
      <c r="A269">
        <v>208</v>
      </c>
      <c r="B269">
        <v>253</v>
      </c>
      <c r="C269">
        <v>205</v>
      </c>
      <c r="D269">
        <v>280</v>
      </c>
      <c r="E269">
        <f>(A269+B269+C269+D269)/4</f>
        <v>236.5</v>
      </c>
      <c r="F269">
        <v>10</v>
      </c>
    </row>
    <row r="270" spans="1:6" x14ac:dyDescent="0.25">
      <c r="A270">
        <v>260</v>
      </c>
      <c r="B270">
        <v>228</v>
      </c>
      <c r="C270">
        <v>233</v>
      </c>
      <c r="D270">
        <v>250</v>
      </c>
      <c r="E270">
        <f>(A270+B270+C270+D270)/4</f>
        <v>242.75</v>
      </c>
      <c r="F270">
        <v>10</v>
      </c>
    </row>
    <row r="271" spans="1:6" x14ac:dyDescent="0.25">
      <c r="A271">
        <v>216</v>
      </c>
      <c r="B271">
        <v>200</v>
      </c>
      <c r="C271">
        <v>187</v>
      </c>
      <c r="D271">
        <v>205</v>
      </c>
      <c r="E271">
        <f>(A271+B271+C271+D271)/4</f>
        <v>202</v>
      </c>
      <c r="F271">
        <v>8</v>
      </c>
    </row>
    <row r="272" spans="1:6" x14ac:dyDescent="0.25">
      <c r="A272">
        <v>194</v>
      </c>
      <c r="B272">
        <v>200</v>
      </c>
      <c r="C272">
        <v>184</v>
      </c>
      <c r="D272">
        <v>202</v>
      </c>
      <c r="E272">
        <f>(A272+B272+C272+D272)/4</f>
        <v>195</v>
      </c>
      <c r="F272">
        <v>7</v>
      </c>
    </row>
    <row r="273" spans="1:6" x14ac:dyDescent="0.25">
      <c r="A273">
        <v>153</v>
      </c>
      <c r="B273">
        <v>183</v>
      </c>
      <c r="C273">
        <v>190</v>
      </c>
      <c r="D273">
        <v>204</v>
      </c>
      <c r="E273">
        <f>(A273+B273+C273+D273)/4</f>
        <v>182.5</v>
      </c>
      <c r="F273">
        <v>6</v>
      </c>
    </row>
    <row r="274" spans="1:6" x14ac:dyDescent="0.25">
      <c r="A274">
        <v>161</v>
      </c>
      <c r="B274">
        <v>182</v>
      </c>
      <c r="C274">
        <v>154</v>
      </c>
      <c r="D274">
        <v>216</v>
      </c>
      <c r="E274">
        <f>(A274+B274+C274+D274)/4</f>
        <v>178.25</v>
      </c>
      <c r="F274">
        <v>6</v>
      </c>
    </row>
    <row r="275" spans="1:6" x14ac:dyDescent="0.25">
      <c r="A275">
        <v>216</v>
      </c>
      <c r="B275">
        <v>191</v>
      </c>
      <c r="C275">
        <v>196</v>
      </c>
      <c r="D275">
        <v>221</v>
      </c>
      <c r="E275">
        <f>(A275+B275+C275+D275)/4</f>
        <v>206</v>
      </c>
      <c r="F275">
        <v>5</v>
      </c>
    </row>
    <row r="276" spans="1:6" x14ac:dyDescent="0.25">
      <c r="A276">
        <v>216</v>
      </c>
      <c r="B276">
        <v>194</v>
      </c>
      <c r="C276">
        <v>208</v>
      </c>
      <c r="D276">
        <v>227</v>
      </c>
      <c r="E276">
        <f>(A276+B276+C276+D276)/4</f>
        <v>211.25</v>
      </c>
      <c r="F276">
        <v>5</v>
      </c>
    </row>
    <row r="277" spans="1:6" x14ac:dyDescent="0.25">
      <c r="A277">
        <v>212</v>
      </c>
      <c r="B277">
        <v>200</v>
      </c>
      <c r="C277">
        <v>215</v>
      </c>
      <c r="D277">
        <v>235</v>
      </c>
      <c r="E277">
        <f>(A277+B277+C277+D277)/4</f>
        <v>215.5</v>
      </c>
      <c r="F277">
        <v>4</v>
      </c>
    </row>
    <row r="278" spans="1:6" x14ac:dyDescent="0.25">
      <c r="A278">
        <v>211</v>
      </c>
      <c r="B278">
        <v>211</v>
      </c>
      <c r="C278">
        <v>217</v>
      </c>
      <c r="D278">
        <v>236</v>
      </c>
      <c r="E278">
        <f>(A278+B278+C278+D278)/4</f>
        <v>218.75</v>
      </c>
      <c r="F278">
        <v>5</v>
      </c>
    </row>
    <row r="279" spans="1:6" x14ac:dyDescent="0.25">
      <c r="A279">
        <v>173</v>
      </c>
      <c r="B279">
        <v>223</v>
      </c>
      <c r="C279">
        <v>218</v>
      </c>
      <c r="D279">
        <v>232</v>
      </c>
      <c r="E279">
        <f>(A279+B279+C279+D279)/4</f>
        <v>211.5</v>
      </c>
      <c r="F279">
        <v>4</v>
      </c>
    </row>
    <row r="280" spans="1:6" x14ac:dyDescent="0.25">
      <c r="A280">
        <v>176</v>
      </c>
      <c r="B280">
        <v>241</v>
      </c>
      <c r="C280">
        <v>181</v>
      </c>
      <c r="D280">
        <v>258</v>
      </c>
      <c r="E280">
        <f>(A280+B280+C280+D280)/4</f>
        <v>214</v>
      </c>
      <c r="F280">
        <v>3</v>
      </c>
    </row>
    <row r="281" spans="1:6" x14ac:dyDescent="0.25">
      <c r="A281">
        <v>190</v>
      </c>
      <c r="B281">
        <v>260</v>
      </c>
      <c r="C281">
        <v>198</v>
      </c>
      <c r="D281">
        <v>273</v>
      </c>
      <c r="E281">
        <f>(A281+B281+C281+D281)/4</f>
        <v>230.25</v>
      </c>
      <c r="F281">
        <v>5</v>
      </c>
    </row>
    <row r="282" spans="1:6" x14ac:dyDescent="0.25">
      <c r="A282">
        <v>200</v>
      </c>
      <c r="B282">
        <v>276</v>
      </c>
      <c r="C282">
        <v>218</v>
      </c>
      <c r="D282">
        <v>287</v>
      </c>
      <c r="E282">
        <f>(A282+B282+C282+D282)/4</f>
        <v>245.25</v>
      </c>
      <c r="F282">
        <v>6</v>
      </c>
    </row>
    <row r="283" spans="1:6" x14ac:dyDescent="0.25">
      <c r="A283">
        <v>226</v>
      </c>
      <c r="B283">
        <v>294</v>
      </c>
      <c r="C283">
        <v>235</v>
      </c>
      <c r="D283">
        <v>316</v>
      </c>
      <c r="E283">
        <f>(A283+B283+C283+D283)/4</f>
        <v>267.75</v>
      </c>
      <c r="F283">
        <v>8</v>
      </c>
    </row>
    <row r="284" spans="1:6" x14ac:dyDescent="0.25">
      <c r="A284">
        <v>275</v>
      </c>
      <c r="B284">
        <v>320</v>
      </c>
      <c r="C284">
        <v>258</v>
      </c>
      <c r="D284">
        <v>337</v>
      </c>
      <c r="E284">
        <f>(A284+B284+C284+D284)/4</f>
        <v>297.5</v>
      </c>
      <c r="F284">
        <v>10</v>
      </c>
    </row>
    <row r="285" spans="1:6" x14ac:dyDescent="0.25">
      <c r="A285">
        <v>318</v>
      </c>
      <c r="B285">
        <v>347</v>
      </c>
      <c r="C285">
        <v>286</v>
      </c>
      <c r="D285">
        <v>359</v>
      </c>
      <c r="E285">
        <f>(A285+B285+C285+D285)/4</f>
        <v>327.5</v>
      </c>
      <c r="F285">
        <v>11</v>
      </c>
    </row>
    <row r="286" spans="1:6" x14ac:dyDescent="0.25">
      <c r="A286">
        <v>347</v>
      </c>
      <c r="B286">
        <v>382</v>
      </c>
      <c r="C286">
        <v>316</v>
      </c>
      <c r="D286">
        <v>394</v>
      </c>
      <c r="E286">
        <f>(A286+B286+C286+D286)/4</f>
        <v>359.75</v>
      </c>
      <c r="F286">
        <v>13</v>
      </c>
    </row>
    <row r="287" spans="1:6" x14ac:dyDescent="0.25">
      <c r="A287">
        <v>362</v>
      </c>
      <c r="B287">
        <v>385</v>
      </c>
      <c r="C287">
        <v>338</v>
      </c>
      <c r="D287">
        <v>393</v>
      </c>
      <c r="E287">
        <f>(A287+B287+C287+D287)/4</f>
        <v>369.5</v>
      </c>
      <c r="F287">
        <v>15</v>
      </c>
    </row>
    <row r="288" spans="1:6" x14ac:dyDescent="0.25">
      <c r="A288">
        <v>404</v>
      </c>
      <c r="B288">
        <v>385</v>
      </c>
      <c r="C288">
        <v>337</v>
      </c>
      <c r="D288">
        <v>402</v>
      </c>
      <c r="E288">
        <f>(A288+B288+C288+D288)/4</f>
        <v>382</v>
      </c>
      <c r="F288">
        <v>15</v>
      </c>
    </row>
    <row r="289" spans="1:6" x14ac:dyDescent="0.25">
      <c r="A289">
        <v>396</v>
      </c>
      <c r="B289">
        <v>395</v>
      </c>
      <c r="C289">
        <v>339</v>
      </c>
      <c r="D289">
        <v>400</v>
      </c>
      <c r="E289">
        <f>(A289+B289+C289+D289)/4</f>
        <v>382.5</v>
      </c>
      <c r="F289">
        <v>16</v>
      </c>
    </row>
    <row r="290" spans="1:6" x14ac:dyDescent="0.25">
      <c r="A290">
        <v>357</v>
      </c>
      <c r="B290">
        <v>389</v>
      </c>
      <c r="C290">
        <v>341</v>
      </c>
      <c r="D290">
        <v>422</v>
      </c>
      <c r="E290">
        <f>(A290+B290+C290+D290)/4</f>
        <v>377.25</v>
      </c>
      <c r="F290">
        <v>15</v>
      </c>
    </row>
    <row r="291" spans="1:6" x14ac:dyDescent="0.25">
      <c r="A291">
        <v>373</v>
      </c>
      <c r="B291">
        <v>389</v>
      </c>
      <c r="C291">
        <v>350</v>
      </c>
      <c r="D291">
        <v>429</v>
      </c>
      <c r="E291">
        <f>(A291+B291+C291+D291)/4</f>
        <v>385.25</v>
      </c>
      <c r="F291">
        <v>11</v>
      </c>
    </row>
    <row r="292" spans="1:6" x14ac:dyDescent="0.25">
      <c r="A292">
        <v>394</v>
      </c>
      <c r="B292">
        <v>457</v>
      </c>
      <c r="C292">
        <v>371</v>
      </c>
      <c r="D292">
        <v>480</v>
      </c>
      <c r="E292">
        <f>(A292+B292+C292+D292)/4</f>
        <v>425.5</v>
      </c>
      <c r="F292">
        <v>11</v>
      </c>
    </row>
    <row r="293" spans="1:6" x14ac:dyDescent="0.25">
      <c r="A293">
        <v>417</v>
      </c>
      <c r="B293">
        <v>495</v>
      </c>
      <c r="C293">
        <v>412</v>
      </c>
      <c r="D293">
        <v>512</v>
      </c>
      <c r="E293">
        <f>(A293+B293+C293+D293)/4</f>
        <v>459</v>
      </c>
      <c r="F293">
        <v>7</v>
      </c>
    </row>
    <row r="294" spans="1:6" x14ac:dyDescent="0.25">
      <c r="A294">
        <v>441</v>
      </c>
      <c r="B294">
        <v>521</v>
      </c>
      <c r="C294">
        <v>462</v>
      </c>
      <c r="D294">
        <v>541</v>
      </c>
      <c r="E294">
        <f>(A294+B294+C294+D294)/4</f>
        <v>491.25</v>
      </c>
      <c r="F294">
        <v>8</v>
      </c>
    </row>
    <row r="295" spans="1:6" x14ac:dyDescent="0.25">
      <c r="A295">
        <v>487</v>
      </c>
      <c r="B295">
        <v>510</v>
      </c>
      <c r="C295">
        <v>485</v>
      </c>
      <c r="D295">
        <v>498</v>
      </c>
      <c r="E295">
        <f>(A295+B295+C295+D295)/4</f>
        <v>495</v>
      </c>
      <c r="F295">
        <v>8</v>
      </c>
    </row>
    <row r="296" spans="1:6" x14ac:dyDescent="0.25">
      <c r="A296">
        <v>430</v>
      </c>
      <c r="B296">
        <v>492</v>
      </c>
      <c r="C296">
        <v>481</v>
      </c>
      <c r="D296">
        <v>517</v>
      </c>
      <c r="E296">
        <f>(A296+B296+C296+D296)/4</f>
        <v>480</v>
      </c>
      <c r="F296">
        <v>8</v>
      </c>
    </row>
    <row r="297" spans="1:6" x14ac:dyDescent="0.25">
      <c r="A297">
        <v>329</v>
      </c>
      <c r="B297">
        <v>478</v>
      </c>
      <c r="C297">
        <v>309</v>
      </c>
      <c r="D297">
        <v>246</v>
      </c>
      <c r="E297">
        <f>(A297+B297+C297+D297)/4</f>
        <v>340.5</v>
      </c>
      <c r="F297">
        <v>8</v>
      </c>
    </row>
    <row r="298" spans="1:6" x14ac:dyDescent="0.25">
      <c r="A298">
        <v>46</v>
      </c>
      <c r="B298">
        <v>338</v>
      </c>
      <c r="C298">
        <v>53</v>
      </c>
      <c r="D298">
        <v>39</v>
      </c>
      <c r="E298">
        <f>(A298+B298+C298+D298)/4</f>
        <v>119</v>
      </c>
      <c r="F298">
        <v>5</v>
      </c>
    </row>
    <row r="299" spans="1:6" x14ac:dyDescent="0.25">
      <c r="A299">
        <v>29</v>
      </c>
      <c r="B299">
        <v>60</v>
      </c>
      <c r="C299">
        <v>30</v>
      </c>
      <c r="D299">
        <v>14</v>
      </c>
      <c r="E299">
        <f>(A299+B299+C299+D299)/4</f>
        <v>33.25</v>
      </c>
      <c r="F299">
        <v>7</v>
      </c>
    </row>
    <row r="300" spans="1:6" x14ac:dyDescent="0.25">
      <c r="A300">
        <v>22</v>
      </c>
      <c r="B300">
        <v>31</v>
      </c>
      <c r="C300">
        <v>18</v>
      </c>
      <c r="D300">
        <v>15</v>
      </c>
      <c r="E300">
        <f>(A300+B300+C300+D300)/4</f>
        <v>21.5</v>
      </c>
      <c r="F300">
        <v>10</v>
      </c>
    </row>
    <row r="301" spans="1:6" x14ac:dyDescent="0.25">
      <c r="A301">
        <v>14</v>
      </c>
      <c r="B301">
        <v>7</v>
      </c>
      <c r="C301">
        <v>15</v>
      </c>
      <c r="D301">
        <v>10</v>
      </c>
      <c r="E301">
        <f>(A301+B301+C301+D301)/4</f>
        <v>11.5</v>
      </c>
      <c r="F301">
        <v>10</v>
      </c>
    </row>
    <row r="302" spans="1:6" x14ac:dyDescent="0.25">
      <c r="A302">
        <v>12</v>
      </c>
      <c r="B302">
        <v>8</v>
      </c>
      <c r="C302">
        <v>3</v>
      </c>
      <c r="D302">
        <v>13</v>
      </c>
      <c r="E302">
        <f>(A302+B302+C302+D302)/4</f>
        <v>9</v>
      </c>
      <c r="F302">
        <v>9</v>
      </c>
    </row>
    <row r="303" spans="1:6" x14ac:dyDescent="0.25">
      <c r="A303">
        <v>3</v>
      </c>
      <c r="B303">
        <v>5</v>
      </c>
      <c r="C303">
        <v>10</v>
      </c>
      <c r="D303">
        <v>9</v>
      </c>
      <c r="E303">
        <f>(A303+B303+C303+D303)/4</f>
        <v>6.75</v>
      </c>
      <c r="F303">
        <v>7</v>
      </c>
    </row>
    <row r="304" spans="1:6" x14ac:dyDescent="0.25">
      <c r="A304">
        <v>3</v>
      </c>
      <c r="B304">
        <v>6</v>
      </c>
      <c r="C304">
        <v>3</v>
      </c>
      <c r="D304">
        <v>13</v>
      </c>
      <c r="E304">
        <f>(A304+B304+C304+D304)/4</f>
        <v>6.25</v>
      </c>
      <c r="F304">
        <v>7</v>
      </c>
    </row>
    <row r="305" spans="1:6" x14ac:dyDescent="0.25">
      <c r="A305">
        <v>3</v>
      </c>
      <c r="B305">
        <v>3</v>
      </c>
      <c r="C305">
        <v>3</v>
      </c>
      <c r="D305">
        <v>10</v>
      </c>
      <c r="E305">
        <f>(A305+B305+C305+D305)/4</f>
        <v>4.75</v>
      </c>
      <c r="F305">
        <v>7</v>
      </c>
    </row>
    <row r="306" spans="1:6" x14ac:dyDescent="0.25">
      <c r="A306">
        <v>3</v>
      </c>
      <c r="B306">
        <v>6</v>
      </c>
      <c r="C306">
        <v>3</v>
      </c>
      <c r="D306">
        <v>7</v>
      </c>
      <c r="E306">
        <f>(A306+B306+C306+D306)/4</f>
        <v>4.75</v>
      </c>
      <c r="F306">
        <v>10</v>
      </c>
    </row>
    <row r="307" spans="1:6" x14ac:dyDescent="0.25">
      <c r="A307">
        <v>12</v>
      </c>
      <c r="B307">
        <v>10</v>
      </c>
      <c r="C307">
        <v>6</v>
      </c>
      <c r="D307">
        <v>6</v>
      </c>
      <c r="E307">
        <f>(A307+B307+C307+D307)/4</f>
        <v>8.5</v>
      </c>
      <c r="F307">
        <v>9</v>
      </c>
    </row>
    <row r="308" spans="1:6" x14ac:dyDescent="0.25">
      <c r="A308">
        <v>10</v>
      </c>
      <c r="B308">
        <v>8</v>
      </c>
      <c r="C308">
        <v>13</v>
      </c>
      <c r="D308">
        <v>9</v>
      </c>
      <c r="E308">
        <f>(A308+B308+C308+D308)/4</f>
        <v>10</v>
      </c>
      <c r="F308">
        <v>9</v>
      </c>
    </row>
    <row r="309" spans="1:6" x14ac:dyDescent="0.25">
      <c r="A309">
        <v>12</v>
      </c>
      <c r="B309">
        <v>3</v>
      </c>
      <c r="C309">
        <v>12</v>
      </c>
      <c r="D309">
        <v>10</v>
      </c>
      <c r="E309">
        <f>(A309+B309+C309+D309)/4</f>
        <v>9.25</v>
      </c>
      <c r="F309">
        <v>11</v>
      </c>
    </row>
    <row r="310" spans="1:6" x14ac:dyDescent="0.25">
      <c r="A310">
        <v>11</v>
      </c>
      <c r="B310">
        <v>11</v>
      </c>
      <c r="C310">
        <v>16</v>
      </c>
      <c r="D310">
        <v>19</v>
      </c>
      <c r="E310">
        <f>(A310+B310+C310+D310)/4</f>
        <v>14.25</v>
      </c>
      <c r="F310">
        <v>13</v>
      </c>
    </row>
    <row r="311" spans="1:6" x14ac:dyDescent="0.25">
      <c r="A311">
        <v>12</v>
      </c>
      <c r="B311">
        <v>12</v>
      </c>
      <c r="C311">
        <v>16</v>
      </c>
      <c r="D311">
        <v>14</v>
      </c>
      <c r="E311">
        <f>(A311+B311+C311+D311)/4</f>
        <v>13.5</v>
      </c>
      <c r="F311">
        <v>12</v>
      </c>
    </row>
    <row r="312" spans="1:6" x14ac:dyDescent="0.25">
      <c r="A312">
        <v>3</v>
      </c>
      <c r="B312">
        <v>22</v>
      </c>
      <c r="C312">
        <v>3</v>
      </c>
      <c r="D312">
        <v>22</v>
      </c>
      <c r="E312">
        <f>(A312+B312+C312+D312)/4</f>
        <v>12.5</v>
      </c>
      <c r="F312">
        <v>11</v>
      </c>
    </row>
    <row r="313" spans="1:6" x14ac:dyDescent="0.25">
      <c r="A313">
        <v>13</v>
      </c>
      <c r="B313">
        <v>21</v>
      </c>
      <c r="C313">
        <v>29</v>
      </c>
      <c r="D313">
        <v>25</v>
      </c>
      <c r="E313">
        <f>(A313+B313+C313+D313)/4</f>
        <v>22</v>
      </c>
      <c r="F313">
        <v>10</v>
      </c>
    </row>
    <row r="314" spans="1:6" x14ac:dyDescent="0.25">
      <c r="A314">
        <v>73</v>
      </c>
      <c r="B314">
        <v>75</v>
      </c>
      <c r="C314">
        <v>73</v>
      </c>
      <c r="D314">
        <v>87</v>
      </c>
      <c r="E314">
        <f>(A314+B314+C314+D314)/4</f>
        <v>77</v>
      </c>
      <c r="F314">
        <v>9</v>
      </c>
    </row>
    <row r="315" spans="1:6" x14ac:dyDescent="0.25">
      <c r="A315">
        <v>45</v>
      </c>
      <c r="B315">
        <v>52</v>
      </c>
      <c r="C315">
        <v>44</v>
      </c>
      <c r="D315">
        <v>49</v>
      </c>
      <c r="E315">
        <f>(A315+B315+C315+D315)/4</f>
        <v>47.5</v>
      </c>
      <c r="F315">
        <v>6</v>
      </c>
    </row>
    <row r="316" spans="1:6" x14ac:dyDescent="0.25">
      <c r="A316">
        <v>35</v>
      </c>
      <c r="B316">
        <v>52</v>
      </c>
      <c r="C316">
        <v>15</v>
      </c>
      <c r="D316">
        <v>36</v>
      </c>
      <c r="E316">
        <f>(A316+B316+C316+D316)/4</f>
        <v>34.5</v>
      </c>
      <c r="F316">
        <v>4</v>
      </c>
    </row>
    <row r="317" spans="1:6" x14ac:dyDescent="0.25">
      <c r="A317">
        <v>32</v>
      </c>
      <c r="B317">
        <v>30</v>
      </c>
      <c r="C317">
        <v>9</v>
      </c>
      <c r="D317">
        <v>30</v>
      </c>
      <c r="E317">
        <f>(A317+B317+C317+D317)/4</f>
        <v>25.25</v>
      </c>
      <c r="F317">
        <v>3</v>
      </c>
    </row>
    <row r="318" spans="1:6" x14ac:dyDescent="0.25">
      <c r="A318">
        <v>32</v>
      </c>
      <c r="B318">
        <v>30</v>
      </c>
      <c r="C318">
        <v>9</v>
      </c>
      <c r="D318">
        <v>35</v>
      </c>
      <c r="E318">
        <f>(A318+B318+C318+D318)/4</f>
        <v>26.5</v>
      </c>
      <c r="F318">
        <v>2</v>
      </c>
    </row>
    <row r="319" spans="1:6" x14ac:dyDescent="0.25">
      <c r="A319">
        <v>29</v>
      </c>
      <c r="B319">
        <v>37</v>
      </c>
      <c r="C319">
        <v>4</v>
      </c>
      <c r="D319">
        <v>30</v>
      </c>
      <c r="E319">
        <f>(A319+B319+C319+D319)/4</f>
        <v>25</v>
      </c>
      <c r="F319">
        <v>2</v>
      </c>
    </row>
    <row r="320" spans="1:6" x14ac:dyDescent="0.25">
      <c r="A320">
        <v>13</v>
      </c>
      <c r="B320">
        <v>30</v>
      </c>
      <c r="C320">
        <v>8</v>
      </c>
      <c r="D320">
        <v>33</v>
      </c>
      <c r="E320">
        <f>(A320+B320+C320+D320)/4</f>
        <v>21</v>
      </c>
      <c r="F320">
        <v>1</v>
      </c>
    </row>
    <row r="321" spans="1:6" x14ac:dyDescent="0.25">
      <c r="A321">
        <v>14</v>
      </c>
      <c r="B321">
        <v>30</v>
      </c>
      <c r="C321">
        <v>6</v>
      </c>
      <c r="D321">
        <v>34</v>
      </c>
      <c r="E321">
        <f>(A321+B321+C321+D321)/4</f>
        <v>21</v>
      </c>
      <c r="F321">
        <v>1</v>
      </c>
    </row>
    <row r="322" spans="1:6" x14ac:dyDescent="0.25">
      <c r="A322">
        <v>30</v>
      </c>
      <c r="B322">
        <v>31</v>
      </c>
      <c r="C322">
        <v>5</v>
      </c>
      <c r="D322">
        <v>36</v>
      </c>
      <c r="E322">
        <f>(A322+B322+C322+D322)/4</f>
        <v>25.5</v>
      </c>
      <c r="F322">
        <v>0</v>
      </c>
    </row>
    <row r="323" spans="1:6" x14ac:dyDescent="0.25">
      <c r="A323">
        <v>11</v>
      </c>
      <c r="B323">
        <v>29</v>
      </c>
      <c r="C323">
        <v>3</v>
      </c>
      <c r="D323">
        <v>25</v>
      </c>
      <c r="E323">
        <f>(A323+B323+C323+D323)/4</f>
        <v>17</v>
      </c>
      <c r="F323">
        <v>-1</v>
      </c>
    </row>
    <row r="324" spans="1:6" x14ac:dyDescent="0.25">
      <c r="A324">
        <v>7</v>
      </c>
      <c r="B324">
        <v>26</v>
      </c>
      <c r="C324">
        <v>3</v>
      </c>
      <c r="D324">
        <v>23</v>
      </c>
      <c r="E324">
        <f>(A324+B324+C324+D324)/4</f>
        <v>14.75</v>
      </c>
      <c r="F324">
        <v>0</v>
      </c>
    </row>
    <row r="325" spans="1:6" x14ac:dyDescent="0.25">
      <c r="A325">
        <v>9</v>
      </c>
      <c r="B325">
        <v>25</v>
      </c>
      <c r="C325">
        <v>3</v>
      </c>
      <c r="D325">
        <v>22</v>
      </c>
      <c r="E325">
        <f>(A325+B325+C325+D325)/4</f>
        <v>14.75</v>
      </c>
      <c r="F325">
        <v>0</v>
      </c>
    </row>
    <row r="326" spans="1:6" x14ac:dyDescent="0.25">
      <c r="A326">
        <v>6</v>
      </c>
      <c r="B326">
        <v>28</v>
      </c>
      <c r="C326">
        <v>3</v>
      </c>
      <c r="D326">
        <v>34</v>
      </c>
      <c r="E326">
        <f>(A326+B326+C326+D326)/4</f>
        <v>17.75</v>
      </c>
      <c r="F326">
        <v>0</v>
      </c>
    </row>
    <row r="327" spans="1:6" x14ac:dyDescent="0.25">
      <c r="A327">
        <v>34</v>
      </c>
      <c r="B327">
        <v>37</v>
      </c>
      <c r="C327">
        <v>15</v>
      </c>
      <c r="D327">
        <v>34</v>
      </c>
      <c r="E327">
        <f>(A327+B327+C327+D327)/4</f>
        <v>30</v>
      </c>
      <c r="F327">
        <v>0</v>
      </c>
    </row>
    <row r="328" spans="1:6" x14ac:dyDescent="0.25">
      <c r="A328">
        <v>44</v>
      </c>
      <c r="B328">
        <v>45</v>
      </c>
      <c r="C328">
        <v>40</v>
      </c>
      <c r="D328">
        <v>48</v>
      </c>
      <c r="E328">
        <f>(A328+B328+C328+D328)/4</f>
        <v>44.25</v>
      </c>
      <c r="F328">
        <v>2</v>
      </c>
    </row>
    <row r="329" spans="1:6" x14ac:dyDescent="0.25">
      <c r="A329">
        <v>47</v>
      </c>
      <c r="B329">
        <v>46</v>
      </c>
      <c r="C329">
        <v>25</v>
      </c>
      <c r="D329">
        <v>59</v>
      </c>
      <c r="E329">
        <f>(A329+B329+C329+D329)/4</f>
        <v>44.25</v>
      </c>
      <c r="F329">
        <v>3</v>
      </c>
    </row>
    <row r="330" spans="1:6" x14ac:dyDescent="0.25">
      <c r="A330">
        <v>63</v>
      </c>
      <c r="B330">
        <v>59</v>
      </c>
      <c r="C330">
        <v>32</v>
      </c>
      <c r="D330">
        <v>68</v>
      </c>
      <c r="E330">
        <f>(A330+B330+C330+D330)/4</f>
        <v>55.5</v>
      </c>
      <c r="F330">
        <v>3</v>
      </c>
    </row>
    <row r="331" spans="1:6" x14ac:dyDescent="0.25">
      <c r="A331">
        <v>47</v>
      </c>
      <c r="B331">
        <v>61</v>
      </c>
      <c r="C331">
        <v>39</v>
      </c>
      <c r="D331">
        <v>69</v>
      </c>
      <c r="E331">
        <f>(A331+B331+C331+D331)/4</f>
        <v>54</v>
      </c>
      <c r="F331">
        <v>4</v>
      </c>
    </row>
    <row r="332" spans="1:6" x14ac:dyDescent="0.25">
      <c r="A332">
        <v>47</v>
      </c>
      <c r="B332">
        <v>60</v>
      </c>
      <c r="C332">
        <v>37</v>
      </c>
      <c r="D332">
        <v>69</v>
      </c>
      <c r="E332">
        <f>(A332+B332+C332+D332)/4</f>
        <v>53.25</v>
      </c>
      <c r="F332">
        <v>5</v>
      </c>
    </row>
    <row r="333" spans="1:6" x14ac:dyDescent="0.25">
      <c r="A333">
        <v>50</v>
      </c>
      <c r="B333">
        <v>59</v>
      </c>
      <c r="C333">
        <v>40</v>
      </c>
      <c r="D333">
        <v>69</v>
      </c>
      <c r="E333">
        <f>(A333+B333+C333+D333)/4</f>
        <v>54.5</v>
      </c>
      <c r="F333">
        <v>5</v>
      </c>
    </row>
    <row r="334" spans="1:6" x14ac:dyDescent="0.25">
      <c r="A334">
        <v>49</v>
      </c>
      <c r="B334">
        <v>59</v>
      </c>
      <c r="C334">
        <v>65</v>
      </c>
      <c r="D334">
        <v>72</v>
      </c>
      <c r="E334">
        <f>(A334+B334+C334+D334)/4</f>
        <v>61.25</v>
      </c>
      <c r="F334">
        <v>5</v>
      </c>
    </row>
    <row r="335" spans="1:6" x14ac:dyDescent="0.25">
      <c r="A335">
        <v>48</v>
      </c>
      <c r="B335">
        <v>60</v>
      </c>
      <c r="C335">
        <v>40</v>
      </c>
      <c r="D335">
        <v>63</v>
      </c>
      <c r="E335">
        <f>(A335+B335+C335+D335)/4</f>
        <v>52.75</v>
      </c>
      <c r="F335">
        <v>5</v>
      </c>
    </row>
    <row r="336" spans="1:6" x14ac:dyDescent="0.25">
      <c r="A336">
        <v>45</v>
      </c>
      <c r="B336">
        <v>52</v>
      </c>
      <c r="C336">
        <v>38</v>
      </c>
      <c r="D336">
        <v>57</v>
      </c>
      <c r="E336">
        <f>(A336+B336+C336+D336)/4</f>
        <v>48</v>
      </c>
      <c r="F336">
        <v>4</v>
      </c>
    </row>
    <row r="337" spans="1:6" x14ac:dyDescent="0.25">
      <c r="A337">
        <v>42</v>
      </c>
      <c r="B337">
        <v>38</v>
      </c>
      <c r="C337">
        <v>39</v>
      </c>
      <c r="D337">
        <v>41</v>
      </c>
      <c r="E337">
        <f>(A337+B337+C337+D337)/4</f>
        <v>40</v>
      </c>
      <c r="F337">
        <v>3</v>
      </c>
    </row>
    <row r="338" spans="1:6" x14ac:dyDescent="0.25">
      <c r="A338">
        <v>29</v>
      </c>
      <c r="B338">
        <v>38</v>
      </c>
      <c r="C338">
        <v>20</v>
      </c>
      <c r="D338">
        <v>60</v>
      </c>
      <c r="E338">
        <f>(A338+B338+C338+D338)/4</f>
        <v>36.75</v>
      </c>
      <c r="F338">
        <v>2</v>
      </c>
    </row>
    <row r="339" spans="1:6" x14ac:dyDescent="0.25">
      <c r="A339">
        <v>72</v>
      </c>
      <c r="B339">
        <v>3</v>
      </c>
      <c r="C339">
        <v>90</v>
      </c>
      <c r="D339">
        <v>105</v>
      </c>
      <c r="E339">
        <f>(A339+B339+C339+D339)/4</f>
        <v>67.5</v>
      </c>
      <c r="F339">
        <v>1</v>
      </c>
    </row>
    <row r="340" spans="1:6" x14ac:dyDescent="0.25">
      <c r="A340">
        <v>73</v>
      </c>
      <c r="B340">
        <v>3</v>
      </c>
      <c r="C340">
        <v>90</v>
      </c>
      <c r="D340">
        <v>83</v>
      </c>
      <c r="E340">
        <f>(A340+B340+C340+D340)/4</f>
        <v>62.25</v>
      </c>
      <c r="F340">
        <v>0</v>
      </c>
    </row>
    <row r="341" spans="1:6" x14ac:dyDescent="0.25">
      <c r="A341">
        <v>58</v>
      </c>
      <c r="B341">
        <v>48</v>
      </c>
      <c r="C341">
        <v>64</v>
      </c>
      <c r="D341">
        <v>75</v>
      </c>
      <c r="E341">
        <f>(A341+B341+C341+D341)/4</f>
        <v>61.25</v>
      </c>
      <c r="F341">
        <v>0</v>
      </c>
    </row>
    <row r="342" spans="1:6" x14ac:dyDescent="0.25">
      <c r="A342">
        <v>41</v>
      </c>
      <c r="B342">
        <v>59</v>
      </c>
      <c r="C342">
        <v>50</v>
      </c>
      <c r="D342">
        <v>62</v>
      </c>
      <c r="E342">
        <f>(A342+B342+C342+D342)/4</f>
        <v>53</v>
      </c>
      <c r="F342">
        <v>-1</v>
      </c>
    </row>
    <row r="343" spans="1:6" x14ac:dyDescent="0.25">
      <c r="A343">
        <v>38</v>
      </c>
      <c r="B343">
        <v>58</v>
      </c>
      <c r="C343">
        <v>47</v>
      </c>
      <c r="D343">
        <v>53</v>
      </c>
      <c r="E343">
        <f>(A343+B343+C343+D343)/4</f>
        <v>49</v>
      </c>
      <c r="F343">
        <v>-1</v>
      </c>
    </row>
    <row r="344" spans="1:6" x14ac:dyDescent="0.25">
      <c r="A344">
        <v>33</v>
      </c>
      <c r="B344">
        <v>50</v>
      </c>
      <c r="C344">
        <v>46</v>
      </c>
      <c r="D344">
        <v>54</v>
      </c>
      <c r="E344">
        <f>(A344+B344+C344+D344)/4</f>
        <v>45.75</v>
      </c>
      <c r="F344">
        <v>-2</v>
      </c>
    </row>
    <row r="345" spans="1:6" x14ac:dyDescent="0.25">
      <c r="A345">
        <v>34</v>
      </c>
      <c r="B345">
        <v>47</v>
      </c>
      <c r="C345">
        <v>47</v>
      </c>
      <c r="D345">
        <v>45</v>
      </c>
      <c r="E345">
        <f>(A345+B345+C345+D345)/4</f>
        <v>43.25</v>
      </c>
      <c r="F345">
        <v>-2</v>
      </c>
    </row>
    <row r="346" spans="1:6" x14ac:dyDescent="0.25">
      <c r="A346">
        <v>28</v>
      </c>
      <c r="B346">
        <v>41</v>
      </c>
      <c r="C346">
        <v>27</v>
      </c>
      <c r="D346">
        <v>29</v>
      </c>
      <c r="E346">
        <f>(A346+B346+C346+D346)/4</f>
        <v>31.25</v>
      </c>
      <c r="F346">
        <v>-2</v>
      </c>
    </row>
    <row r="347" spans="1:6" x14ac:dyDescent="0.25">
      <c r="A347">
        <v>30</v>
      </c>
      <c r="B347">
        <v>28</v>
      </c>
      <c r="C347">
        <v>30</v>
      </c>
      <c r="D347">
        <v>28</v>
      </c>
      <c r="E347">
        <f>(A347+B347+C347+D347)/4</f>
        <v>29</v>
      </c>
      <c r="F347">
        <v>-2</v>
      </c>
    </row>
    <row r="348" spans="1:6" x14ac:dyDescent="0.25">
      <c r="A348">
        <v>19</v>
      </c>
      <c r="B348">
        <v>25</v>
      </c>
      <c r="C348">
        <v>6</v>
      </c>
      <c r="D348">
        <v>36</v>
      </c>
      <c r="E348">
        <f>(A348+B348+C348+D348)/4</f>
        <v>21.5</v>
      </c>
      <c r="F348">
        <v>-3</v>
      </c>
    </row>
    <row r="349" spans="1:6" x14ac:dyDescent="0.25">
      <c r="A349">
        <v>43</v>
      </c>
      <c r="B349">
        <v>39</v>
      </c>
      <c r="C349">
        <v>34</v>
      </c>
      <c r="D349">
        <v>39</v>
      </c>
      <c r="E349">
        <f>(A349+B349+C349+D349)/4</f>
        <v>38.75</v>
      </c>
      <c r="F349">
        <v>-2</v>
      </c>
    </row>
    <row r="350" spans="1:6" x14ac:dyDescent="0.25">
      <c r="A350">
        <v>56</v>
      </c>
      <c r="B350">
        <v>42</v>
      </c>
      <c r="C350">
        <v>44</v>
      </c>
      <c r="D350">
        <v>48</v>
      </c>
      <c r="E350">
        <f>(A350+B350+C350+D350)/4</f>
        <v>47.5</v>
      </c>
      <c r="F350">
        <v>-1</v>
      </c>
    </row>
    <row r="351" spans="1:6" x14ac:dyDescent="0.25">
      <c r="A351">
        <v>45</v>
      </c>
      <c r="B351">
        <v>42</v>
      </c>
      <c r="C351">
        <v>63</v>
      </c>
      <c r="D351">
        <v>63</v>
      </c>
      <c r="E351">
        <f>(A351+B351+C351+D351)/4</f>
        <v>53.25</v>
      </c>
      <c r="F351">
        <v>0</v>
      </c>
    </row>
    <row r="352" spans="1:6" x14ac:dyDescent="0.25">
      <c r="A352">
        <v>53</v>
      </c>
      <c r="B352">
        <v>57</v>
      </c>
      <c r="C352">
        <v>54</v>
      </c>
      <c r="D352">
        <v>56</v>
      </c>
      <c r="E352">
        <f>(A352+B352+C352+D352)/4</f>
        <v>55</v>
      </c>
      <c r="F352">
        <v>0</v>
      </c>
    </row>
    <row r="353" spans="1:6" x14ac:dyDescent="0.25">
      <c r="A353">
        <v>82</v>
      </c>
      <c r="B353">
        <v>57</v>
      </c>
      <c r="C353">
        <v>47</v>
      </c>
      <c r="D353">
        <v>56</v>
      </c>
      <c r="E353">
        <f>(A353+B353+C353+D353)/4</f>
        <v>60.5</v>
      </c>
      <c r="F353">
        <v>2</v>
      </c>
    </row>
    <row r="354" spans="1:6" x14ac:dyDescent="0.25">
      <c r="A354">
        <v>3</v>
      </c>
      <c r="B354">
        <v>44</v>
      </c>
      <c r="C354">
        <v>56</v>
      </c>
      <c r="D354">
        <v>65</v>
      </c>
      <c r="E354">
        <f>(A354+B354+C354+D354)/4</f>
        <v>42</v>
      </c>
      <c r="F354">
        <v>3</v>
      </c>
    </row>
    <row r="355" spans="1:6" x14ac:dyDescent="0.25">
      <c r="A355">
        <v>10</v>
      </c>
      <c r="B355">
        <v>43</v>
      </c>
      <c r="C355">
        <v>44</v>
      </c>
      <c r="D355">
        <v>49</v>
      </c>
      <c r="E355">
        <f>(A355+B355+C355+D355)/4</f>
        <v>36.5</v>
      </c>
      <c r="F355">
        <v>4</v>
      </c>
    </row>
    <row r="356" spans="1:6" x14ac:dyDescent="0.25">
      <c r="A356">
        <v>49</v>
      </c>
      <c r="B356">
        <v>47</v>
      </c>
      <c r="C356">
        <v>48</v>
      </c>
      <c r="D356">
        <v>53</v>
      </c>
      <c r="E356">
        <f>(A356+B356+C356+D356)/4</f>
        <v>49.25</v>
      </c>
      <c r="F356">
        <v>5</v>
      </c>
    </row>
    <row r="357" spans="1:6" x14ac:dyDescent="0.25">
      <c r="A357">
        <v>48</v>
      </c>
      <c r="B357">
        <v>51</v>
      </c>
      <c r="C357">
        <v>31</v>
      </c>
      <c r="D357">
        <v>53</v>
      </c>
      <c r="E357">
        <f>(A357+B357+C357+D357)/4</f>
        <v>45.75</v>
      </c>
      <c r="F357">
        <v>5</v>
      </c>
    </row>
    <row r="358" spans="1:6" x14ac:dyDescent="0.25">
      <c r="A358">
        <v>62</v>
      </c>
      <c r="B358">
        <v>59</v>
      </c>
      <c r="C358">
        <v>56</v>
      </c>
      <c r="D358">
        <v>63</v>
      </c>
      <c r="E358">
        <f>(A358+B358+C358+D358)/4</f>
        <v>60</v>
      </c>
      <c r="F358">
        <v>6</v>
      </c>
    </row>
    <row r="359" spans="1:6" x14ac:dyDescent="0.25">
      <c r="A359">
        <v>64</v>
      </c>
      <c r="B359">
        <v>58</v>
      </c>
      <c r="C359">
        <v>53</v>
      </c>
      <c r="D359">
        <v>70</v>
      </c>
      <c r="E359">
        <f>(A359+B359+C359+D359)/4</f>
        <v>61.25</v>
      </c>
      <c r="F359">
        <v>5</v>
      </c>
    </row>
    <row r="360" spans="1:6" x14ac:dyDescent="0.25">
      <c r="A360">
        <v>70</v>
      </c>
      <c r="B360">
        <v>75</v>
      </c>
      <c r="C360">
        <v>54</v>
      </c>
      <c r="D360">
        <v>91</v>
      </c>
      <c r="E360">
        <f>(A360+B360+C360+D360)/4</f>
        <v>72.5</v>
      </c>
      <c r="F360">
        <v>4</v>
      </c>
    </row>
    <row r="361" spans="1:6" x14ac:dyDescent="0.25">
      <c r="A361">
        <v>81</v>
      </c>
      <c r="B361">
        <v>85</v>
      </c>
      <c r="C361">
        <v>65</v>
      </c>
      <c r="D361">
        <v>97</v>
      </c>
      <c r="E361">
        <f>(A361+B361+C361+D361)/4</f>
        <v>82</v>
      </c>
      <c r="F361">
        <v>3</v>
      </c>
    </row>
    <row r="362" spans="1:6" x14ac:dyDescent="0.25">
      <c r="A362">
        <v>95</v>
      </c>
      <c r="B362">
        <v>89</v>
      </c>
      <c r="C362">
        <v>74</v>
      </c>
      <c r="D362">
        <v>102</v>
      </c>
      <c r="E362">
        <f>(A362+B362+C362+D362)/4</f>
        <v>90</v>
      </c>
      <c r="F362">
        <v>2</v>
      </c>
    </row>
    <row r="363" spans="1:6" x14ac:dyDescent="0.25">
      <c r="A363">
        <v>90</v>
      </c>
      <c r="B363">
        <v>89</v>
      </c>
      <c r="C363">
        <v>75</v>
      </c>
      <c r="D363">
        <v>109</v>
      </c>
      <c r="E363">
        <f>(A363+B363+C363+D363)/4</f>
        <v>90.75</v>
      </c>
      <c r="F363">
        <v>2</v>
      </c>
    </row>
    <row r="364" spans="1:6" x14ac:dyDescent="0.25">
      <c r="A364">
        <v>97</v>
      </c>
      <c r="B364">
        <v>100</v>
      </c>
      <c r="C364">
        <v>81</v>
      </c>
      <c r="D364">
        <v>119</v>
      </c>
      <c r="E364">
        <f>(A364+B364+C364+D364)/4</f>
        <v>99.25</v>
      </c>
      <c r="F364">
        <v>1</v>
      </c>
    </row>
    <row r="365" spans="1:6" x14ac:dyDescent="0.25">
      <c r="A365">
        <v>108</v>
      </c>
      <c r="B365">
        <v>110</v>
      </c>
      <c r="C365">
        <v>101</v>
      </c>
      <c r="D365">
        <v>118</v>
      </c>
      <c r="E365">
        <f>(A365+B365+C365+D365)/4</f>
        <v>109.25</v>
      </c>
      <c r="F365">
        <v>2</v>
      </c>
    </row>
    <row r="366" spans="1:6" x14ac:dyDescent="0.25">
      <c r="A366">
        <v>107</v>
      </c>
      <c r="B366">
        <v>107</v>
      </c>
      <c r="C366">
        <v>77</v>
      </c>
      <c r="D366">
        <v>114</v>
      </c>
      <c r="E366">
        <f>(A366+B366+C366+D366)/4</f>
        <v>101.25</v>
      </c>
      <c r="F366">
        <v>2</v>
      </c>
    </row>
    <row r="367" spans="1:6" x14ac:dyDescent="0.25">
      <c r="A367">
        <v>94</v>
      </c>
      <c r="B367">
        <v>94</v>
      </c>
      <c r="C367">
        <v>84</v>
      </c>
      <c r="D367">
        <v>98</v>
      </c>
      <c r="E367">
        <f>(A367+B367+C367+D367)/4</f>
        <v>92.5</v>
      </c>
      <c r="F367">
        <v>2</v>
      </c>
    </row>
    <row r="368" spans="1:6" x14ac:dyDescent="0.25">
      <c r="A368">
        <v>85</v>
      </c>
      <c r="B368">
        <v>84</v>
      </c>
      <c r="C368">
        <v>85</v>
      </c>
      <c r="D368">
        <v>91</v>
      </c>
      <c r="E368">
        <f>(A368+B368+C368+D368)/4</f>
        <v>86.25</v>
      </c>
      <c r="F368">
        <v>1</v>
      </c>
    </row>
    <row r="369" spans="1:6" x14ac:dyDescent="0.25">
      <c r="A369">
        <v>86</v>
      </c>
      <c r="B369">
        <v>88</v>
      </c>
      <c r="C369">
        <v>79</v>
      </c>
      <c r="D369">
        <v>94</v>
      </c>
      <c r="E369">
        <f>(A369+B369+C369+D369)/4</f>
        <v>86.75</v>
      </c>
      <c r="F369">
        <v>1</v>
      </c>
    </row>
    <row r="370" spans="1:6" x14ac:dyDescent="0.25">
      <c r="A370">
        <v>90</v>
      </c>
      <c r="B370">
        <v>88</v>
      </c>
      <c r="C370">
        <v>63</v>
      </c>
      <c r="D370">
        <v>97</v>
      </c>
      <c r="E370">
        <f>(A370+B370+C370+D370)/4</f>
        <v>84.5</v>
      </c>
      <c r="F370">
        <v>0</v>
      </c>
    </row>
    <row r="371" spans="1:6" x14ac:dyDescent="0.25">
      <c r="A371">
        <v>96</v>
      </c>
      <c r="B371">
        <v>96</v>
      </c>
      <c r="C371">
        <v>70</v>
      </c>
      <c r="D371">
        <v>108</v>
      </c>
      <c r="E371">
        <f>(A371+B371+C371+D371)/4</f>
        <v>92.5</v>
      </c>
      <c r="F371">
        <v>0</v>
      </c>
    </row>
    <row r="372" spans="1:6" x14ac:dyDescent="0.25">
      <c r="A372">
        <v>97</v>
      </c>
      <c r="B372">
        <v>105</v>
      </c>
      <c r="C372">
        <v>74</v>
      </c>
      <c r="D372">
        <v>107</v>
      </c>
      <c r="E372">
        <f>(A372+B372+C372+D372)/4</f>
        <v>95.75</v>
      </c>
      <c r="F372">
        <v>0</v>
      </c>
    </row>
    <row r="373" spans="1:6" x14ac:dyDescent="0.25">
      <c r="A373">
        <v>88</v>
      </c>
      <c r="B373">
        <v>97</v>
      </c>
      <c r="C373">
        <v>72</v>
      </c>
      <c r="D373">
        <v>104</v>
      </c>
      <c r="E373">
        <f>(A373+B373+C373+D373)/4</f>
        <v>90.25</v>
      </c>
      <c r="F373">
        <v>0</v>
      </c>
    </row>
    <row r="374" spans="1:6" x14ac:dyDescent="0.25">
      <c r="A374">
        <v>98</v>
      </c>
      <c r="B374">
        <v>100</v>
      </c>
      <c r="C374">
        <v>73</v>
      </c>
      <c r="D374">
        <v>105</v>
      </c>
      <c r="E374">
        <f>(A374+B374+C374+D374)/4</f>
        <v>94</v>
      </c>
      <c r="F374">
        <v>1</v>
      </c>
    </row>
    <row r="375" spans="1:6" x14ac:dyDescent="0.25">
      <c r="A375">
        <v>121</v>
      </c>
      <c r="B375">
        <v>113</v>
      </c>
      <c r="C375">
        <v>108</v>
      </c>
      <c r="D375">
        <v>123</v>
      </c>
      <c r="E375">
        <f>(A375+B375+C375+D375)/4</f>
        <v>116.25</v>
      </c>
      <c r="F375">
        <v>2</v>
      </c>
    </row>
    <row r="376" spans="1:6" x14ac:dyDescent="0.25">
      <c r="A376">
        <v>137</v>
      </c>
      <c r="B376">
        <v>129</v>
      </c>
      <c r="C376">
        <v>3</v>
      </c>
      <c r="D376">
        <v>148</v>
      </c>
      <c r="E376">
        <f>(A376+B376+C376+D376)/4</f>
        <v>104.25</v>
      </c>
      <c r="F376">
        <v>4</v>
      </c>
    </row>
    <row r="377" spans="1:6" x14ac:dyDescent="0.25">
      <c r="A377">
        <v>154</v>
      </c>
      <c r="B377">
        <v>145</v>
      </c>
      <c r="C377">
        <v>88</v>
      </c>
      <c r="D377">
        <v>164</v>
      </c>
      <c r="E377">
        <f>(A377+B377+C377+D377)/4</f>
        <v>137.75</v>
      </c>
      <c r="F377">
        <v>4</v>
      </c>
    </row>
    <row r="378" spans="1:6" x14ac:dyDescent="0.25">
      <c r="A378">
        <v>174</v>
      </c>
      <c r="B378">
        <v>153</v>
      </c>
      <c r="C378">
        <v>154</v>
      </c>
      <c r="D378">
        <v>173</v>
      </c>
      <c r="E378">
        <f>(A378+B378+C378+D378)/4</f>
        <v>163.5</v>
      </c>
      <c r="F378">
        <v>6</v>
      </c>
    </row>
    <row r="379" spans="1:6" x14ac:dyDescent="0.25">
      <c r="A379">
        <v>173</v>
      </c>
      <c r="B379">
        <v>155</v>
      </c>
      <c r="C379">
        <v>158</v>
      </c>
      <c r="D379">
        <v>172</v>
      </c>
      <c r="E379">
        <f>(A379+B379+C379+D379)/4</f>
        <v>164.5</v>
      </c>
      <c r="F379">
        <v>7</v>
      </c>
    </row>
    <row r="380" spans="1:6" x14ac:dyDescent="0.25">
      <c r="A380">
        <v>185</v>
      </c>
      <c r="B380">
        <v>172</v>
      </c>
      <c r="C380">
        <v>162</v>
      </c>
      <c r="D380">
        <v>183</v>
      </c>
      <c r="E380">
        <f>(A380+B380+C380+D380)/4</f>
        <v>175.5</v>
      </c>
      <c r="F380">
        <v>8</v>
      </c>
    </row>
    <row r="381" spans="1:6" x14ac:dyDescent="0.25">
      <c r="A381">
        <v>187</v>
      </c>
      <c r="B381">
        <v>173</v>
      </c>
      <c r="C381">
        <v>179</v>
      </c>
      <c r="D381">
        <v>192</v>
      </c>
      <c r="E381">
        <f>(A381+B381+C381+D381)/4</f>
        <v>182.75</v>
      </c>
      <c r="F381">
        <v>8</v>
      </c>
    </row>
    <row r="382" spans="1:6" x14ac:dyDescent="0.25">
      <c r="A382">
        <v>193</v>
      </c>
      <c r="B382">
        <v>186</v>
      </c>
      <c r="C382">
        <v>183</v>
      </c>
      <c r="D382">
        <v>198</v>
      </c>
      <c r="E382">
        <f>(A382+B382+C382+D382)/4</f>
        <v>190</v>
      </c>
      <c r="F382">
        <v>8</v>
      </c>
    </row>
    <row r="383" spans="1:6" x14ac:dyDescent="0.25">
      <c r="A383">
        <v>198</v>
      </c>
      <c r="B383">
        <v>194</v>
      </c>
      <c r="C383">
        <v>188</v>
      </c>
      <c r="D383">
        <v>210</v>
      </c>
      <c r="E383">
        <f>(A383+B383+C383+D383)/4</f>
        <v>197.5</v>
      </c>
      <c r="F383">
        <v>8</v>
      </c>
    </row>
    <row r="384" spans="1:6" x14ac:dyDescent="0.25">
      <c r="A384">
        <v>208</v>
      </c>
      <c r="B384">
        <v>197</v>
      </c>
      <c r="C384">
        <v>200</v>
      </c>
      <c r="D384">
        <v>224</v>
      </c>
      <c r="E384">
        <f>(A384+B384+C384+D384)/4</f>
        <v>207.25</v>
      </c>
      <c r="F384">
        <v>6</v>
      </c>
    </row>
    <row r="385" spans="1:6" x14ac:dyDescent="0.25">
      <c r="A385">
        <v>208</v>
      </c>
      <c r="B385">
        <v>197</v>
      </c>
      <c r="C385">
        <v>199</v>
      </c>
      <c r="D385">
        <v>224</v>
      </c>
      <c r="E385">
        <f>(A385+B385+C385+D385)/4</f>
        <v>207</v>
      </c>
      <c r="F385">
        <v>5</v>
      </c>
    </row>
    <row r="386" spans="1:6" x14ac:dyDescent="0.25">
      <c r="A386">
        <v>211</v>
      </c>
      <c r="B386">
        <v>202</v>
      </c>
      <c r="C386">
        <v>193</v>
      </c>
      <c r="D386">
        <v>224</v>
      </c>
      <c r="E386">
        <f>(A386+B386+C386+D386)/4</f>
        <v>207.5</v>
      </c>
      <c r="F386">
        <v>5</v>
      </c>
    </row>
    <row r="387" spans="1:6" x14ac:dyDescent="0.25">
      <c r="A387">
        <v>192</v>
      </c>
      <c r="B387">
        <v>137</v>
      </c>
      <c r="C387">
        <v>188</v>
      </c>
      <c r="D387">
        <v>211</v>
      </c>
      <c r="E387">
        <f>(A387+B387+C387+D387)/4</f>
        <v>182</v>
      </c>
      <c r="F387">
        <v>4</v>
      </c>
    </row>
    <row r="388" spans="1:6" x14ac:dyDescent="0.25">
      <c r="A388">
        <v>177</v>
      </c>
      <c r="B388">
        <v>137</v>
      </c>
      <c r="C388">
        <v>167</v>
      </c>
      <c r="D388">
        <v>210</v>
      </c>
      <c r="E388">
        <f>(A388+B388+C388+D388)/4</f>
        <v>172.75</v>
      </c>
      <c r="F388">
        <v>5</v>
      </c>
    </row>
    <row r="389" spans="1:6" x14ac:dyDescent="0.25">
      <c r="A389">
        <v>173</v>
      </c>
      <c r="B389">
        <v>141</v>
      </c>
      <c r="C389">
        <v>170</v>
      </c>
      <c r="D389">
        <v>209</v>
      </c>
      <c r="E389">
        <f>(A389+B389+C389+D389)/4</f>
        <v>173.25</v>
      </c>
      <c r="F389">
        <v>4</v>
      </c>
    </row>
    <row r="390" spans="1:6" x14ac:dyDescent="0.25">
      <c r="A390">
        <v>161</v>
      </c>
      <c r="B390">
        <v>144</v>
      </c>
      <c r="C390">
        <v>157</v>
      </c>
      <c r="D390">
        <v>166</v>
      </c>
      <c r="E390">
        <f>(A390+B390+C390+D390)/4</f>
        <v>157</v>
      </c>
      <c r="F390">
        <v>2</v>
      </c>
    </row>
    <row r="391" spans="1:6" x14ac:dyDescent="0.25">
      <c r="A391">
        <v>124</v>
      </c>
      <c r="B391">
        <v>148</v>
      </c>
      <c r="C391">
        <v>110</v>
      </c>
      <c r="D391">
        <v>125</v>
      </c>
      <c r="E391">
        <f>(A391+B391+C391+D391)/4</f>
        <v>126.75</v>
      </c>
      <c r="F391">
        <v>2</v>
      </c>
    </row>
    <row r="392" spans="1:6" x14ac:dyDescent="0.25">
      <c r="A392">
        <v>104</v>
      </c>
      <c r="B392">
        <v>150</v>
      </c>
      <c r="C392">
        <v>80</v>
      </c>
      <c r="D392">
        <v>94</v>
      </c>
      <c r="E392">
        <f>(A392+B392+C392+D392)/4</f>
        <v>107</v>
      </c>
      <c r="F392">
        <v>6</v>
      </c>
    </row>
    <row r="393" spans="1:6" x14ac:dyDescent="0.25">
      <c r="A393">
        <v>152</v>
      </c>
      <c r="B393">
        <v>151</v>
      </c>
      <c r="C393">
        <v>130</v>
      </c>
      <c r="D393">
        <v>51</v>
      </c>
      <c r="E393">
        <f>(A393+B393+C393+D393)/4</f>
        <v>121</v>
      </c>
      <c r="F393">
        <v>3</v>
      </c>
    </row>
    <row r="394" spans="1:6" x14ac:dyDescent="0.25">
      <c r="A394">
        <v>56</v>
      </c>
      <c r="B394">
        <v>152</v>
      </c>
      <c r="C394">
        <v>48</v>
      </c>
      <c r="D394">
        <v>58</v>
      </c>
      <c r="E394">
        <f>(A394+B394+C394+D394)/4</f>
        <v>78.5</v>
      </c>
      <c r="F394">
        <v>2</v>
      </c>
    </row>
    <row r="395" spans="1:6" x14ac:dyDescent="0.25">
      <c r="A395">
        <v>14</v>
      </c>
      <c r="B395">
        <v>150</v>
      </c>
      <c r="C395">
        <v>53</v>
      </c>
      <c r="D395">
        <v>51</v>
      </c>
      <c r="E395">
        <f>(A395+B395+C395+D395)/4</f>
        <v>67</v>
      </c>
      <c r="F395">
        <v>3</v>
      </c>
    </row>
    <row r="396" spans="1:6" x14ac:dyDescent="0.25">
      <c r="A396">
        <v>8</v>
      </c>
      <c r="B396">
        <v>149</v>
      </c>
      <c r="C396">
        <v>19</v>
      </c>
      <c r="D396">
        <v>17</v>
      </c>
      <c r="E396">
        <f>(A396+B396+C396+D396)/4</f>
        <v>48.25</v>
      </c>
      <c r="F396">
        <v>3</v>
      </c>
    </row>
    <row r="397" spans="1:6" x14ac:dyDescent="0.25">
      <c r="A397">
        <v>10</v>
      </c>
      <c r="B397">
        <v>142</v>
      </c>
      <c r="C397">
        <v>12</v>
      </c>
      <c r="D397">
        <v>14</v>
      </c>
      <c r="E397">
        <f>(A397+B397+C397+D397)/4</f>
        <v>44.5</v>
      </c>
      <c r="F397">
        <v>3</v>
      </c>
    </row>
    <row r="398" spans="1:6" x14ac:dyDescent="0.25">
      <c r="A398">
        <v>136</v>
      </c>
      <c r="B398">
        <v>139</v>
      </c>
      <c r="C398">
        <v>121</v>
      </c>
      <c r="D398">
        <v>18</v>
      </c>
      <c r="E398">
        <f>(A398+B398+C398+D398)/4</f>
        <v>103.5</v>
      </c>
      <c r="F398">
        <v>6</v>
      </c>
    </row>
    <row r="399" spans="1:6" x14ac:dyDescent="0.25">
      <c r="A399">
        <v>132</v>
      </c>
      <c r="B399">
        <v>135</v>
      </c>
      <c r="C399">
        <v>117</v>
      </c>
      <c r="D399">
        <v>17</v>
      </c>
      <c r="E399">
        <f>(A399+B399+C399+D399)/4</f>
        <v>100.25</v>
      </c>
      <c r="F399">
        <v>7</v>
      </c>
    </row>
    <row r="400" spans="1:6" x14ac:dyDescent="0.25">
      <c r="A400">
        <v>128</v>
      </c>
      <c r="B400">
        <v>132</v>
      </c>
      <c r="C400">
        <v>120</v>
      </c>
      <c r="D400">
        <v>66</v>
      </c>
      <c r="E400">
        <f>(A400+B400+C400+D400)/4</f>
        <v>111.5</v>
      </c>
      <c r="F400">
        <v>8</v>
      </c>
    </row>
    <row r="401" spans="1:6" x14ac:dyDescent="0.25">
      <c r="A401">
        <v>60</v>
      </c>
      <c r="B401">
        <v>55</v>
      </c>
      <c r="C401">
        <v>53</v>
      </c>
      <c r="D401">
        <v>63</v>
      </c>
      <c r="E401">
        <f>(A401+B401+C401+D401)/4</f>
        <v>57.75</v>
      </c>
      <c r="F401">
        <v>8</v>
      </c>
    </row>
    <row r="402" spans="1:6" x14ac:dyDescent="0.25">
      <c r="A402">
        <v>60</v>
      </c>
      <c r="B402">
        <v>53</v>
      </c>
      <c r="C402">
        <v>57</v>
      </c>
      <c r="D402">
        <v>62</v>
      </c>
      <c r="E402">
        <f>(A402+B402+C402+D402)/4</f>
        <v>58</v>
      </c>
      <c r="F402">
        <v>8</v>
      </c>
    </row>
    <row r="403" spans="1:6" x14ac:dyDescent="0.25">
      <c r="A403">
        <v>76</v>
      </c>
      <c r="B403">
        <v>61</v>
      </c>
      <c r="C403">
        <v>68</v>
      </c>
      <c r="D403">
        <v>73</v>
      </c>
      <c r="E403">
        <f>(A403+B403+C403+D403)/4</f>
        <v>69.5</v>
      </c>
      <c r="F403">
        <v>9</v>
      </c>
    </row>
    <row r="404" spans="1:6" x14ac:dyDescent="0.25">
      <c r="A404">
        <v>72</v>
      </c>
      <c r="B404">
        <v>70</v>
      </c>
      <c r="C404">
        <v>70</v>
      </c>
      <c r="D404">
        <v>76</v>
      </c>
      <c r="E404">
        <f>(A404+B404+C404+D404)/4</f>
        <v>72</v>
      </c>
      <c r="F404">
        <v>10</v>
      </c>
    </row>
    <row r="405" spans="1:6" x14ac:dyDescent="0.25">
      <c r="A405">
        <v>62</v>
      </c>
      <c r="B405">
        <v>55</v>
      </c>
      <c r="C405">
        <v>62</v>
      </c>
      <c r="D405">
        <v>62</v>
      </c>
      <c r="E405">
        <f>(A405+B405+C405+D405)/4</f>
        <v>60.25</v>
      </c>
      <c r="F405">
        <v>10</v>
      </c>
    </row>
    <row r="406" spans="1:6" x14ac:dyDescent="0.25">
      <c r="A406">
        <v>73</v>
      </c>
      <c r="B406">
        <v>56</v>
      </c>
      <c r="C406">
        <v>67</v>
      </c>
      <c r="D406">
        <v>74</v>
      </c>
      <c r="E406">
        <f>(A406+B406+C406+D406)/4</f>
        <v>67.5</v>
      </c>
      <c r="F406">
        <v>10</v>
      </c>
    </row>
    <row r="407" spans="1:6" x14ac:dyDescent="0.25">
      <c r="A407">
        <v>75</v>
      </c>
      <c r="B407">
        <v>63</v>
      </c>
      <c r="C407">
        <v>76</v>
      </c>
      <c r="D407">
        <v>82</v>
      </c>
      <c r="E407">
        <f>(A407+B407+C407+D407)/4</f>
        <v>74</v>
      </c>
      <c r="F407">
        <v>10</v>
      </c>
    </row>
    <row r="408" spans="1:6" x14ac:dyDescent="0.25">
      <c r="A408">
        <v>67</v>
      </c>
      <c r="B408">
        <v>65</v>
      </c>
      <c r="C408">
        <v>67</v>
      </c>
      <c r="D408">
        <v>74</v>
      </c>
      <c r="E408">
        <f>(A408+B408+C408+D408)/4</f>
        <v>68.25</v>
      </c>
      <c r="F408">
        <v>9</v>
      </c>
    </row>
    <row r="409" spans="1:6" x14ac:dyDescent="0.25">
      <c r="A409">
        <v>69</v>
      </c>
      <c r="B409">
        <v>66</v>
      </c>
      <c r="C409">
        <v>71</v>
      </c>
      <c r="D409">
        <v>69</v>
      </c>
      <c r="E409">
        <f>(A409+B409+C409+D409)/4</f>
        <v>68.75</v>
      </c>
      <c r="F409">
        <v>7</v>
      </c>
    </row>
    <row r="410" spans="1:6" x14ac:dyDescent="0.25">
      <c r="A410">
        <v>62</v>
      </c>
      <c r="B410">
        <v>62</v>
      </c>
      <c r="C410">
        <v>58</v>
      </c>
      <c r="D410">
        <v>63</v>
      </c>
      <c r="E410">
        <f>(A410+B410+C410+D410)/4</f>
        <v>61.25</v>
      </c>
      <c r="F410">
        <v>6</v>
      </c>
    </row>
    <row r="411" spans="1:6" x14ac:dyDescent="0.25">
      <c r="A411">
        <v>60</v>
      </c>
      <c r="B411">
        <v>59</v>
      </c>
      <c r="C411">
        <v>62</v>
      </c>
      <c r="D411">
        <v>61</v>
      </c>
      <c r="E411">
        <f>(A411+B411+C411+D411)/4</f>
        <v>60.5</v>
      </c>
      <c r="F411">
        <v>4</v>
      </c>
    </row>
    <row r="412" spans="1:6" x14ac:dyDescent="0.25">
      <c r="A412">
        <v>62</v>
      </c>
      <c r="B412">
        <v>59</v>
      </c>
      <c r="C412">
        <v>49</v>
      </c>
      <c r="D412">
        <v>54</v>
      </c>
      <c r="E412">
        <f>(A412+B412+C412+D412)/4</f>
        <v>56</v>
      </c>
      <c r="F412">
        <v>2</v>
      </c>
    </row>
    <row r="413" spans="1:6" x14ac:dyDescent="0.25">
      <c r="A413">
        <v>52</v>
      </c>
      <c r="B413">
        <v>54</v>
      </c>
      <c r="C413">
        <v>51</v>
      </c>
      <c r="D413">
        <v>50</v>
      </c>
      <c r="E413">
        <f>(A413+B413+C413+D413)/4</f>
        <v>51.75</v>
      </c>
      <c r="F413">
        <v>1</v>
      </c>
    </row>
    <row r="414" spans="1:6" x14ac:dyDescent="0.25">
      <c r="A414">
        <v>50</v>
      </c>
      <c r="B414">
        <v>52</v>
      </c>
      <c r="C414">
        <v>51</v>
      </c>
      <c r="D414">
        <v>51</v>
      </c>
      <c r="E414">
        <f>(A414+B414+C414+D414)/4</f>
        <v>51</v>
      </c>
      <c r="F414">
        <v>0</v>
      </c>
    </row>
    <row r="415" spans="1:6" x14ac:dyDescent="0.25">
      <c r="A415">
        <v>53</v>
      </c>
      <c r="B415">
        <v>50</v>
      </c>
      <c r="C415">
        <v>45</v>
      </c>
      <c r="D415">
        <v>51</v>
      </c>
      <c r="E415">
        <f>(A415+B415+C415+D415)/4</f>
        <v>49.75</v>
      </c>
      <c r="F415">
        <v>0</v>
      </c>
    </row>
    <row r="416" spans="1:6" x14ac:dyDescent="0.25">
      <c r="A416">
        <v>53</v>
      </c>
      <c r="B416">
        <v>45</v>
      </c>
      <c r="C416">
        <v>48</v>
      </c>
      <c r="D416">
        <v>51</v>
      </c>
      <c r="E416">
        <f>(A416+B416+C416+D416)/4</f>
        <v>49.25</v>
      </c>
      <c r="F416">
        <v>1</v>
      </c>
    </row>
    <row r="417" spans="1:6" x14ac:dyDescent="0.25">
      <c r="A417">
        <v>54</v>
      </c>
      <c r="B417">
        <v>48</v>
      </c>
      <c r="C417">
        <v>48</v>
      </c>
      <c r="D417">
        <v>52</v>
      </c>
      <c r="E417">
        <f>(A417+B417+C417+D417)/4</f>
        <v>50.5</v>
      </c>
      <c r="F417">
        <v>1</v>
      </c>
    </row>
    <row r="418" spans="1:6" x14ac:dyDescent="0.25">
      <c r="A418">
        <v>52</v>
      </c>
      <c r="B418">
        <v>48</v>
      </c>
      <c r="C418">
        <v>53</v>
      </c>
      <c r="D418">
        <v>56</v>
      </c>
      <c r="E418">
        <f>(A418+B418+C418+D418)/4</f>
        <v>52.25</v>
      </c>
      <c r="F418">
        <v>0</v>
      </c>
    </row>
    <row r="419" spans="1:6" x14ac:dyDescent="0.25">
      <c r="A419">
        <v>45</v>
      </c>
      <c r="B419">
        <v>51</v>
      </c>
      <c r="C419">
        <v>55</v>
      </c>
      <c r="D419">
        <v>60</v>
      </c>
      <c r="E419">
        <f>(A419+B419+C419+D419)/4</f>
        <v>52.75</v>
      </c>
      <c r="F419">
        <v>0</v>
      </c>
    </row>
    <row r="420" spans="1:6" x14ac:dyDescent="0.25">
      <c r="A420">
        <v>47</v>
      </c>
      <c r="B420">
        <v>68</v>
      </c>
      <c r="C420">
        <v>60</v>
      </c>
      <c r="D420">
        <v>76</v>
      </c>
      <c r="E420">
        <f>(A420+B420+C420+D420)/4</f>
        <v>62.75</v>
      </c>
      <c r="F420">
        <v>1</v>
      </c>
    </row>
    <row r="421" spans="1:6" x14ac:dyDescent="0.25">
      <c r="A421">
        <v>46</v>
      </c>
      <c r="B421">
        <v>88</v>
      </c>
      <c r="C421">
        <v>68</v>
      </c>
      <c r="D421">
        <v>97</v>
      </c>
      <c r="E421">
        <f>(A421+B421+C421+D421)/4</f>
        <v>74.75</v>
      </c>
      <c r="F421">
        <v>1</v>
      </c>
    </row>
    <row r="422" spans="1:6" x14ac:dyDescent="0.25">
      <c r="A422">
        <v>80</v>
      </c>
      <c r="B422">
        <v>76</v>
      </c>
      <c r="C422">
        <v>79</v>
      </c>
      <c r="D422">
        <v>86</v>
      </c>
      <c r="E422">
        <f>(A422+B422+C422+D422)/4</f>
        <v>80.25</v>
      </c>
      <c r="F422">
        <v>3</v>
      </c>
    </row>
    <row r="423" spans="1:6" x14ac:dyDescent="0.25">
      <c r="A423">
        <v>86</v>
      </c>
      <c r="B423">
        <v>83</v>
      </c>
      <c r="C423">
        <v>83</v>
      </c>
      <c r="D423">
        <v>88</v>
      </c>
      <c r="E423">
        <f>(A423+B423+C423+D423)/4</f>
        <v>85</v>
      </c>
      <c r="F423">
        <v>3</v>
      </c>
    </row>
    <row r="424" spans="1:6" x14ac:dyDescent="0.25">
      <c r="A424">
        <v>93</v>
      </c>
      <c r="B424">
        <v>84</v>
      </c>
      <c r="C424">
        <v>83</v>
      </c>
      <c r="D424">
        <v>91</v>
      </c>
      <c r="E424">
        <f>(A424+B424+C424+D424)/4</f>
        <v>87.75</v>
      </c>
      <c r="F424">
        <v>3</v>
      </c>
    </row>
    <row r="425" spans="1:6" x14ac:dyDescent="0.25">
      <c r="A425">
        <v>89</v>
      </c>
      <c r="B425">
        <v>76</v>
      </c>
      <c r="C425">
        <v>81</v>
      </c>
      <c r="D425">
        <v>90</v>
      </c>
      <c r="E425">
        <f>(A425+B425+C425+D425)/4</f>
        <v>84</v>
      </c>
      <c r="F425">
        <v>6</v>
      </c>
    </row>
    <row r="426" spans="1:6" x14ac:dyDescent="0.25">
      <c r="A426">
        <v>93</v>
      </c>
      <c r="B426">
        <v>87</v>
      </c>
      <c r="C426">
        <v>89</v>
      </c>
      <c r="D426">
        <v>96</v>
      </c>
      <c r="E426">
        <f>(A426+B426+C426+D426)/4</f>
        <v>91.25</v>
      </c>
      <c r="F426">
        <v>5</v>
      </c>
    </row>
    <row r="427" spans="1:6" x14ac:dyDescent="0.25">
      <c r="A427">
        <v>92</v>
      </c>
      <c r="B427">
        <v>92</v>
      </c>
      <c r="C427">
        <v>89</v>
      </c>
      <c r="D427">
        <v>94</v>
      </c>
      <c r="E427">
        <f>(A427+B427+C427+D427)/4</f>
        <v>91.75</v>
      </c>
      <c r="F427">
        <v>8</v>
      </c>
    </row>
    <row r="428" spans="1:6" x14ac:dyDescent="0.25">
      <c r="A428">
        <v>94</v>
      </c>
      <c r="B428">
        <v>92</v>
      </c>
      <c r="C428">
        <v>86</v>
      </c>
      <c r="D428">
        <v>86</v>
      </c>
      <c r="E428">
        <f>(A428+B428+C428+D428)/4</f>
        <v>89.5</v>
      </c>
      <c r="F428">
        <v>8</v>
      </c>
    </row>
    <row r="429" spans="1:6" x14ac:dyDescent="0.25">
      <c r="A429">
        <v>63</v>
      </c>
      <c r="B429">
        <v>67</v>
      </c>
      <c r="C429">
        <v>72</v>
      </c>
      <c r="D429">
        <v>71</v>
      </c>
      <c r="E429">
        <f>(A429+B429+C429+D429)/4</f>
        <v>68.25</v>
      </c>
      <c r="F429">
        <v>13</v>
      </c>
    </row>
    <row r="430" spans="1:6" x14ac:dyDescent="0.25">
      <c r="A430">
        <v>21</v>
      </c>
      <c r="B430">
        <v>17</v>
      </c>
      <c r="C430">
        <v>15</v>
      </c>
      <c r="D430">
        <v>18</v>
      </c>
      <c r="E430">
        <f>(A430+B430+C430+D430)/4</f>
        <v>17.75</v>
      </c>
      <c r="F430">
        <v>12</v>
      </c>
    </row>
    <row r="431" spans="1:6" x14ac:dyDescent="0.25">
      <c r="A431">
        <v>15</v>
      </c>
      <c r="B431">
        <v>9</v>
      </c>
      <c r="C431">
        <v>10</v>
      </c>
      <c r="D431">
        <v>15</v>
      </c>
      <c r="E431">
        <f>(A431+B431+C431+D431)/4</f>
        <v>12.25</v>
      </c>
      <c r="F431">
        <v>9</v>
      </c>
    </row>
    <row r="432" spans="1:6" x14ac:dyDescent="0.25">
      <c r="A432">
        <v>12</v>
      </c>
      <c r="B432">
        <v>7</v>
      </c>
      <c r="C432">
        <v>15</v>
      </c>
      <c r="D432">
        <v>11</v>
      </c>
      <c r="E432">
        <f>(A432+B432+C432+D432)/4</f>
        <v>11.25</v>
      </c>
      <c r="F432">
        <v>7</v>
      </c>
    </row>
    <row r="433" spans="1:6" x14ac:dyDescent="0.25">
      <c r="A433">
        <v>12</v>
      </c>
      <c r="B433">
        <v>9</v>
      </c>
      <c r="C433">
        <v>5</v>
      </c>
      <c r="D433">
        <v>12</v>
      </c>
      <c r="E433">
        <f>(A433+B433+C433+D433)/4</f>
        <v>9.5</v>
      </c>
      <c r="F433">
        <v>6</v>
      </c>
    </row>
    <row r="434" spans="1:6" x14ac:dyDescent="0.25">
      <c r="A434">
        <v>8</v>
      </c>
      <c r="B434">
        <v>8</v>
      </c>
      <c r="C434">
        <v>6</v>
      </c>
      <c r="D434">
        <v>8</v>
      </c>
      <c r="E434">
        <f>(A434+B434+C434+D434)/4</f>
        <v>7.5</v>
      </c>
      <c r="F434">
        <v>5</v>
      </c>
    </row>
    <row r="435" spans="1:6" x14ac:dyDescent="0.25">
      <c r="A435">
        <v>6</v>
      </c>
      <c r="B435">
        <v>8</v>
      </c>
      <c r="C435">
        <v>8</v>
      </c>
      <c r="D435">
        <v>5</v>
      </c>
      <c r="E435">
        <f>(A435+B435+C435+D435)/4</f>
        <v>6.75</v>
      </c>
      <c r="F435">
        <v>3</v>
      </c>
    </row>
    <row r="436" spans="1:6" x14ac:dyDescent="0.25">
      <c r="A436">
        <v>6</v>
      </c>
      <c r="B436">
        <v>9</v>
      </c>
      <c r="C436">
        <v>4</v>
      </c>
      <c r="D436">
        <v>9</v>
      </c>
      <c r="E436">
        <f>(A436+B436+C436+D436)/4</f>
        <v>7</v>
      </c>
      <c r="F436">
        <v>3</v>
      </c>
    </row>
    <row r="437" spans="1:6" x14ac:dyDescent="0.25">
      <c r="A437">
        <v>7</v>
      </c>
      <c r="B437">
        <v>8</v>
      </c>
      <c r="C437">
        <v>11</v>
      </c>
      <c r="D437">
        <v>10</v>
      </c>
      <c r="E437">
        <f>(A437+B437+C437+D437)/4</f>
        <v>9</v>
      </c>
      <c r="F437">
        <v>2</v>
      </c>
    </row>
    <row r="438" spans="1:6" x14ac:dyDescent="0.25">
      <c r="A438">
        <v>8</v>
      </c>
      <c r="B438">
        <v>8</v>
      </c>
      <c r="C438">
        <v>6</v>
      </c>
      <c r="D438">
        <v>9</v>
      </c>
      <c r="E438">
        <f>(A438+B438+C438+D438)/4</f>
        <v>7.75</v>
      </c>
      <c r="F438">
        <v>2</v>
      </c>
    </row>
    <row r="439" spans="1:6" x14ac:dyDescent="0.25">
      <c r="A439">
        <v>8</v>
      </c>
      <c r="B439">
        <v>9</v>
      </c>
      <c r="C439">
        <v>5</v>
      </c>
      <c r="D439">
        <v>11</v>
      </c>
      <c r="E439">
        <f>(A439+B439+C439+D439)/4</f>
        <v>8.25</v>
      </c>
      <c r="F439">
        <v>1</v>
      </c>
    </row>
    <row r="440" spans="1:6" x14ac:dyDescent="0.25">
      <c r="A440">
        <v>8</v>
      </c>
      <c r="B440">
        <v>11</v>
      </c>
      <c r="C440">
        <v>8</v>
      </c>
      <c r="D440">
        <v>9</v>
      </c>
      <c r="E440">
        <f>(A440+B440+C440+D440)/4</f>
        <v>9</v>
      </c>
      <c r="F440">
        <v>0</v>
      </c>
    </row>
    <row r="441" spans="1:6" x14ac:dyDescent="0.25">
      <c r="A441">
        <v>8</v>
      </c>
      <c r="B441">
        <v>14</v>
      </c>
      <c r="C441">
        <v>8</v>
      </c>
      <c r="D441">
        <v>11</v>
      </c>
      <c r="E441">
        <f>(A441+B441+C441+D441)/4</f>
        <v>10.25</v>
      </c>
      <c r="F441">
        <v>-1</v>
      </c>
    </row>
    <row r="442" spans="1:6" x14ac:dyDescent="0.25">
      <c r="A442">
        <v>8</v>
      </c>
      <c r="B442">
        <v>12</v>
      </c>
      <c r="C442">
        <v>12</v>
      </c>
      <c r="D442">
        <v>13</v>
      </c>
      <c r="E442">
        <f>(A442+B442+C442+D442)/4</f>
        <v>11.25</v>
      </c>
      <c r="F442">
        <v>-1</v>
      </c>
    </row>
    <row r="443" spans="1:6" x14ac:dyDescent="0.25">
      <c r="A443">
        <v>10</v>
      </c>
      <c r="B443">
        <v>13</v>
      </c>
      <c r="C443">
        <v>12</v>
      </c>
      <c r="D443">
        <v>18</v>
      </c>
      <c r="E443">
        <f>(A443+B443+C443+D443)/4</f>
        <v>13.25</v>
      </c>
      <c r="F443">
        <v>-1</v>
      </c>
    </row>
    <row r="444" spans="1:6" x14ac:dyDescent="0.25">
      <c r="A444">
        <v>12</v>
      </c>
      <c r="B444">
        <v>20</v>
      </c>
      <c r="C444">
        <v>19</v>
      </c>
      <c r="D444">
        <v>18</v>
      </c>
      <c r="E444">
        <f>(A444+B444+C444+D444)/4</f>
        <v>17.25</v>
      </c>
      <c r="F444">
        <v>1</v>
      </c>
    </row>
    <row r="445" spans="1:6" x14ac:dyDescent="0.25">
      <c r="A445">
        <v>13</v>
      </c>
      <c r="B445">
        <v>18</v>
      </c>
      <c r="C445">
        <v>15</v>
      </c>
      <c r="D445">
        <v>11</v>
      </c>
      <c r="E445">
        <f>(A445+B445+C445+D445)/4</f>
        <v>14.25</v>
      </c>
      <c r="F445">
        <v>4</v>
      </c>
    </row>
    <row r="446" spans="1:6" x14ac:dyDescent="0.25">
      <c r="A446">
        <v>11</v>
      </c>
      <c r="B446">
        <v>9</v>
      </c>
      <c r="C446">
        <v>12</v>
      </c>
      <c r="D446">
        <v>12</v>
      </c>
      <c r="E446">
        <f>(A446+B446+C446+D446)/4</f>
        <v>11</v>
      </c>
      <c r="F446">
        <v>4</v>
      </c>
    </row>
    <row r="447" spans="1:6" x14ac:dyDescent="0.25">
      <c r="A447">
        <v>4</v>
      </c>
      <c r="B447">
        <v>10</v>
      </c>
      <c r="C447">
        <v>7</v>
      </c>
      <c r="D447">
        <v>12</v>
      </c>
      <c r="E447">
        <f>(A447+B447+C447+D447)/4</f>
        <v>8.25</v>
      </c>
      <c r="F447">
        <v>6</v>
      </c>
    </row>
    <row r="448" spans="1:6" x14ac:dyDescent="0.25">
      <c r="A448">
        <v>10</v>
      </c>
      <c r="B448">
        <v>14</v>
      </c>
      <c r="C448">
        <v>14</v>
      </c>
      <c r="D448">
        <v>11</v>
      </c>
      <c r="E448">
        <f>(A448+B448+C448+D448)/4</f>
        <v>12.25</v>
      </c>
      <c r="F448">
        <v>6</v>
      </c>
    </row>
    <row r="449" spans="1:6" x14ac:dyDescent="0.25">
      <c r="A449">
        <v>4</v>
      </c>
      <c r="B449">
        <v>14</v>
      </c>
      <c r="C449">
        <v>13</v>
      </c>
      <c r="D449">
        <v>15</v>
      </c>
      <c r="E449">
        <f>(A449+B449+C449+D449)/4</f>
        <v>11.5</v>
      </c>
      <c r="F449">
        <v>8</v>
      </c>
    </row>
    <row r="450" spans="1:6" x14ac:dyDescent="0.25">
      <c r="A450">
        <v>5</v>
      </c>
      <c r="B450">
        <v>13</v>
      </c>
      <c r="C450">
        <v>7</v>
      </c>
      <c r="D450">
        <v>13</v>
      </c>
      <c r="E450">
        <f>(A450+B450+C450+D450)/4</f>
        <v>9.5</v>
      </c>
      <c r="F450">
        <v>8</v>
      </c>
    </row>
    <row r="451" spans="1:6" x14ac:dyDescent="0.25">
      <c r="A451">
        <v>4</v>
      </c>
      <c r="B451">
        <v>11</v>
      </c>
      <c r="C451">
        <v>13</v>
      </c>
      <c r="D451">
        <v>12</v>
      </c>
      <c r="E451">
        <f>(A451+B451+C451+D451)/4</f>
        <v>10</v>
      </c>
      <c r="F451">
        <v>8</v>
      </c>
    </row>
    <row r="452" spans="1:6" x14ac:dyDescent="0.25">
      <c r="A452">
        <v>9</v>
      </c>
      <c r="B452">
        <v>13</v>
      </c>
      <c r="C452">
        <v>10</v>
      </c>
      <c r="D452">
        <v>12</v>
      </c>
      <c r="E452">
        <f>(A452+B452+C452+D452)/4</f>
        <v>11</v>
      </c>
      <c r="F452">
        <v>9</v>
      </c>
    </row>
    <row r="453" spans="1:6" x14ac:dyDescent="0.25">
      <c r="A453">
        <v>17</v>
      </c>
      <c r="B453">
        <v>15</v>
      </c>
      <c r="C453">
        <v>13</v>
      </c>
      <c r="D453">
        <v>15</v>
      </c>
      <c r="E453">
        <f>(A453+B453+C453+D453)/4</f>
        <v>15</v>
      </c>
      <c r="F453">
        <v>9</v>
      </c>
    </row>
    <row r="454" spans="1:6" x14ac:dyDescent="0.25">
      <c r="A454">
        <v>25</v>
      </c>
      <c r="B454">
        <v>19</v>
      </c>
      <c r="C454">
        <v>14</v>
      </c>
      <c r="D454">
        <v>21</v>
      </c>
      <c r="E454">
        <f>(A454+B454+C454+D454)/4</f>
        <v>19.75</v>
      </c>
      <c r="F454">
        <v>9</v>
      </c>
    </row>
    <row r="455" spans="1:6" x14ac:dyDescent="0.25">
      <c r="A455">
        <v>34</v>
      </c>
      <c r="B455">
        <v>25</v>
      </c>
      <c r="C455">
        <v>30</v>
      </c>
      <c r="D455">
        <v>32</v>
      </c>
      <c r="E455">
        <f>(A455+B455+C455+D455)/4</f>
        <v>30.25</v>
      </c>
      <c r="F455">
        <v>8</v>
      </c>
    </row>
    <row r="456" spans="1:6" x14ac:dyDescent="0.25">
      <c r="A456">
        <v>48</v>
      </c>
      <c r="B456">
        <v>38</v>
      </c>
      <c r="C456">
        <v>46</v>
      </c>
      <c r="D456">
        <v>50</v>
      </c>
      <c r="E456">
        <f>(A456+B456+C456+D456)/4</f>
        <v>45.5</v>
      </c>
      <c r="F456">
        <v>6</v>
      </c>
    </row>
    <row r="457" spans="1:6" x14ac:dyDescent="0.25">
      <c r="A457">
        <v>60</v>
      </c>
      <c r="B457">
        <v>49</v>
      </c>
      <c r="C457">
        <v>53</v>
      </c>
      <c r="D457">
        <v>60</v>
      </c>
      <c r="E457">
        <f>(A457+B457+C457+D457)/4</f>
        <v>55.5</v>
      </c>
      <c r="F457">
        <v>6</v>
      </c>
    </row>
    <row r="458" spans="1:6" x14ac:dyDescent="0.25">
      <c r="A458">
        <v>55</v>
      </c>
      <c r="B458">
        <v>52</v>
      </c>
      <c r="C458">
        <v>56</v>
      </c>
      <c r="D458">
        <v>56</v>
      </c>
      <c r="E458">
        <f>(A458+B458+C458+D458)/4</f>
        <v>54.75</v>
      </c>
      <c r="F458">
        <v>5</v>
      </c>
    </row>
    <row r="459" spans="1:6" x14ac:dyDescent="0.25">
      <c r="A459">
        <v>58</v>
      </c>
      <c r="B459">
        <v>52</v>
      </c>
      <c r="C459">
        <v>52</v>
      </c>
      <c r="D459">
        <v>58</v>
      </c>
      <c r="E459">
        <f>(A459+B459+C459+D459)/4</f>
        <v>55</v>
      </c>
      <c r="F459">
        <v>4</v>
      </c>
    </row>
    <row r="460" spans="1:6" x14ac:dyDescent="0.25">
      <c r="A460">
        <v>58</v>
      </c>
      <c r="B460">
        <v>52</v>
      </c>
      <c r="C460">
        <v>53</v>
      </c>
      <c r="D460">
        <v>71</v>
      </c>
      <c r="E460">
        <f>(A460+B460+C460+D460)/4</f>
        <v>58.5</v>
      </c>
      <c r="F460">
        <v>3</v>
      </c>
    </row>
    <row r="461" spans="1:6" x14ac:dyDescent="0.25">
      <c r="A461">
        <v>66</v>
      </c>
      <c r="B461">
        <v>77</v>
      </c>
      <c r="C461">
        <v>70</v>
      </c>
      <c r="D461">
        <v>91</v>
      </c>
      <c r="E461">
        <f>(A461+B461+C461+D461)/4</f>
        <v>76</v>
      </c>
      <c r="F461">
        <v>2</v>
      </c>
    </row>
    <row r="462" spans="1:6" x14ac:dyDescent="0.25">
      <c r="A462">
        <v>73</v>
      </c>
      <c r="B462">
        <v>84</v>
      </c>
      <c r="C462">
        <v>79</v>
      </c>
      <c r="D462">
        <v>88</v>
      </c>
      <c r="E462">
        <f>(A462+B462+C462+D462)/4</f>
        <v>81</v>
      </c>
      <c r="F462">
        <v>2</v>
      </c>
    </row>
    <row r="463" spans="1:6" x14ac:dyDescent="0.25">
      <c r="A463">
        <v>78</v>
      </c>
      <c r="B463">
        <v>88</v>
      </c>
      <c r="C463">
        <v>78</v>
      </c>
      <c r="D463">
        <v>90</v>
      </c>
      <c r="E463">
        <f>(A463+B463+C463+D463)/4</f>
        <v>83.5</v>
      </c>
      <c r="F463">
        <v>0</v>
      </c>
    </row>
    <row r="464" spans="1:6" x14ac:dyDescent="0.25">
      <c r="A464">
        <v>78</v>
      </c>
      <c r="B464">
        <v>80</v>
      </c>
      <c r="C464">
        <v>80</v>
      </c>
      <c r="D464">
        <v>74</v>
      </c>
      <c r="E464">
        <f>(A464+B464+C464+D464)/4</f>
        <v>78</v>
      </c>
      <c r="F464">
        <v>0</v>
      </c>
    </row>
    <row r="465" spans="1:6" x14ac:dyDescent="0.25">
      <c r="A465">
        <v>70</v>
      </c>
      <c r="B465">
        <v>74</v>
      </c>
      <c r="C465">
        <v>67</v>
      </c>
      <c r="D465">
        <v>86</v>
      </c>
      <c r="E465">
        <f>(A465+B465+C465+D465)/4</f>
        <v>74.25</v>
      </c>
      <c r="F465">
        <v>-1</v>
      </c>
    </row>
    <row r="466" spans="1:6" x14ac:dyDescent="0.25">
      <c r="A466">
        <v>68</v>
      </c>
      <c r="B466">
        <v>80</v>
      </c>
      <c r="C466">
        <v>73</v>
      </c>
      <c r="D466">
        <v>103</v>
      </c>
      <c r="E466">
        <f>(A466+B466+C466+D466)/4</f>
        <v>81</v>
      </c>
      <c r="F466">
        <v>-1</v>
      </c>
    </row>
    <row r="467" spans="1:6" x14ac:dyDescent="0.25">
      <c r="A467">
        <v>72</v>
      </c>
      <c r="B467">
        <v>90</v>
      </c>
      <c r="C467">
        <v>89</v>
      </c>
      <c r="D467">
        <v>119</v>
      </c>
      <c r="E467">
        <f>(A467+B467+C467+D467)/4</f>
        <v>92.5</v>
      </c>
      <c r="F467">
        <v>-1</v>
      </c>
    </row>
    <row r="468" spans="1:6" x14ac:dyDescent="0.25">
      <c r="A468">
        <v>98</v>
      </c>
      <c r="B468">
        <v>117</v>
      </c>
      <c r="C468">
        <v>113</v>
      </c>
      <c r="D468">
        <v>121</v>
      </c>
      <c r="E468">
        <f>(A468+B468+C468+D468)/4</f>
        <v>112.25</v>
      </c>
      <c r="F468">
        <v>0</v>
      </c>
    </row>
    <row r="469" spans="1:6" x14ac:dyDescent="0.25">
      <c r="A469">
        <v>113</v>
      </c>
      <c r="B469">
        <v>120</v>
      </c>
      <c r="C469">
        <v>119</v>
      </c>
      <c r="D469">
        <v>137</v>
      </c>
      <c r="E469">
        <f>(A469+B469+C469+D469)/4</f>
        <v>122.25</v>
      </c>
      <c r="F469">
        <v>1</v>
      </c>
    </row>
    <row r="470" spans="1:6" x14ac:dyDescent="0.25">
      <c r="A470">
        <v>111</v>
      </c>
      <c r="B470">
        <v>125</v>
      </c>
      <c r="C470">
        <v>114</v>
      </c>
      <c r="D470">
        <v>126</v>
      </c>
      <c r="E470">
        <f>(A470+B470+C470+D470)/4</f>
        <v>119</v>
      </c>
      <c r="F470">
        <v>3</v>
      </c>
    </row>
    <row r="471" spans="1:6" x14ac:dyDescent="0.25">
      <c r="A471">
        <v>100</v>
      </c>
      <c r="B471">
        <v>100</v>
      </c>
      <c r="C471">
        <v>99</v>
      </c>
      <c r="D471">
        <v>112</v>
      </c>
      <c r="E471">
        <f>(A471+B471+C471+D471)/4</f>
        <v>102.75</v>
      </c>
      <c r="F471">
        <v>4</v>
      </c>
    </row>
    <row r="472" spans="1:6" x14ac:dyDescent="0.25">
      <c r="A472">
        <v>115</v>
      </c>
      <c r="B472">
        <v>117</v>
      </c>
      <c r="C472">
        <v>118</v>
      </c>
      <c r="D472" t="s">
        <v>5</v>
      </c>
      <c r="E472" t="e">
        <f>(A472+B472+C472+D472)/4</f>
        <v>#VALUE!</v>
      </c>
      <c r="F472">
        <v>6</v>
      </c>
    </row>
    <row r="473" spans="1:6" x14ac:dyDescent="0.25">
      <c r="A473">
        <v>129</v>
      </c>
      <c r="B473">
        <v>121</v>
      </c>
      <c r="C473">
        <v>120</v>
      </c>
      <c r="D473">
        <v>137</v>
      </c>
      <c r="E473">
        <f>(A473+B473+C473+D473)/4</f>
        <v>126.75</v>
      </c>
      <c r="F473">
        <v>7</v>
      </c>
    </row>
    <row r="474" spans="1:6" x14ac:dyDescent="0.25">
      <c r="A474">
        <v>127</v>
      </c>
      <c r="B474">
        <v>116</v>
      </c>
      <c r="C474">
        <v>119</v>
      </c>
      <c r="D474">
        <v>129</v>
      </c>
      <c r="E474">
        <f>(A474+B474+C474+D474)/4</f>
        <v>122.75</v>
      </c>
      <c r="F474">
        <v>9</v>
      </c>
    </row>
    <row r="475" spans="1:6" x14ac:dyDescent="0.25">
      <c r="A475">
        <v>134</v>
      </c>
      <c r="B475">
        <v>127</v>
      </c>
      <c r="C475">
        <v>131</v>
      </c>
      <c r="D475">
        <v>137</v>
      </c>
      <c r="E475">
        <f>(A475+B475+C475+D475)/4</f>
        <v>132.25</v>
      </c>
      <c r="F475">
        <v>10</v>
      </c>
    </row>
    <row r="476" spans="1:6" x14ac:dyDescent="0.25">
      <c r="A476">
        <v>116</v>
      </c>
      <c r="B476">
        <v>113</v>
      </c>
      <c r="C476">
        <v>114</v>
      </c>
      <c r="D476">
        <v>123</v>
      </c>
      <c r="E476">
        <f>(A476+B476+C476+D476)/4</f>
        <v>116.5</v>
      </c>
      <c r="F476">
        <v>11</v>
      </c>
    </row>
    <row r="477" spans="1:6" x14ac:dyDescent="0.25">
      <c r="A477">
        <v>111</v>
      </c>
      <c r="B477">
        <v>113</v>
      </c>
      <c r="C477">
        <v>114</v>
      </c>
      <c r="D477">
        <v>115</v>
      </c>
      <c r="E477">
        <f>(A477+B477+C477+D477)/4</f>
        <v>113.25</v>
      </c>
      <c r="F477">
        <v>11</v>
      </c>
    </row>
    <row r="478" spans="1:6" x14ac:dyDescent="0.25">
      <c r="A478">
        <v>109</v>
      </c>
      <c r="B478">
        <v>103</v>
      </c>
      <c r="C478">
        <v>101</v>
      </c>
      <c r="D478">
        <v>117</v>
      </c>
      <c r="E478">
        <f>(A478+B478+C478+D478)/4</f>
        <v>107.5</v>
      </c>
      <c r="F478">
        <v>11</v>
      </c>
    </row>
    <row r="479" spans="1:6" x14ac:dyDescent="0.25">
      <c r="A479">
        <v>128</v>
      </c>
      <c r="B479">
        <v>100</v>
      </c>
      <c r="C479">
        <v>115</v>
      </c>
      <c r="D479">
        <v>135</v>
      </c>
      <c r="E479">
        <f>(A479+B479+C479+D479)/4</f>
        <v>119.5</v>
      </c>
      <c r="F479">
        <v>10</v>
      </c>
    </row>
    <row r="480" spans="1:6" x14ac:dyDescent="0.25">
      <c r="A480">
        <v>120</v>
      </c>
      <c r="B480">
        <v>119</v>
      </c>
      <c r="C480">
        <v>130</v>
      </c>
      <c r="D480">
        <v>127</v>
      </c>
      <c r="E480">
        <f>(A480+B480+C480+D480)/4</f>
        <v>124</v>
      </c>
      <c r="F480">
        <v>7</v>
      </c>
    </row>
    <row r="481" spans="1:6" x14ac:dyDescent="0.25">
      <c r="A481">
        <v>100</v>
      </c>
      <c r="B481">
        <v>94</v>
      </c>
      <c r="C481">
        <v>97</v>
      </c>
      <c r="D481">
        <v>102</v>
      </c>
      <c r="E481">
        <f>(A481+B481+C481+D481)/4</f>
        <v>98.25</v>
      </c>
      <c r="F481">
        <v>7</v>
      </c>
    </row>
    <row r="482" spans="1:6" x14ac:dyDescent="0.25">
      <c r="A482">
        <v>94</v>
      </c>
      <c r="B482">
        <v>94</v>
      </c>
      <c r="C482">
        <v>84</v>
      </c>
      <c r="D482">
        <v>97</v>
      </c>
      <c r="E482">
        <f>(A482+B482+C482+D482)/4</f>
        <v>92.25</v>
      </c>
      <c r="F482">
        <v>6</v>
      </c>
    </row>
    <row r="483" spans="1:6" x14ac:dyDescent="0.25">
      <c r="A483">
        <v>95</v>
      </c>
      <c r="B483">
        <v>80</v>
      </c>
      <c r="C483">
        <v>89</v>
      </c>
      <c r="D483">
        <v>98</v>
      </c>
      <c r="E483">
        <f>(A483+B483+C483+D483)/4</f>
        <v>90.5</v>
      </c>
      <c r="F483">
        <v>4</v>
      </c>
    </row>
    <row r="484" spans="1:6" x14ac:dyDescent="0.25">
      <c r="A484">
        <v>100</v>
      </c>
      <c r="B484">
        <v>93</v>
      </c>
      <c r="C484">
        <v>99</v>
      </c>
      <c r="D484">
        <v>110</v>
      </c>
      <c r="E484">
        <f>(A484+B484+C484+D484)/4</f>
        <v>100.5</v>
      </c>
      <c r="F484">
        <v>5</v>
      </c>
    </row>
    <row r="485" spans="1:6" x14ac:dyDescent="0.25">
      <c r="A485">
        <v>115</v>
      </c>
      <c r="B485">
        <v>98</v>
      </c>
      <c r="C485">
        <v>117</v>
      </c>
      <c r="D485">
        <v>128</v>
      </c>
      <c r="E485">
        <f>(A485+B485+C485+D485)/4</f>
        <v>114.5</v>
      </c>
      <c r="F485">
        <v>5</v>
      </c>
    </row>
    <row r="486" spans="1:6" x14ac:dyDescent="0.25">
      <c r="A486">
        <v>140</v>
      </c>
      <c r="B486">
        <v>111</v>
      </c>
      <c r="C486">
        <v>129</v>
      </c>
      <c r="D486">
        <v>153</v>
      </c>
      <c r="E486">
        <f>(A486+B486+C486+D486)/4</f>
        <v>133.25</v>
      </c>
      <c r="F486">
        <v>4</v>
      </c>
    </row>
    <row r="487" spans="1:6" x14ac:dyDescent="0.25">
      <c r="A487">
        <v>165</v>
      </c>
      <c r="B487">
        <v>124</v>
      </c>
      <c r="C487">
        <v>155</v>
      </c>
      <c r="D487">
        <v>174</v>
      </c>
      <c r="E487">
        <f>(A487+B487+C487+D487)/4</f>
        <v>154.5</v>
      </c>
      <c r="F487">
        <v>2</v>
      </c>
    </row>
    <row r="488" spans="1:6" x14ac:dyDescent="0.25">
      <c r="A488">
        <v>178</v>
      </c>
      <c r="B488">
        <v>147</v>
      </c>
      <c r="C488">
        <v>162</v>
      </c>
      <c r="D488">
        <v>187</v>
      </c>
      <c r="E488">
        <f>(A488+B488+C488+D488)/4</f>
        <v>168.5</v>
      </c>
      <c r="F488">
        <v>1</v>
      </c>
    </row>
    <row r="489" spans="1:6" x14ac:dyDescent="0.25">
      <c r="A489">
        <v>180</v>
      </c>
      <c r="B489">
        <v>169</v>
      </c>
      <c r="C489">
        <v>178</v>
      </c>
      <c r="D489">
        <v>188</v>
      </c>
      <c r="E489">
        <f>(A489+B489+C489+D489)/4</f>
        <v>178.75</v>
      </c>
      <c r="F489">
        <v>0</v>
      </c>
    </row>
    <row r="490" spans="1:6" x14ac:dyDescent="0.25">
      <c r="A490">
        <v>188</v>
      </c>
      <c r="B490">
        <v>161</v>
      </c>
      <c r="C490">
        <v>181</v>
      </c>
      <c r="D490">
        <v>196</v>
      </c>
      <c r="E490">
        <f>(A490+B490+C490+D490)/4</f>
        <v>181.5</v>
      </c>
      <c r="F490">
        <v>0</v>
      </c>
    </row>
    <row r="491" spans="1:6" x14ac:dyDescent="0.25">
      <c r="A491">
        <v>162</v>
      </c>
      <c r="B491">
        <v>176</v>
      </c>
      <c r="C491">
        <v>154</v>
      </c>
      <c r="D491">
        <v>196</v>
      </c>
      <c r="E491">
        <f>(A491+B491+C491+D491)/4</f>
        <v>172</v>
      </c>
      <c r="F491">
        <v>0</v>
      </c>
    </row>
    <row r="492" spans="1:6" x14ac:dyDescent="0.25">
      <c r="A492">
        <v>192</v>
      </c>
      <c r="B492">
        <v>180</v>
      </c>
      <c r="C492">
        <v>154</v>
      </c>
      <c r="D492">
        <v>205</v>
      </c>
      <c r="E492">
        <f>(A492+B492+C492+D492)/4</f>
        <v>182.75</v>
      </c>
      <c r="F492">
        <v>4</v>
      </c>
    </row>
    <row r="493" spans="1:6" x14ac:dyDescent="0.25">
      <c r="A493">
        <v>201</v>
      </c>
      <c r="B493">
        <v>189</v>
      </c>
      <c r="C493">
        <v>199</v>
      </c>
      <c r="D493">
        <v>217</v>
      </c>
      <c r="E493">
        <f>(A493+B493+C493+D493)/4</f>
        <v>201.5</v>
      </c>
      <c r="F493">
        <v>5</v>
      </c>
    </row>
    <row r="494" spans="1:6" x14ac:dyDescent="0.25">
      <c r="A494">
        <v>221</v>
      </c>
      <c r="B494">
        <v>209</v>
      </c>
      <c r="C494">
        <v>208</v>
      </c>
      <c r="D494">
        <v>229</v>
      </c>
      <c r="E494">
        <f>(A494+B494+C494+D494)/4</f>
        <v>216.75</v>
      </c>
      <c r="F494">
        <v>7</v>
      </c>
    </row>
    <row r="495" spans="1:6" x14ac:dyDescent="0.25">
      <c r="A495">
        <v>225</v>
      </c>
      <c r="B495">
        <v>219</v>
      </c>
      <c r="C495">
        <v>224</v>
      </c>
      <c r="D495">
        <v>240</v>
      </c>
      <c r="E495">
        <f>(A495+B495+C495+D495)/4</f>
        <v>227</v>
      </c>
      <c r="F495">
        <v>8</v>
      </c>
    </row>
    <row r="496" spans="1:6" x14ac:dyDescent="0.25">
      <c r="A496">
        <v>224</v>
      </c>
      <c r="B496">
        <v>213</v>
      </c>
      <c r="C496">
        <v>213</v>
      </c>
      <c r="D496">
        <v>231</v>
      </c>
      <c r="E496">
        <f>(A496+B496+C496+D496)/4</f>
        <v>220.25</v>
      </c>
      <c r="F496">
        <v>10</v>
      </c>
    </row>
    <row r="497" spans="1:6" x14ac:dyDescent="0.25">
      <c r="A497">
        <v>186</v>
      </c>
      <c r="B497">
        <v>197</v>
      </c>
      <c r="C497">
        <v>197</v>
      </c>
      <c r="D497">
        <v>211</v>
      </c>
      <c r="E497">
        <f>(A497+B497+C497+D497)/4</f>
        <v>197.75</v>
      </c>
      <c r="F497">
        <v>12</v>
      </c>
    </row>
    <row r="498" spans="1:6" x14ac:dyDescent="0.25">
      <c r="A498">
        <v>187</v>
      </c>
      <c r="B498">
        <v>185</v>
      </c>
      <c r="C498">
        <v>190</v>
      </c>
      <c r="D498">
        <v>210</v>
      </c>
      <c r="E498">
        <f>(A498+B498+C498+D498)/4</f>
        <v>193</v>
      </c>
      <c r="F498">
        <v>13</v>
      </c>
    </row>
    <row r="499" spans="1:6" x14ac:dyDescent="0.25">
      <c r="A499">
        <v>3</v>
      </c>
      <c r="B499">
        <v>189</v>
      </c>
      <c r="C499">
        <v>191</v>
      </c>
      <c r="D499">
        <v>210</v>
      </c>
      <c r="E499">
        <f>(A499+B499+C499+D499)/4</f>
        <v>148.25</v>
      </c>
      <c r="F499">
        <v>13</v>
      </c>
    </row>
    <row r="500" spans="1:6" x14ac:dyDescent="0.25">
      <c r="A500">
        <v>3</v>
      </c>
      <c r="B500">
        <v>197</v>
      </c>
      <c r="C500">
        <v>204</v>
      </c>
      <c r="D500">
        <v>223</v>
      </c>
      <c r="E500">
        <f>(A500+B500+C500+D500)/4</f>
        <v>156.75</v>
      </c>
      <c r="F500">
        <v>13</v>
      </c>
    </row>
    <row r="501" spans="1:6" x14ac:dyDescent="0.25">
      <c r="A501">
        <v>3</v>
      </c>
      <c r="B501">
        <v>194</v>
      </c>
      <c r="C501">
        <v>204</v>
      </c>
      <c r="D501">
        <v>220</v>
      </c>
      <c r="E501">
        <f>(A501+B501+C501+D501)/4</f>
        <v>155.25</v>
      </c>
      <c r="F501">
        <v>12</v>
      </c>
    </row>
    <row r="502" spans="1:6" x14ac:dyDescent="0.25">
      <c r="A502">
        <v>220</v>
      </c>
      <c r="B502">
        <v>196</v>
      </c>
      <c r="C502">
        <v>204</v>
      </c>
      <c r="D502">
        <v>223</v>
      </c>
      <c r="E502">
        <f>(A502+B502+C502+D502)/4</f>
        <v>210.75</v>
      </c>
      <c r="F502">
        <v>9</v>
      </c>
    </row>
    <row r="503" spans="1:6" x14ac:dyDescent="0.25">
      <c r="A503">
        <v>210</v>
      </c>
      <c r="B503">
        <v>216</v>
      </c>
      <c r="C503">
        <v>203</v>
      </c>
      <c r="D503">
        <v>234</v>
      </c>
      <c r="E503">
        <f>(A503+B503+C503+D503)/4</f>
        <v>215.75</v>
      </c>
      <c r="F503">
        <v>8</v>
      </c>
    </row>
    <row r="504" spans="1:6" x14ac:dyDescent="0.25">
      <c r="A504">
        <v>196</v>
      </c>
      <c r="B504">
        <v>232</v>
      </c>
      <c r="C504">
        <v>197</v>
      </c>
      <c r="D504">
        <v>231</v>
      </c>
      <c r="E504">
        <f>(A504+B504+C504+D504)/4</f>
        <v>214</v>
      </c>
      <c r="F504">
        <v>10</v>
      </c>
    </row>
    <row r="505" spans="1:6" x14ac:dyDescent="0.25">
      <c r="A505">
        <v>152</v>
      </c>
      <c r="B505">
        <v>232</v>
      </c>
      <c r="C505">
        <v>150</v>
      </c>
      <c r="D505">
        <v>154</v>
      </c>
      <c r="E505">
        <f>(A505+B505+C505+D505)/4</f>
        <v>172</v>
      </c>
      <c r="F505">
        <v>8</v>
      </c>
    </row>
    <row r="506" spans="1:6" x14ac:dyDescent="0.25">
      <c r="A506">
        <v>128</v>
      </c>
      <c r="B506">
        <v>145</v>
      </c>
      <c r="C506">
        <v>125</v>
      </c>
      <c r="D506">
        <v>128</v>
      </c>
      <c r="E506">
        <f>(A506+B506+C506+D506)/4</f>
        <v>131.5</v>
      </c>
      <c r="F506">
        <v>9</v>
      </c>
    </row>
    <row r="507" spans="1:6" x14ac:dyDescent="0.25">
      <c r="A507">
        <v>125</v>
      </c>
      <c r="B507">
        <v>116</v>
      </c>
      <c r="C507">
        <v>122</v>
      </c>
      <c r="D507">
        <v>132</v>
      </c>
      <c r="E507">
        <f>(A507+B507+C507+D507)/4</f>
        <v>123.75</v>
      </c>
      <c r="F507">
        <v>8</v>
      </c>
    </row>
    <row r="508" spans="1:6" x14ac:dyDescent="0.25">
      <c r="A508">
        <v>126</v>
      </c>
      <c r="B508">
        <v>117</v>
      </c>
      <c r="C508">
        <v>123</v>
      </c>
      <c r="D508">
        <v>134</v>
      </c>
      <c r="E508">
        <f>(A508+B508+C508+D508)/4</f>
        <v>125</v>
      </c>
      <c r="F508">
        <v>6</v>
      </c>
    </row>
    <row r="509" spans="1:6" x14ac:dyDescent="0.25">
      <c r="A509">
        <v>130</v>
      </c>
      <c r="B509">
        <v>123</v>
      </c>
      <c r="C509">
        <v>126</v>
      </c>
      <c r="D509">
        <v>135</v>
      </c>
      <c r="E509">
        <f>(A509+B509+C509+D509)/4</f>
        <v>128.5</v>
      </c>
      <c r="F509">
        <v>7</v>
      </c>
    </row>
    <row r="510" spans="1:6" x14ac:dyDescent="0.25">
      <c r="A510">
        <v>130</v>
      </c>
      <c r="B510">
        <v>124</v>
      </c>
      <c r="C510">
        <v>125</v>
      </c>
      <c r="D510">
        <v>134</v>
      </c>
      <c r="E510">
        <f>(A510+B510+C510+D510)/4</f>
        <v>128.25</v>
      </c>
      <c r="F510">
        <v>5</v>
      </c>
    </row>
    <row r="511" spans="1:6" x14ac:dyDescent="0.25">
      <c r="A511">
        <v>129</v>
      </c>
      <c r="B511">
        <v>124</v>
      </c>
      <c r="C511">
        <v>99</v>
      </c>
      <c r="D511">
        <v>139</v>
      </c>
      <c r="E511">
        <f>(A511+B511+C511+D511)/4</f>
        <v>122.75</v>
      </c>
      <c r="F511">
        <v>5</v>
      </c>
    </row>
    <row r="512" spans="1:6" x14ac:dyDescent="0.25">
      <c r="A512">
        <v>137</v>
      </c>
      <c r="B512">
        <v>118</v>
      </c>
      <c r="C512">
        <v>105</v>
      </c>
      <c r="D512">
        <v>171</v>
      </c>
      <c r="E512">
        <f>(A512+B512+C512+D512)/4</f>
        <v>132.75</v>
      </c>
      <c r="F512">
        <v>5</v>
      </c>
    </row>
    <row r="513" spans="1:6" x14ac:dyDescent="0.25">
      <c r="A513">
        <v>188</v>
      </c>
      <c r="B513">
        <v>132</v>
      </c>
      <c r="C513">
        <v>189</v>
      </c>
      <c r="D513">
        <v>204</v>
      </c>
      <c r="E513">
        <f>(A513+B513+C513+D513)/4</f>
        <v>178.25</v>
      </c>
      <c r="F513">
        <v>6</v>
      </c>
    </row>
    <row r="514" spans="1:6" x14ac:dyDescent="0.25">
      <c r="A514">
        <v>211</v>
      </c>
      <c r="B514">
        <v>177</v>
      </c>
      <c r="C514">
        <v>184</v>
      </c>
      <c r="D514">
        <v>183</v>
      </c>
      <c r="E514">
        <f>(A514+B514+C514+D514)/4</f>
        <v>188.75</v>
      </c>
      <c r="F514">
        <v>6</v>
      </c>
    </row>
    <row r="515" spans="1:6" x14ac:dyDescent="0.25">
      <c r="A515">
        <v>211</v>
      </c>
      <c r="B515">
        <v>158</v>
      </c>
      <c r="C515">
        <v>165</v>
      </c>
      <c r="D515">
        <v>179</v>
      </c>
      <c r="E515">
        <f>(A515+B515+C515+D515)/4</f>
        <v>178.25</v>
      </c>
      <c r="F515">
        <v>6</v>
      </c>
    </row>
    <row r="516" spans="1:6" x14ac:dyDescent="0.25">
      <c r="A516">
        <v>3</v>
      </c>
      <c r="B516">
        <v>164</v>
      </c>
      <c r="C516">
        <v>166</v>
      </c>
      <c r="D516">
        <v>192</v>
      </c>
      <c r="E516">
        <f>(A516+B516+C516+D516)/4</f>
        <v>131.25</v>
      </c>
      <c r="F516">
        <v>8</v>
      </c>
    </row>
    <row r="517" spans="1:6" x14ac:dyDescent="0.25">
      <c r="A517">
        <v>127</v>
      </c>
      <c r="B517">
        <v>184</v>
      </c>
      <c r="C517">
        <v>180</v>
      </c>
      <c r="D517">
        <v>194</v>
      </c>
      <c r="E517">
        <f>(A517+B517+C517+D517)/4</f>
        <v>171.25</v>
      </c>
      <c r="F517">
        <v>11</v>
      </c>
    </row>
    <row r="518" spans="1:6" x14ac:dyDescent="0.25">
      <c r="A518">
        <v>152</v>
      </c>
      <c r="B518">
        <v>165</v>
      </c>
      <c r="C518">
        <v>156</v>
      </c>
      <c r="D518">
        <v>156</v>
      </c>
      <c r="E518">
        <f>(A518+B518+C518+D518)/4</f>
        <v>157.25</v>
      </c>
      <c r="F518">
        <v>13</v>
      </c>
    </row>
    <row r="519" spans="1:6" x14ac:dyDescent="0.25">
      <c r="A519">
        <v>70</v>
      </c>
      <c r="B519">
        <v>102</v>
      </c>
      <c r="C519">
        <v>85</v>
      </c>
      <c r="D519">
        <v>84</v>
      </c>
      <c r="E519">
        <f>(A519+B519+C519+D519)/4</f>
        <v>85.25</v>
      </c>
      <c r="F519">
        <v>15</v>
      </c>
    </row>
    <row r="520" spans="1:6" x14ac:dyDescent="0.25">
      <c r="A520">
        <v>70</v>
      </c>
      <c r="B520">
        <v>22</v>
      </c>
      <c r="C520">
        <v>85</v>
      </c>
      <c r="D520">
        <v>21</v>
      </c>
      <c r="E520">
        <f>(A520+B520+C520+D520)/4</f>
        <v>49.5</v>
      </c>
      <c r="F520">
        <v>18</v>
      </c>
    </row>
    <row r="521" spans="1:6" x14ac:dyDescent="0.25">
      <c r="A521">
        <v>16</v>
      </c>
      <c r="B521">
        <v>22</v>
      </c>
      <c r="C521">
        <v>18</v>
      </c>
      <c r="D521">
        <v>16</v>
      </c>
      <c r="E521">
        <f>(A521+B521+C521+D521)/4</f>
        <v>18</v>
      </c>
      <c r="F521">
        <v>20</v>
      </c>
    </row>
    <row r="522" spans="1:6" x14ac:dyDescent="0.25">
      <c r="A522">
        <v>13</v>
      </c>
      <c r="B522">
        <v>13</v>
      </c>
      <c r="C522">
        <v>12</v>
      </c>
      <c r="D522">
        <v>15</v>
      </c>
      <c r="E522">
        <f>(A522+B522+C522+D522)/4</f>
        <v>13.25</v>
      </c>
      <c r="F522">
        <v>20</v>
      </c>
    </row>
    <row r="523" spans="1:6" x14ac:dyDescent="0.25">
      <c r="A523">
        <v>11</v>
      </c>
      <c r="B523">
        <v>13</v>
      </c>
      <c r="C523">
        <v>14</v>
      </c>
      <c r="D523">
        <v>17</v>
      </c>
      <c r="E523">
        <f>(A523+B523+C523+D523)/4</f>
        <v>13.75</v>
      </c>
      <c r="F523">
        <v>19</v>
      </c>
    </row>
    <row r="524" spans="1:6" x14ac:dyDescent="0.25">
      <c r="A524">
        <v>10</v>
      </c>
      <c r="B524">
        <v>12</v>
      </c>
      <c r="C524">
        <v>9</v>
      </c>
      <c r="D524">
        <v>26</v>
      </c>
      <c r="E524">
        <f>(A524+B524+C524+D524)/4</f>
        <v>14.25</v>
      </c>
      <c r="F524">
        <v>17</v>
      </c>
    </row>
    <row r="525" spans="1:6" x14ac:dyDescent="0.25">
      <c r="A525">
        <v>12</v>
      </c>
      <c r="B525">
        <v>12</v>
      </c>
      <c r="C525">
        <v>8</v>
      </c>
      <c r="D525">
        <v>16</v>
      </c>
      <c r="E525">
        <f>(A525+B525+C525+D525)/4</f>
        <v>12</v>
      </c>
      <c r="F525">
        <v>14</v>
      </c>
    </row>
    <row r="526" spans="1:6" x14ac:dyDescent="0.25">
      <c r="A526">
        <v>16</v>
      </c>
      <c r="B526">
        <v>14</v>
      </c>
      <c r="C526">
        <v>11</v>
      </c>
      <c r="D526">
        <v>15</v>
      </c>
      <c r="E526">
        <f>(A526+B526+C526+D526)/4</f>
        <v>14</v>
      </c>
      <c r="F526">
        <v>12</v>
      </c>
    </row>
    <row r="527" spans="1:6" x14ac:dyDescent="0.25">
      <c r="A527">
        <v>16</v>
      </c>
      <c r="B527">
        <v>11</v>
      </c>
      <c r="C527">
        <v>3</v>
      </c>
      <c r="D527">
        <v>15</v>
      </c>
      <c r="E527">
        <f>(A527+B527+C527+D527)/4</f>
        <v>11.25</v>
      </c>
      <c r="F527">
        <v>11</v>
      </c>
    </row>
    <row r="528" spans="1:6" x14ac:dyDescent="0.25">
      <c r="A528">
        <v>13</v>
      </c>
      <c r="B528">
        <v>20</v>
      </c>
      <c r="C528">
        <v>12</v>
      </c>
      <c r="D528">
        <v>16</v>
      </c>
      <c r="E528">
        <f>(A528+B528+C528+D528)/4</f>
        <v>15.25</v>
      </c>
      <c r="F528">
        <v>10</v>
      </c>
    </row>
    <row r="529" spans="1:6" x14ac:dyDescent="0.25">
      <c r="A529">
        <v>13</v>
      </c>
      <c r="B529">
        <v>20</v>
      </c>
      <c r="C529">
        <v>12</v>
      </c>
      <c r="D529">
        <v>15</v>
      </c>
      <c r="E529">
        <f>(A529+B529+C529+D529)/4</f>
        <v>15</v>
      </c>
      <c r="F529">
        <v>9</v>
      </c>
    </row>
    <row r="530" spans="1:6" x14ac:dyDescent="0.25">
      <c r="A530">
        <v>10</v>
      </c>
      <c r="B530">
        <v>16</v>
      </c>
      <c r="C530">
        <v>10</v>
      </c>
      <c r="D530">
        <v>16</v>
      </c>
      <c r="E530">
        <f>(A530+B530+C530+D530)/4</f>
        <v>13</v>
      </c>
      <c r="F530">
        <v>8</v>
      </c>
    </row>
    <row r="531" spans="1:6" x14ac:dyDescent="0.25">
      <c r="A531">
        <v>10</v>
      </c>
      <c r="B531">
        <v>11</v>
      </c>
      <c r="C531">
        <v>10</v>
      </c>
      <c r="D531">
        <v>8</v>
      </c>
      <c r="E531">
        <f>(A531+B531+C531+D531)/4</f>
        <v>9.75</v>
      </c>
      <c r="F531">
        <v>8</v>
      </c>
    </row>
    <row r="532" spans="1:6" x14ac:dyDescent="0.25">
      <c r="A532">
        <v>6</v>
      </c>
      <c r="B532">
        <v>12</v>
      </c>
      <c r="C532">
        <v>9</v>
      </c>
      <c r="D532">
        <v>8</v>
      </c>
      <c r="E532">
        <f>(A532+B532+C532+D532)/4</f>
        <v>8.75</v>
      </c>
      <c r="F532">
        <v>7</v>
      </c>
    </row>
    <row r="533" spans="1:6" x14ac:dyDescent="0.25">
      <c r="A533">
        <v>7</v>
      </c>
      <c r="B533">
        <v>18</v>
      </c>
      <c r="C533">
        <v>12</v>
      </c>
      <c r="D533">
        <v>7</v>
      </c>
      <c r="E533">
        <f>(A533+B533+C533+D533)/4</f>
        <v>11</v>
      </c>
      <c r="F533">
        <v>6</v>
      </c>
    </row>
    <row r="534" spans="1:6" x14ac:dyDescent="0.25">
      <c r="A534">
        <v>7</v>
      </c>
      <c r="B534">
        <v>17</v>
      </c>
      <c r="C534">
        <v>13</v>
      </c>
      <c r="D534">
        <v>8</v>
      </c>
      <c r="E534">
        <f>(A534+B534+C534+D534)/4</f>
        <v>11.25</v>
      </c>
      <c r="F534">
        <v>5</v>
      </c>
    </row>
    <row r="535" spans="1:6" x14ac:dyDescent="0.25">
      <c r="A535">
        <v>8</v>
      </c>
      <c r="B535">
        <v>12</v>
      </c>
      <c r="C535">
        <v>13</v>
      </c>
      <c r="D535">
        <v>16</v>
      </c>
      <c r="E535">
        <f>(A535+B535+C535+D535)/4</f>
        <v>12.25</v>
      </c>
      <c r="F535">
        <v>5</v>
      </c>
    </row>
    <row r="536" spans="1:6" x14ac:dyDescent="0.25">
      <c r="A536">
        <v>14</v>
      </c>
      <c r="B536">
        <v>29</v>
      </c>
      <c r="C536">
        <v>18</v>
      </c>
      <c r="D536">
        <v>17</v>
      </c>
      <c r="E536">
        <f>(A536+B536+C536+D536)/4</f>
        <v>19.5</v>
      </c>
      <c r="F536">
        <v>3</v>
      </c>
    </row>
    <row r="537" spans="1:6" x14ac:dyDescent="0.25">
      <c r="A537">
        <v>11</v>
      </c>
      <c r="B537">
        <v>25</v>
      </c>
      <c r="C537">
        <v>11</v>
      </c>
      <c r="D537">
        <v>25</v>
      </c>
      <c r="E537">
        <f>(A537+B537+C537+D537)/4</f>
        <v>18</v>
      </c>
      <c r="F537">
        <v>2</v>
      </c>
    </row>
    <row r="538" spans="1:6" x14ac:dyDescent="0.25">
      <c r="A538">
        <v>12</v>
      </c>
      <c r="B538">
        <v>16</v>
      </c>
      <c r="C538">
        <v>14</v>
      </c>
      <c r="D538">
        <v>13</v>
      </c>
      <c r="E538">
        <f>(A538+B538+C538+D538)/4</f>
        <v>13.75</v>
      </c>
      <c r="F538">
        <v>6</v>
      </c>
    </row>
    <row r="539" spans="1:6" x14ac:dyDescent="0.25">
      <c r="A539">
        <v>14</v>
      </c>
      <c r="B539">
        <v>18</v>
      </c>
      <c r="C539">
        <v>9</v>
      </c>
      <c r="D539">
        <v>19</v>
      </c>
      <c r="E539">
        <f>(A539+B539+C539+D539)/4</f>
        <v>15</v>
      </c>
      <c r="F539">
        <v>7</v>
      </c>
    </row>
    <row r="540" spans="1:6" x14ac:dyDescent="0.25">
      <c r="A540">
        <v>21</v>
      </c>
      <c r="B540">
        <v>13</v>
      </c>
      <c r="C540">
        <v>15</v>
      </c>
      <c r="D540">
        <v>18</v>
      </c>
      <c r="E540">
        <f>(A540+B540+C540+D540)/4</f>
        <v>16.75</v>
      </c>
      <c r="F540">
        <v>8</v>
      </c>
    </row>
    <row r="541" spans="1:6" x14ac:dyDescent="0.25">
      <c r="A541">
        <v>18</v>
      </c>
      <c r="B541">
        <v>16</v>
      </c>
      <c r="C541">
        <v>12</v>
      </c>
      <c r="D541">
        <v>15</v>
      </c>
      <c r="E541">
        <f>(A541+B541+C541+D541)/4</f>
        <v>15.25</v>
      </c>
      <c r="F541">
        <v>9</v>
      </c>
    </row>
    <row r="542" spans="1:6" x14ac:dyDescent="0.25">
      <c r="A542">
        <v>19</v>
      </c>
      <c r="B542">
        <v>10</v>
      </c>
      <c r="C542">
        <v>16</v>
      </c>
      <c r="D542">
        <v>21</v>
      </c>
      <c r="E542">
        <f>(A542+B542+C542+D542)/4</f>
        <v>16.5</v>
      </c>
      <c r="F542">
        <v>10</v>
      </c>
    </row>
    <row r="543" spans="1:6" x14ac:dyDescent="0.25">
      <c r="A543">
        <v>12</v>
      </c>
      <c r="B543">
        <v>16</v>
      </c>
      <c r="C543">
        <v>14</v>
      </c>
      <c r="D543">
        <v>11</v>
      </c>
      <c r="E543">
        <f>(A543+B543+C543+D543)/4</f>
        <v>13.25</v>
      </c>
      <c r="F543">
        <v>10</v>
      </c>
    </row>
    <row r="544" spans="1:6" x14ac:dyDescent="0.25">
      <c r="A544">
        <v>12</v>
      </c>
      <c r="B544">
        <v>16</v>
      </c>
      <c r="C544">
        <v>11</v>
      </c>
      <c r="D544">
        <v>21</v>
      </c>
      <c r="E544">
        <f>(A544+B544+C544+D544)/4</f>
        <v>15</v>
      </c>
      <c r="F544">
        <v>11</v>
      </c>
    </row>
    <row r="545" spans="1:6" x14ac:dyDescent="0.25">
      <c r="A545">
        <v>6</v>
      </c>
      <c r="B545">
        <v>8</v>
      </c>
      <c r="C545">
        <v>17</v>
      </c>
      <c r="D545">
        <v>20</v>
      </c>
      <c r="E545">
        <f>(A545+B545+C545+D545)/4</f>
        <v>12.75</v>
      </c>
      <c r="F545">
        <v>12</v>
      </c>
    </row>
    <row r="546" spans="1:6" x14ac:dyDescent="0.25">
      <c r="A546">
        <v>14</v>
      </c>
      <c r="B546">
        <v>12</v>
      </c>
      <c r="C546">
        <v>12</v>
      </c>
      <c r="D546">
        <v>22</v>
      </c>
      <c r="E546">
        <f>(A546+B546+C546+D546)/4</f>
        <v>15</v>
      </c>
      <c r="F546">
        <v>13</v>
      </c>
    </row>
    <row r="547" spans="1:6" x14ac:dyDescent="0.25">
      <c r="A547">
        <v>14</v>
      </c>
      <c r="B547">
        <v>6</v>
      </c>
      <c r="C547">
        <v>12</v>
      </c>
      <c r="D547">
        <v>17</v>
      </c>
      <c r="E547">
        <f>(A547+B547+C547+D547)/4</f>
        <v>12.25</v>
      </c>
      <c r="F547">
        <v>13</v>
      </c>
    </row>
    <row r="548" spans="1:6" x14ac:dyDescent="0.25">
      <c r="A548">
        <v>52</v>
      </c>
      <c r="B548">
        <v>29</v>
      </c>
      <c r="C548">
        <v>40</v>
      </c>
      <c r="D548">
        <v>60</v>
      </c>
      <c r="E548">
        <f>(A548+B548+C548+D548)/4</f>
        <v>45.25</v>
      </c>
      <c r="F548">
        <v>12</v>
      </c>
    </row>
    <row r="549" spans="1:6" x14ac:dyDescent="0.25">
      <c r="A549">
        <v>93</v>
      </c>
      <c r="B549">
        <v>80</v>
      </c>
      <c r="C549">
        <v>88</v>
      </c>
      <c r="D549">
        <v>97</v>
      </c>
      <c r="E549">
        <f>(A549+B549+C549+D549)/4</f>
        <v>89.5</v>
      </c>
      <c r="F549">
        <v>10</v>
      </c>
    </row>
    <row r="550" spans="1:6" x14ac:dyDescent="0.25">
      <c r="A550">
        <v>108</v>
      </c>
      <c r="B550">
        <v>102</v>
      </c>
      <c r="C550">
        <v>107</v>
      </c>
      <c r="D550">
        <v>120</v>
      </c>
      <c r="E550">
        <f>(A550+B550+C550+D550)/4</f>
        <v>109.25</v>
      </c>
      <c r="F550">
        <v>10</v>
      </c>
    </row>
    <row r="551" spans="1:6" x14ac:dyDescent="0.25">
      <c r="A551">
        <v>104</v>
      </c>
      <c r="B551">
        <v>100</v>
      </c>
      <c r="C551">
        <v>106</v>
      </c>
      <c r="D551">
        <v>111</v>
      </c>
      <c r="E551">
        <f>(A551+B551+C551+D551)/4</f>
        <v>105.25</v>
      </c>
      <c r="F551">
        <v>8</v>
      </c>
    </row>
    <row r="552" spans="1:6" x14ac:dyDescent="0.25">
      <c r="A552">
        <v>102</v>
      </c>
      <c r="B552">
        <v>100</v>
      </c>
      <c r="C552">
        <v>98</v>
      </c>
      <c r="D552">
        <v>109</v>
      </c>
      <c r="E552">
        <f>(A552+B552+C552+D552)/4</f>
        <v>102.25</v>
      </c>
      <c r="F552">
        <v>9</v>
      </c>
    </row>
    <row r="553" spans="1:6" x14ac:dyDescent="0.25">
      <c r="A553">
        <v>102</v>
      </c>
      <c r="B553">
        <v>93</v>
      </c>
      <c r="C553">
        <v>97</v>
      </c>
      <c r="D553">
        <v>110</v>
      </c>
      <c r="E553">
        <f>(A553+B553+C553+D553)/4</f>
        <v>100.5</v>
      </c>
      <c r="F553">
        <v>5</v>
      </c>
    </row>
    <row r="554" spans="1:6" x14ac:dyDescent="0.25">
      <c r="A554">
        <v>100</v>
      </c>
      <c r="B554">
        <v>95</v>
      </c>
      <c r="C554">
        <v>102</v>
      </c>
      <c r="D554">
        <v>93</v>
      </c>
      <c r="E554">
        <f>(A554+B554+C554+D554)/4</f>
        <v>97.5</v>
      </c>
      <c r="F554">
        <v>4</v>
      </c>
    </row>
    <row r="555" spans="1:6" x14ac:dyDescent="0.25">
      <c r="A555">
        <v>110</v>
      </c>
      <c r="B555">
        <v>101</v>
      </c>
      <c r="C555">
        <v>98</v>
      </c>
      <c r="D555">
        <v>103</v>
      </c>
      <c r="E555">
        <f>(A555+B555+C555+D555)/4</f>
        <v>103</v>
      </c>
      <c r="F555">
        <v>1</v>
      </c>
    </row>
    <row r="556" spans="1:6" x14ac:dyDescent="0.25">
      <c r="A556">
        <v>105</v>
      </c>
      <c r="B556">
        <v>103</v>
      </c>
      <c r="C556">
        <v>107</v>
      </c>
      <c r="D556">
        <v>100</v>
      </c>
      <c r="E556">
        <f>(A556+B556+C556+D556)/4</f>
        <v>103.75</v>
      </c>
      <c r="F556">
        <v>1</v>
      </c>
    </row>
    <row r="557" spans="1:6" x14ac:dyDescent="0.25">
      <c r="A557">
        <v>93</v>
      </c>
      <c r="B557">
        <v>100</v>
      </c>
      <c r="C557">
        <v>98</v>
      </c>
      <c r="D557">
        <v>110</v>
      </c>
      <c r="E557">
        <f>(A557+B557+C557+D557)/4</f>
        <v>100.25</v>
      </c>
      <c r="F557">
        <v>0</v>
      </c>
    </row>
    <row r="558" spans="1:6" x14ac:dyDescent="0.25">
      <c r="A558">
        <v>93</v>
      </c>
      <c r="B558">
        <v>105</v>
      </c>
      <c r="C558">
        <v>98</v>
      </c>
      <c r="D558">
        <v>100</v>
      </c>
      <c r="E558">
        <f>(A558+B558+C558+D558)/4</f>
        <v>99</v>
      </c>
      <c r="F558">
        <v>2</v>
      </c>
    </row>
    <row r="559" spans="1:6" x14ac:dyDescent="0.25">
      <c r="A559">
        <v>100</v>
      </c>
      <c r="B559">
        <v>101</v>
      </c>
      <c r="C559">
        <v>103</v>
      </c>
      <c r="D559">
        <v>93</v>
      </c>
      <c r="E559">
        <f>(A559+B559+C559+D559)/4</f>
        <v>99.25</v>
      </c>
      <c r="F559">
        <v>1</v>
      </c>
    </row>
    <row r="560" spans="1:6" x14ac:dyDescent="0.25">
      <c r="A560">
        <v>84</v>
      </c>
      <c r="B560">
        <v>99</v>
      </c>
      <c r="C560">
        <v>96</v>
      </c>
      <c r="D560">
        <v>97</v>
      </c>
      <c r="E560">
        <f>(A560+B560+C560+D560)/4</f>
        <v>94</v>
      </c>
      <c r="F560">
        <v>1</v>
      </c>
    </row>
    <row r="561" spans="1:6" x14ac:dyDescent="0.25">
      <c r="A561">
        <v>88</v>
      </c>
      <c r="B561">
        <v>105</v>
      </c>
      <c r="C561">
        <v>104</v>
      </c>
      <c r="D561">
        <v>116</v>
      </c>
      <c r="E561">
        <f>(A561+B561+C561+D561)/4</f>
        <v>103.25</v>
      </c>
      <c r="F561">
        <v>2</v>
      </c>
    </row>
    <row r="562" spans="1:6" x14ac:dyDescent="0.25">
      <c r="A562">
        <v>102</v>
      </c>
      <c r="B562">
        <v>120</v>
      </c>
      <c r="C562">
        <v>117</v>
      </c>
      <c r="D562">
        <v>127</v>
      </c>
      <c r="E562">
        <f>(A562+B562+C562+D562)/4</f>
        <v>116.5</v>
      </c>
      <c r="F562">
        <v>3</v>
      </c>
    </row>
    <row r="563" spans="1:6" x14ac:dyDescent="0.25">
      <c r="A563">
        <v>103</v>
      </c>
      <c r="B563">
        <v>108</v>
      </c>
      <c r="C563">
        <v>97</v>
      </c>
      <c r="D563">
        <v>117</v>
      </c>
      <c r="E563">
        <f>(A563+B563+C563+D563)/4</f>
        <v>106.25</v>
      </c>
      <c r="F563">
        <v>5</v>
      </c>
    </row>
    <row r="564" spans="1:6" x14ac:dyDescent="0.25">
      <c r="A564">
        <v>82</v>
      </c>
      <c r="B564">
        <v>82</v>
      </c>
      <c r="C564">
        <v>76</v>
      </c>
      <c r="D564">
        <v>90</v>
      </c>
      <c r="E564">
        <f>(A564+B564+C564+D564)/4</f>
        <v>82.5</v>
      </c>
      <c r="F564">
        <v>9</v>
      </c>
    </row>
    <row r="565" spans="1:6" x14ac:dyDescent="0.25">
      <c r="A565">
        <v>72</v>
      </c>
      <c r="B565">
        <v>70</v>
      </c>
      <c r="C565">
        <v>72</v>
      </c>
      <c r="D565">
        <v>78</v>
      </c>
      <c r="E565">
        <f>(A565+B565+C565+D565)/4</f>
        <v>73</v>
      </c>
      <c r="F565">
        <v>9</v>
      </c>
    </row>
    <row r="566" spans="1:6" x14ac:dyDescent="0.25">
      <c r="A566">
        <v>102</v>
      </c>
      <c r="B566">
        <v>103</v>
      </c>
      <c r="C566">
        <v>99</v>
      </c>
      <c r="D566">
        <v>119</v>
      </c>
      <c r="E566">
        <f>(A566+B566+C566+D566)/4</f>
        <v>105.75</v>
      </c>
      <c r="F566">
        <v>10</v>
      </c>
    </row>
    <row r="567" spans="1:6" x14ac:dyDescent="0.25">
      <c r="A567">
        <v>112</v>
      </c>
      <c r="B567">
        <v>110</v>
      </c>
      <c r="C567">
        <v>108</v>
      </c>
      <c r="D567">
        <v>121</v>
      </c>
      <c r="E567">
        <f>(A567+B567+C567+D567)/4</f>
        <v>112.75</v>
      </c>
      <c r="F567">
        <v>10</v>
      </c>
    </row>
    <row r="568" spans="1:6" x14ac:dyDescent="0.25">
      <c r="A568">
        <v>102</v>
      </c>
      <c r="B568">
        <v>110</v>
      </c>
      <c r="C568">
        <v>98</v>
      </c>
      <c r="D568">
        <v>108</v>
      </c>
      <c r="E568">
        <f>(A568+B568+C568+D568)/4</f>
        <v>104.5</v>
      </c>
      <c r="F568">
        <v>9</v>
      </c>
    </row>
    <row r="569" spans="1:6" x14ac:dyDescent="0.25">
      <c r="A569">
        <v>92</v>
      </c>
      <c r="B569">
        <v>83</v>
      </c>
      <c r="C569">
        <v>86</v>
      </c>
      <c r="D569">
        <v>93</v>
      </c>
      <c r="E569">
        <f>(A569+B569+C569+D569)/4</f>
        <v>88.5</v>
      </c>
      <c r="F569">
        <v>10</v>
      </c>
    </row>
    <row r="570" spans="1:6" x14ac:dyDescent="0.25">
      <c r="A570">
        <v>76</v>
      </c>
      <c r="B570">
        <v>88</v>
      </c>
      <c r="C570">
        <v>87</v>
      </c>
      <c r="D570">
        <v>97</v>
      </c>
      <c r="E570">
        <f>(A570+B570+C570+D570)/4</f>
        <v>87</v>
      </c>
      <c r="F570">
        <v>10</v>
      </c>
    </row>
    <row r="571" spans="1:6" x14ac:dyDescent="0.25">
      <c r="A571">
        <v>92</v>
      </c>
      <c r="B571">
        <v>93</v>
      </c>
      <c r="C571">
        <v>92</v>
      </c>
      <c r="D571">
        <v>100</v>
      </c>
      <c r="E571">
        <f>(A571+B571+C571+D571)/4</f>
        <v>94.25</v>
      </c>
      <c r="F571">
        <v>9</v>
      </c>
    </row>
    <row r="572" spans="1:6" x14ac:dyDescent="0.25">
      <c r="A572">
        <v>94</v>
      </c>
      <c r="B572">
        <v>95</v>
      </c>
      <c r="C572">
        <v>95</v>
      </c>
      <c r="D572">
        <v>101</v>
      </c>
      <c r="E572">
        <f>(A572+B572+C572+D572)/4</f>
        <v>96.25</v>
      </c>
      <c r="F572">
        <v>9</v>
      </c>
    </row>
    <row r="573" spans="1:6" x14ac:dyDescent="0.25">
      <c r="A573">
        <v>66</v>
      </c>
      <c r="B573">
        <v>66</v>
      </c>
      <c r="C573">
        <v>66</v>
      </c>
      <c r="D573">
        <v>75</v>
      </c>
      <c r="E573">
        <f>(A573+B573+C573+D573)/4</f>
        <v>68.25</v>
      </c>
      <c r="F573">
        <v>6</v>
      </c>
    </row>
    <row r="574" spans="1:6" x14ac:dyDescent="0.25">
      <c r="A574">
        <v>58</v>
      </c>
      <c r="B574">
        <v>59</v>
      </c>
      <c r="C574">
        <v>61</v>
      </c>
      <c r="D574">
        <v>58</v>
      </c>
      <c r="E574">
        <f>(A574+B574+C574+D574)/4</f>
        <v>59</v>
      </c>
      <c r="F574">
        <v>4</v>
      </c>
    </row>
    <row r="575" spans="1:6" x14ac:dyDescent="0.25">
      <c r="A575">
        <v>58</v>
      </c>
      <c r="B575">
        <v>59</v>
      </c>
      <c r="C575">
        <v>55</v>
      </c>
      <c r="D575">
        <v>66</v>
      </c>
      <c r="E575">
        <f>(A575+B575+C575+D575)/4</f>
        <v>59.5</v>
      </c>
      <c r="F575">
        <v>4</v>
      </c>
    </row>
    <row r="576" spans="1:6" x14ac:dyDescent="0.25">
      <c r="A576">
        <v>58</v>
      </c>
      <c r="B576">
        <v>63</v>
      </c>
      <c r="C576">
        <v>61</v>
      </c>
      <c r="D576">
        <v>72</v>
      </c>
      <c r="E576">
        <f>(A576+B576+C576+D576)/4</f>
        <v>63.5</v>
      </c>
      <c r="F576">
        <v>3</v>
      </c>
    </row>
    <row r="577" spans="1:6" x14ac:dyDescent="0.25">
      <c r="A577">
        <v>61</v>
      </c>
      <c r="B577">
        <v>64</v>
      </c>
      <c r="C577">
        <v>60</v>
      </c>
      <c r="D577">
        <v>75</v>
      </c>
      <c r="E577">
        <f>(A577+B577+C577+D577)/4</f>
        <v>65</v>
      </c>
      <c r="F577">
        <v>3</v>
      </c>
    </row>
    <row r="578" spans="1:6" x14ac:dyDescent="0.25">
      <c r="A578">
        <v>69</v>
      </c>
      <c r="B578">
        <v>63</v>
      </c>
      <c r="C578">
        <v>66</v>
      </c>
      <c r="D578">
        <v>82</v>
      </c>
      <c r="E578">
        <f>(A578+B578+C578+D578)/4</f>
        <v>70</v>
      </c>
      <c r="F578">
        <v>3</v>
      </c>
    </row>
    <row r="579" spans="1:6" x14ac:dyDescent="0.25">
      <c r="A579">
        <v>71</v>
      </c>
      <c r="B579">
        <v>77</v>
      </c>
      <c r="C579">
        <v>70</v>
      </c>
      <c r="D579">
        <v>85</v>
      </c>
      <c r="E579">
        <f>(A579+B579+C579+D579)/4</f>
        <v>75.75</v>
      </c>
      <c r="F579">
        <v>3</v>
      </c>
    </row>
    <row r="580" spans="1:6" x14ac:dyDescent="0.25">
      <c r="A580">
        <v>73</v>
      </c>
      <c r="B580">
        <v>75</v>
      </c>
      <c r="C580">
        <v>73</v>
      </c>
      <c r="D580">
        <v>82</v>
      </c>
      <c r="E580">
        <f>(A580+B580+C580+D580)/4</f>
        <v>75.75</v>
      </c>
      <c r="F580">
        <v>3</v>
      </c>
    </row>
    <row r="581" spans="1:6" x14ac:dyDescent="0.25">
      <c r="A581">
        <v>72</v>
      </c>
      <c r="B581">
        <v>79</v>
      </c>
      <c r="C581">
        <v>70</v>
      </c>
      <c r="D581">
        <v>81</v>
      </c>
      <c r="E581">
        <f>(A581+B581+C581+D581)/4</f>
        <v>75.5</v>
      </c>
      <c r="F581">
        <v>2</v>
      </c>
    </row>
    <row r="582" spans="1:6" x14ac:dyDescent="0.25">
      <c r="A582">
        <v>71</v>
      </c>
      <c r="B582">
        <v>74</v>
      </c>
      <c r="C582">
        <v>71</v>
      </c>
      <c r="D582">
        <v>84</v>
      </c>
      <c r="E582">
        <f>(A582+B582+C582+D582)/4</f>
        <v>75</v>
      </c>
      <c r="F582">
        <v>2</v>
      </c>
    </row>
    <row r="583" spans="1:6" x14ac:dyDescent="0.25">
      <c r="A583">
        <v>79</v>
      </c>
      <c r="B583">
        <v>75</v>
      </c>
      <c r="C583">
        <v>76</v>
      </c>
      <c r="D583">
        <v>90</v>
      </c>
      <c r="E583">
        <f>(A583+B583+C583+D583)/4</f>
        <v>80</v>
      </c>
      <c r="F583">
        <v>1</v>
      </c>
    </row>
    <row r="584" spans="1:6" x14ac:dyDescent="0.25">
      <c r="A584">
        <v>82</v>
      </c>
      <c r="B584">
        <v>79</v>
      </c>
      <c r="C584">
        <v>84</v>
      </c>
      <c r="D584">
        <v>93</v>
      </c>
      <c r="E584">
        <f>(A584+B584+C584+D584)/4</f>
        <v>84.5</v>
      </c>
      <c r="F584">
        <v>6</v>
      </c>
    </row>
    <row r="585" spans="1:6" x14ac:dyDescent="0.25">
      <c r="A585">
        <v>82</v>
      </c>
      <c r="B585">
        <v>83</v>
      </c>
      <c r="C585">
        <v>80</v>
      </c>
      <c r="D585">
        <v>100</v>
      </c>
      <c r="E585">
        <f>(A585+B585+C585+D585)/4</f>
        <v>86.25</v>
      </c>
      <c r="F585">
        <v>7</v>
      </c>
    </row>
    <row r="586" spans="1:6" x14ac:dyDescent="0.25">
      <c r="A586">
        <v>82</v>
      </c>
      <c r="B586">
        <v>84</v>
      </c>
      <c r="C586">
        <v>80</v>
      </c>
      <c r="D586">
        <v>122</v>
      </c>
      <c r="E586">
        <f>(A586+B586+C586+D586)/4</f>
        <v>92</v>
      </c>
      <c r="F586">
        <v>7</v>
      </c>
    </row>
    <row r="587" spans="1:6" x14ac:dyDescent="0.25">
      <c r="A587">
        <v>86</v>
      </c>
      <c r="B587">
        <v>80</v>
      </c>
      <c r="C587">
        <v>75</v>
      </c>
      <c r="D587">
        <v>90</v>
      </c>
      <c r="E587">
        <f>(A587+B587+C587+D587)/4</f>
        <v>82.75</v>
      </c>
      <c r="F587">
        <v>8</v>
      </c>
    </row>
    <row r="588" spans="1:6" x14ac:dyDescent="0.25">
      <c r="A588">
        <v>90</v>
      </c>
      <c r="B588">
        <v>80</v>
      </c>
      <c r="C588">
        <v>81</v>
      </c>
      <c r="D588">
        <v>97</v>
      </c>
      <c r="E588">
        <f>(A588+B588+C588+D588)/4</f>
        <v>87</v>
      </c>
      <c r="F588">
        <v>9</v>
      </c>
    </row>
    <row r="589" spans="1:6" x14ac:dyDescent="0.25">
      <c r="A589">
        <v>103</v>
      </c>
      <c r="B589">
        <v>99</v>
      </c>
      <c r="C589">
        <v>95</v>
      </c>
      <c r="D589">
        <v>116</v>
      </c>
      <c r="E589">
        <f>(A589+B589+C589+D589)/4</f>
        <v>103.25</v>
      </c>
      <c r="F589">
        <v>10</v>
      </c>
    </row>
    <row r="590" spans="1:6" x14ac:dyDescent="0.25">
      <c r="A590">
        <v>103</v>
      </c>
      <c r="B590">
        <v>91</v>
      </c>
      <c r="C590">
        <v>95</v>
      </c>
      <c r="D590">
        <v>110</v>
      </c>
      <c r="E590">
        <f>(A590+B590+C590+D590)/4</f>
        <v>99.75</v>
      </c>
      <c r="F590">
        <v>11</v>
      </c>
    </row>
    <row r="591" spans="1:6" x14ac:dyDescent="0.25">
      <c r="A591">
        <v>90</v>
      </c>
      <c r="B591">
        <v>89</v>
      </c>
      <c r="C591">
        <v>85</v>
      </c>
      <c r="D591">
        <v>98</v>
      </c>
      <c r="E591">
        <f>(A591+B591+C591+D591)/4</f>
        <v>90.5</v>
      </c>
      <c r="F591">
        <v>10</v>
      </c>
    </row>
    <row r="592" spans="1:6" x14ac:dyDescent="0.25">
      <c r="A592">
        <v>86</v>
      </c>
      <c r="B592">
        <v>84</v>
      </c>
      <c r="C592">
        <v>83</v>
      </c>
      <c r="D592">
        <v>104</v>
      </c>
      <c r="E592">
        <f>(A592+B592+C592+D592)/4</f>
        <v>89.25</v>
      </c>
      <c r="F592">
        <v>9</v>
      </c>
    </row>
    <row r="593" spans="1:6" x14ac:dyDescent="0.25">
      <c r="A593">
        <v>77</v>
      </c>
      <c r="B593">
        <v>73</v>
      </c>
      <c r="C593">
        <v>77</v>
      </c>
      <c r="D593">
        <v>85</v>
      </c>
      <c r="E593">
        <f>(A593+B593+C593+D593)/4</f>
        <v>78</v>
      </c>
      <c r="F593">
        <v>7</v>
      </c>
    </row>
    <row r="594" spans="1:6" x14ac:dyDescent="0.25">
      <c r="A594">
        <v>81</v>
      </c>
      <c r="B594">
        <v>84</v>
      </c>
      <c r="C594">
        <v>80</v>
      </c>
      <c r="D594">
        <v>91</v>
      </c>
      <c r="E594">
        <f>(A594+B594+C594+D594)/4</f>
        <v>84</v>
      </c>
      <c r="F594">
        <v>7</v>
      </c>
    </row>
    <row r="595" spans="1:6" x14ac:dyDescent="0.25">
      <c r="A595">
        <v>91</v>
      </c>
      <c r="B595">
        <v>93</v>
      </c>
      <c r="C595">
        <v>72</v>
      </c>
      <c r="D595">
        <v>107</v>
      </c>
      <c r="E595">
        <f>(A595+B595+C595+D595)/4</f>
        <v>90.75</v>
      </c>
      <c r="F595">
        <v>5</v>
      </c>
    </row>
    <row r="596" spans="1:6" x14ac:dyDescent="0.25">
      <c r="A596">
        <v>76</v>
      </c>
      <c r="B596">
        <v>96</v>
      </c>
      <c r="C596">
        <v>73</v>
      </c>
      <c r="D596">
        <v>100</v>
      </c>
      <c r="E596">
        <f>(A596+B596+C596+D596)/4</f>
        <v>86.25</v>
      </c>
      <c r="F596">
        <v>4</v>
      </c>
    </row>
    <row r="597" spans="1:6" x14ac:dyDescent="0.25">
      <c r="A597">
        <v>79</v>
      </c>
      <c r="B597">
        <v>96</v>
      </c>
      <c r="C597">
        <v>75</v>
      </c>
      <c r="D597">
        <v>101</v>
      </c>
      <c r="E597">
        <f>(A597+B597+C597+D597)/4</f>
        <v>87.75</v>
      </c>
      <c r="F597">
        <v>4</v>
      </c>
    </row>
    <row r="598" spans="1:6" x14ac:dyDescent="0.25">
      <c r="A598">
        <v>85</v>
      </c>
      <c r="B598">
        <v>92</v>
      </c>
      <c r="C598">
        <v>79</v>
      </c>
      <c r="D598">
        <v>107</v>
      </c>
      <c r="E598">
        <f>(A598+B598+C598+D598)/4</f>
        <v>90.75</v>
      </c>
      <c r="F598">
        <v>3</v>
      </c>
    </row>
    <row r="599" spans="1:6" x14ac:dyDescent="0.25">
      <c r="A599">
        <v>90</v>
      </c>
      <c r="B599">
        <v>93</v>
      </c>
      <c r="C599">
        <v>83</v>
      </c>
      <c r="D599">
        <v>105</v>
      </c>
      <c r="E599">
        <f>(A599+B599+C599+D599)/4</f>
        <v>92.75</v>
      </c>
      <c r="F599">
        <v>4</v>
      </c>
    </row>
    <row r="600" spans="1:6" x14ac:dyDescent="0.25">
      <c r="A600">
        <v>94</v>
      </c>
      <c r="B600">
        <v>96</v>
      </c>
      <c r="C600">
        <v>78</v>
      </c>
      <c r="D600">
        <v>106</v>
      </c>
      <c r="E600">
        <f>(A600+B600+C600+D600)/4</f>
        <v>93.5</v>
      </c>
      <c r="F600">
        <v>4</v>
      </c>
    </row>
    <row r="601" spans="1:6" x14ac:dyDescent="0.25">
      <c r="A601">
        <v>97</v>
      </c>
      <c r="B601">
        <v>97</v>
      </c>
      <c r="C601">
        <v>80</v>
      </c>
      <c r="D601">
        <v>109</v>
      </c>
      <c r="E601">
        <f>(A601+B601+C601+D601)/4</f>
        <v>95.75</v>
      </c>
      <c r="F601">
        <v>4</v>
      </c>
    </row>
    <row r="602" spans="1:6" x14ac:dyDescent="0.25">
      <c r="A602">
        <v>108</v>
      </c>
      <c r="B602">
        <v>104</v>
      </c>
      <c r="C602">
        <v>89</v>
      </c>
      <c r="D602">
        <v>130</v>
      </c>
      <c r="E602">
        <f>(A602+B602+C602+D602)/4</f>
        <v>107.75</v>
      </c>
      <c r="F602">
        <v>4</v>
      </c>
    </row>
    <row r="603" spans="1:6" x14ac:dyDescent="0.25">
      <c r="A603">
        <v>110</v>
      </c>
      <c r="B603">
        <v>114</v>
      </c>
      <c r="C603">
        <v>98</v>
      </c>
      <c r="D603">
        <v>131</v>
      </c>
      <c r="E603">
        <f>(A603+B603+C603+D603)/4</f>
        <v>113.25</v>
      </c>
      <c r="F603">
        <v>3</v>
      </c>
    </row>
    <row r="604" spans="1:6" x14ac:dyDescent="0.25">
      <c r="A604">
        <v>124</v>
      </c>
      <c r="B604">
        <v>116</v>
      </c>
      <c r="C604">
        <v>97</v>
      </c>
      <c r="D604">
        <v>140</v>
      </c>
      <c r="E604">
        <f>(A604+B604+C604+D604)/4</f>
        <v>119.25</v>
      </c>
      <c r="F604">
        <v>3</v>
      </c>
    </row>
    <row r="605" spans="1:6" x14ac:dyDescent="0.25">
      <c r="A605">
        <v>137</v>
      </c>
      <c r="B605">
        <v>120</v>
      </c>
      <c r="C605">
        <v>127</v>
      </c>
      <c r="D605">
        <v>141</v>
      </c>
      <c r="E605">
        <f>(A605+B605+C605+D605)/4</f>
        <v>131.25</v>
      </c>
      <c r="F605">
        <v>4</v>
      </c>
    </row>
    <row r="606" spans="1:6" x14ac:dyDescent="0.25">
      <c r="A606">
        <v>154</v>
      </c>
      <c r="B606">
        <v>159</v>
      </c>
      <c r="C606">
        <v>155</v>
      </c>
      <c r="D606">
        <v>174</v>
      </c>
      <c r="E606">
        <f>(A606+B606+C606+D606)/4</f>
        <v>160.5</v>
      </c>
      <c r="F606">
        <v>4</v>
      </c>
    </row>
    <row r="607" spans="1:6" x14ac:dyDescent="0.25">
      <c r="A607">
        <v>154</v>
      </c>
      <c r="B607">
        <v>174</v>
      </c>
      <c r="C607">
        <v>155</v>
      </c>
      <c r="D607">
        <v>193</v>
      </c>
      <c r="E607">
        <f>(A607+B607+C607+D607)/4</f>
        <v>169</v>
      </c>
      <c r="F607">
        <v>4</v>
      </c>
    </row>
    <row r="608" spans="1:6" x14ac:dyDescent="0.25">
      <c r="A608">
        <v>188</v>
      </c>
      <c r="B608">
        <v>189</v>
      </c>
      <c r="C608">
        <v>192</v>
      </c>
      <c r="D608">
        <v>203</v>
      </c>
      <c r="E608">
        <f>(A608+B608+C608+D608)/4</f>
        <v>193</v>
      </c>
      <c r="F608">
        <v>4</v>
      </c>
    </row>
    <row r="609" spans="1:6" x14ac:dyDescent="0.25">
      <c r="A609">
        <v>199</v>
      </c>
      <c r="B609">
        <v>206</v>
      </c>
      <c r="C609">
        <v>200</v>
      </c>
      <c r="D609">
        <v>230</v>
      </c>
      <c r="E609">
        <f>(A609+B609+C609+D609)/4</f>
        <v>208.75</v>
      </c>
      <c r="F609">
        <v>5</v>
      </c>
    </row>
    <row r="610" spans="1:6" x14ac:dyDescent="0.25">
      <c r="A610">
        <v>213</v>
      </c>
      <c r="B610">
        <v>212</v>
      </c>
      <c r="C610">
        <v>208</v>
      </c>
      <c r="D610">
        <v>227</v>
      </c>
      <c r="E610">
        <f>(A610+B610+C610+D610)/4</f>
        <v>215</v>
      </c>
      <c r="F610">
        <v>7</v>
      </c>
    </row>
    <row r="611" spans="1:6" x14ac:dyDescent="0.25">
      <c r="A611">
        <v>231</v>
      </c>
      <c r="B611">
        <v>223</v>
      </c>
      <c r="C611">
        <v>230</v>
      </c>
      <c r="D611">
        <v>251</v>
      </c>
      <c r="E611">
        <f>(A611+B611+C611+D611)/4</f>
        <v>233.75</v>
      </c>
      <c r="F611">
        <v>6</v>
      </c>
    </row>
    <row r="612" spans="1:6" x14ac:dyDescent="0.25">
      <c r="A612">
        <v>248</v>
      </c>
      <c r="B612">
        <v>227</v>
      </c>
      <c r="C612">
        <v>228</v>
      </c>
      <c r="D612">
        <v>248</v>
      </c>
      <c r="E612">
        <f>(A612+B612+C612+D612)/4</f>
        <v>237.75</v>
      </c>
      <c r="F612">
        <v>6</v>
      </c>
    </row>
    <row r="613" spans="1:6" x14ac:dyDescent="0.25">
      <c r="A613">
        <v>239</v>
      </c>
      <c r="B613">
        <v>227</v>
      </c>
      <c r="C613">
        <v>229</v>
      </c>
      <c r="D613">
        <v>243</v>
      </c>
      <c r="E613">
        <f>(A613+B613+C613+D613)/4</f>
        <v>234.5</v>
      </c>
      <c r="F613">
        <v>7</v>
      </c>
    </row>
    <row r="614" spans="1:6" x14ac:dyDescent="0.25">
      <c r="A614">
        <v>241</v>
      </c>
      <c r="B614">
        <v>230</v>
      </c>
      <c r="C614">
        <v>234</v>
      </c>
      <c r="D614">
        <v>253</v>
      </c>
      <c r="E614">
        <f>(A614+B614+C614+D614)/4</f>
        <v>239.5</v>
      </c>
      <c r="F614">
        <v>7</v>
      </c>
    </row>
    <row r="615" spans="1:6" x14ac:dyDescent="0.25">
      <c r="A615">
        <v>241</v>
      </c>
      <c r="B615">
        <v>239</v>
      </c>
      <c r="C615">
        <v>234</v>
      </c>
      <c r="D615">
        <v>258</v>
      </c>
      <c r="E615">
        <f>(A615+B615+C615+D615)/4</f>
        <v>243</v>
      </c>
      <c r="F615">
        <v>7</v>
      </c>
    </row>
    <row r="616" spans="1:6" x14ac:dyDescent="0.25">
      <c r="A616">
        <v>239</v>
      </c>
      <c r="B616">
        <v>240</v>
      </c>
      <c r="C616">
        <v>241</v>
      </c>
      <c r="D616">
        <v>254</v>
      </c>
      <c r="E616">
        <f>(A616+B616+C616+D616)/4</f>
        <v>243.5</v>
      </c>
      <c r="F616">
        <v>7</v>
      </c>
    </row>
    <row r="617" spans="1:6" x14ac:dyDescent="0.25">
      <c r="A617">
        <v>243</v>
      </c>
      <c r="B617">
        <v>233</v>
      </c>
      <c r="C617">
        <v>213</v>
      </c>
      <c r="D617">
        <v>259</v>
      </c>
      <c r="E617">
        <f>(A617+B617+C617+D617)/4</f>
        <v>237</v>
      </c>
      <c r="F617">
        <v>5</v>
      </c>
    </row>
    <row r="618" spans="1:6" x14ac:dyDescent="0.25">
      <c r="A618">
        <v>239</v>
      </c>
      <c r="B618">
        <v>227</v>
      </c>
      <c r="C618">
        <v>233</v>
      </c>
      <c r="D618">
        <v>256</v>
      </c>
      <c r="E618">
        <f>(A618+B618+C618+D618)/4</f>
        <v>238.75</v>
      </c>
      <c r="F618">
        <v>6</v>
      </c>
    </row>
    <row r="619" spans="1:6" x14ac:dyDescent="0.25">
      <c r="A619">
        <v>245</v>
      </c>
      <c r="B619">
        <v>234</v>
      </c>
      <c r="C619">
        <v>236</v>
      </c>
      <c r="D619">
        <v>255</v>
      </c>
      <c r="E619">
        <f>(A619+B619+C619+D619)/4</f>
        <v>242.5</v>
      </c>
      <c r="F619">
        <v>5</v>
      </c>
    </row>
    <row r="620" spans="1:6" x14ac:dyDescent="0.25">
      <c r="A620">
        <v>237</v>
      </c>
      <c r="B620">
        <v>234</v>
      </c>
      <c r="C620">
        <v>236</v>
      </c>
      <c r="D620">
        <v>246</v>
      </c>
      <c r="E620">
        <f>(A620+B620+C620+D620)/4</f>
        <v>238.25</v>
      </c>
      <c r="F620">
        <v>6</v>
      </c>
    </row>
    <row r="621" spans="1:6" x14ac:dyDescent="0.25">
      <c r="A621">
        <v>242</v>
      </c>
      <c r="B621">
        <v>232</v>
      </c>
      <c r="C621">
        <v>229</v>
      </c>
      <c r="D621">
        <v>244</v>
      </c>
      <c r="E621">
        <f>(A621+B621+C621+D621)/4</f>
        <v>236.75</v>
      </c>
      <c r="F621">
        <v>7</v>
      </c>
    </row>
    <row r="622" spans="1:6" x14ac:dyDescent="0.25">
      <c r="A622">
        <v>219</v>
      </c>
      <c r="B622">
        <v>224</v>
      </c>
      <c r="C622">
        <v>236</v>
      </c>
      <c r="D622">
        <v>259</v>
      </c>
      <c r="E622">
        <f>(A622+B622+C622+D622)/4</f>
        <v>234.5</v>
      </c>
      <c r="F622">
        <v>7</v>
      </c>
    </row>
    <row r="623" spans="1:6" x14ac:dyDescent="0.25">
      <c r="A623">
        <v>250</v>
      </c>
      <c r="B623">
        <v>239</v>
      </c>
      <c r="C623">
        <v>239</v>
      </c>
      <c r="D623">
        <v>244</v>
      </c>
      <c r="E623">
        <f>(A623+B623+C623+D623)/4</f>
        <v>243</v>
      </c>
      <c r="F623">
        <v>6</v>
      </c>
    </row>
    <row r="624" spans="1:6" x14ac:dyDescent="0.25">
      <c r="A624">
        <v>240</v>
      </c>
      <c r="B624">
        <v>237</v>
      </c>
      <c r="C624">
        <v>210</v>
      </c>
      <c r="D624">
        <v>256</v>
      </c>
      <c r="E624">
        <f>(A624+B624+C624+D624)/4</f>
        <v>235.75</v>
      </c>
      <c r="F624">
        <v>6</v>
      </c>
    </row>
    <row r="625" spans="1:6" x14ac:dyDescent="0.25">
      <c r="A625">
        <v>240</v>
      </c>
      <c r="B625">
        <v>243</v>
      </c>
      <c r="C625">
        <v>210</v>
      </c>
      <c r="D625">
        <v>250</v>
      </c>
      <c r="E625">
        <f>(A625+B625+C625+D625)/4</f>
        <v>235.75</v>
      </c>
      <c r="F625">
        <v>7</v>
      </c>
    </row>
    <row r="626" spans="1:6" x14ac:dyDescent="0.25">
      <c r="A626">
        <v>226</v>
      </c>
      <c r="B626">
        <v>236</v>
      </c>
      <c r="C626">
        <v>223</v>
      </c>
      <c r="D626">
        <v>245</v>
      </c>
      <c r="E626">
        <f>(A626+B626+C626+D626)/4</f>
        <v>232.5</v>
      </c>
      <c r="F626">
        <v>7</v>
      </c>
    </row>
    <row r="627" spans="1:6" x14ac:dyDescent="0.25">
      <c r="A627">
        <v>226</v>
      </c>
      <c r="B627">
        <v>230</v>
      </c>
      <c r="C627">
        <v>223</v>
      </c>
      <c r="D627">
        <v>247</v>
      </c>
      <c r="E627">
        <f>(A627+B627+C627+D627)/4</f>
        <v>231.5</v>
      </c>
      <c r="F627">
        <v>4</v>
      </c>
    </row>
    <row r="628" spans="1:6" x14ac:dyDescent="0.25">
      <c r="A628">
        <v>201</v>
      </c>
      <c r="B628">
        <v>229</v>
      </c>
      <c r="C628">
        <v>196</v>
      </c>
      <c r="D628">
        <v>247</v>
      </c>
      <c r="E628">
        <f>(A628+B628+C628+D628)/4</f>
        <v>218.25</v>
      </c>
      <c r="F628">
        <v>3</v>
      </c>
    </row>
    <row r="629" spans="1:6" x14ac:dyDescent="0.25">
      <c r="A629">
        <v>138</v>
      </c>
      <c r="B629">
        <v>192</v>
      </c>
      <c r="C629">
        <v>182</v>
      </c>
      <c r="D629">
        <v>158</v>
      </c>
      <c r="E629">
        <f>(A629+B629+C629+D629)/4</f>
        <v>167.5</v>
      </c>
      <c r="F629">
        <v>6</v>
      </c>
    </row>
    <row r="630" spans="1:6" x14ac:dyDescent="0.25">
      <c r="A630">
        <v>13</v>
      </c>
      <c r="B630">
        <v>14</v>
      </c>
      <c r="C630">
        <v>12</v>
      </c>
      <c r="D630">
        <v>18</v>
      </c>
      <c r="E630">
        <f>(A630+B630+C630+D630)/4</f>
        <v>14.25</v>
      </c>
      <c r="F630">
        <v>8</v>
      </c>
    </row>
    <row r="631" spans="1:6" x14ac:dyDescent="0.25">
      <c r="A631">
        <v>8</v>
      </c>
      <c r="B631">
        <v>11</v>
      </c>
      <c r="C631">
        <v>14</v>
      </c>
      <c r="D631">
        <v>15</v>
      </c>
      <c r="E631">
        <f>(A631+B631+C631+D631)/4</f>
        <v>12</v>
      </c>
      <c r="F631">
        <v>13</v>
      </c>
    </row>
    <row r="632" spans="1:6" x14ac:dyDescent="0.25">
      <c r="A632">
        <v>17</v>
      </c>
      <c r="B632">
        <v>11</v>
      </c>
      <c r="C632">
        <v>15</v>
      </c>
      <c r="D632">
        <v>15</v>
      </c>
      <c r="E632">
        <f>(A632+B632+C632+D632)/4</f>
        <v>14.5</v>
      </c>
      <c r="F632">
        <v>14</v>
      </c>
    </row>
    <row r="633" spans="1:6" x14ac:dyDescent="0.25">
      <c r="A633">
        <v>25</v>
      </c>
      <c r="B633">
        <v>22</v>
      </c>
      <c r="C633">
        <v>24</v>
      </c>
      <c r="D633">
        <v>29</v>
      </c>
      <c r="E633">
        <f>(A633+B633+C633+D633)/4</f>
        <v>25</v>
      </c>
      <c r="F633">
        <v>14</v>
      </c>
    </row>
    <row r="634" spans="1:6" x14ac:dyDescent="0.25">
      <c r="A634">
        <v>37</v>
      </c>
      <c r="B634">
        <v>38</v>
      </c>
      <c r="C634">
        <v>27</v>
      </c>
      <c r="D634">
        <v>39</v>
      </c>
      <c r="E634">
        <f>(A634+B634+C634+D634)/4</f>
        <v>35.25</v>
      </c>
      <c r="F634">
        <v>15</v>
      </c>
    </row>
    <row r="635" spans="1:6" x14ac:dyDescent="0.25">
      <c r="A635">
        <v>37</v>
      </c>
      <c r="B635">
        <v>32</v>
      </c>
      <c r="C635">
        <v>32</v>
      </c>
      <c r="D635">
        <v>37</v>
      </c>
      <c r="E635">
        <f>(A635+B635+C635+D635)/4</f>
        <v>34.5</v>
      </c>
      <c r="F635">
        <v>15</v>
      </c>
    </row>
    <row r="636" spans="1:6" x14ac:dyDescent="0.25">
      <c r="A636">
        <v>28</v>
      </c>
      <c r="B636">
        <v>38</v>
      </c>
      <c r="C636">
        <v>31</v>
      </c>
      <c r="D636">
        <v>39</v>
      </c>
      <c r="E636">
        <f>(A636+B636+C636+D636)/4</f>
        <v>34</v>
      </c>
      <c r="F636">
        <v>16</v>
      </c>
    </row>
    <row r="637" spans="1:6" x14ac:dyDescent="0.25">
      <c r="A637">
        <v>28</v>
      </c>
      <c r="B637">
        <v>31</v>
      </c>
      <c r="C637">
        <v>31</v>
      </c>
      <c r="D637">
        <v>41</v>
      </c>
      <c r="E637">
        <f>(A637+B637+C637+D637)/4</f>
        <v>32.75</v>
      </c>
      <c r="F637">
        <v>15</v>
      </c>
    </row>
    <row r="638" spans="1:6" x14ac:dyDescent="0.25">
      <c r="A638">
        <v>20</v>
      </c>
      <c r="B638">
        <v>31</v>
      </c>
      <c r="C638">
        <v>10</v>
      </c>
      <c r="D638">
        <v>38</v>
      </c>
      <c r="E638">
        <f>(A638+B638+C638+D638)/4</f>
        <v>24.75</v>
      </c>
      <c r="F638">
        <v>15</v>
      </c>
    </row>
    <row r="639" spans="1:6" x14ac:dyDescent="0.25">
      <c r="A639">
        <v>22</v>
      </c>
      <c r="B639">
        <v>28</v>
      </c>
      <c r="C639">
        <v>25</v>
      </c>
      <c r="D639">
        <v>31</v>
      </c>
      <c r="E639">
        <f>(A639+B639+C639+D639)/4</f>
        <v>26.5</v>
      </c>
      <c r="F639">
        <v>14</v>
      </c>
    </row>
    <row r="640" spans="1:6" x14ac:dyDescent="0.25">
      <c r="A640">
        <v>21</v>
      </c>
      <c r="B640">
        <v>23</v>
      </c>
      <c r="C640">
        <v>11</v>
      </c>
      <c r="D640">
        <v>29</v>
      </c>
      <c r="E640">
        <f>(A640+B640+C640+D640)/4</f>
        <v>21</v>
      </c>
      <c r="F640">
        <v>14</v>
      </c>
    </row>
    <row r="641" spans="1:6" x14ac:dyDescent="0.25">
      <c r="A641">
        <v>20</v>
      </c>
      <c r="B641">
        <v>19</v>
      </c>
      <c r="C641">
        <v>9</v>
      </c>
      <c r="D641">
        <v>20</v>
      </c>
      <c r="E641">
        <f>(A641+B641+C641+D641)/4</f>
        <v>17</v>
      </c>
      <c r="F641">
        <v>11</v>
      </c>
    </row>
    <row r="642" spans="1:6" x14ac:dyDescent="0.25">
      <c r="A642">
        <v>13</v>
      </c>
      <c r="B642">
        <v>19</v>
      </c>
      <c r="C642">
        <v>16</v>
      </c>
      <c r="D642">
        <v>19</v>
      </c>
      <c r="E642">
        <f>(A642+B642+C642+D642)/4</f>
        <v>16.75</v>
      </c>
      <c r="F642">
        <v>8</v>
      </c>
    </row>
    <row r="643" spans="1:6" x14ac:dyDescent="0.25">
      <c r="A643">
        <v>8</v>
      </c>
      <c r="B643">
        <v>9</v>
      </c>
      <c r="C643">
        <v>3</v>
      </c>
      <c r="D643">
        <v>7</v>
      </c>
      <c r="E643">
        <f>(A643+B643+C643+D643)/4</f>
        <v>6.75</v>
      </c>
      <c r="F643">
        <v>10</v>
      </c>
    </row>
    <row r="644" spans="1:6" x14ac:dyDescent="0.25">
      <c r="A644">
        <v>8</v>
      </c>
      <c r="B644">
        <v>9</v>
      </c>
      <c r="C644">
        <v>3</v>
      </c>
      <c r="D644">
        <v>7</v>
      </c>
      <c r="E644">
        <f>(A644+B644+C644+D644)/4</f>
        <v>6.75</v>
      </c>
      <c r="F644">
        <v>10</v>
      </c>
    </row>
    <row r="645" spans="1:6" x14ac:dyDescent="0.25">
      <c r="A645">
        <v>7</v>
      </c>
      <c r="B645">
        <v>6</v>
      </c>
      <c r="C645">
        <v>4</v>
      </c>
      <c r="D645">
        <v>6</v>
      </c>
      <c r="E645">
        <f>(A645+B645+C645+D645)/4</f>
        <v>5.75</v>
      </c>
      <c r="F645">
        <v>9</v>
      </c>
    </row>
    <row r="646" spans="1:6" x14ac:dyDescent="0.25">
      <c r="A646">
        <v>8</v>
      </c>
      <c r="B646">
        <v>4</v>
      </c>
      <c r="C646">
        <v>17</v>
      </c>
      <c r="D646">
        <v>13</v>
      </c>
      <c r="E646">
        <f>(A646+B646+C646+D646)/4</f>
        <v>10.5</v>
      </c>
      <c r="F646">
        <v>6</v>
      </c>
    </row>
    <row r="647" spans="1:6" x14ac:dyDescent="0.25">
      <c r="A647">
        <v>10</v>
      </c>
      <c r="B647">
        <v>19</v>
      </c>
      <c r="C647">
        <v>17</v>
      </c>
      <c r="D647">
        <v>20</v>
      </c>
      <c r="E647">
        <f>(A647+B647+C647+D647)/4</f>
        <v>16.5</v>
      </c>
      <c r="F647">
        <v>4</v>
      </c>
    </row>
    <row r="648" spans="1:6" x14ac:dyDescent="0.25">
      <c r="A648">
        <v>10</v>
      </c>
      <c r="B648">
        <v>27</v>
      </c>
      <c r="C648">
        <v>17</v>
      </c>
      <c r="D648">
        <v>49</v>
      </c>
      <c r="E648">
        <f>(A648+B648+C648+D648)/4</f>
        <v>25.75</v>
      </c>
      <c r="F648">
        <v>4</v>
      </c>
    </row>
    <row r="649" spans="1:6" x14ac:dyDescent="0.25">
      <c r="A649">
        <v>63</v>
      </c>
      <c r="B649">
        <v>28</v>
      </c>
      <c r="C649">
        <v>61</v>
      </c>
      <c r="D649">
        <v>64</v>
      </c>
      <c r="E649">
        <f>(A649+B649+C649+D649)/4</f>
        <v>54</v>
      </c>
      <c r="F649">
        <v>1</v>
      </c>
    </row>
    <row r="650" spans="1:6" x14ac:dyDescent="0.25">
      <c r="A650">
        <v>64</v>
      </c>
      <c r="B650">
        <v>58</v>
      </c>
      <c r="C650">
        <v>62</v>
      </c>
      <c r="D650">
        <v>96</v>
      </c>
      <c r="E650">
        <f>(A650+B650+C650+D650)/4</f>
        <v>70</v>
      </c>
      <c r="F650">
        <v>1</v>
      </c>
    </row>
    <row r="651" spans="1:6" x14ac:dyDescent="0.25">
      <c r="A651">
        <v>122</v>
      </c>
      <c r="B651">
        <v>77</v>
      </c>
      <c r="C651">
        <v>87</v>
      </c>
      <c r="D651">
        <v>122</v>
      </c>
      <c r="E651">
        <f>(A651+B651+C651+D651)/4</f>
        <v>102</v>
      </c>
      <c r="F651">
        <v>-1</v>
      </c>
    </row>
    <row r="652" spans="1:6" x14ac:dyDescent="0.25">
      <c r="A652">
        <v>148</v>
      </c>
      <c r="B652">
        <v>150</v>
      </c>
      <c r="C652">
        <v>152</v>
      </c>
      <c r="D652" t="s">
        <v>5</v>
      </c>
      <c r="E652" t="e">
        <f>(A652+B652+C652+D652)/4</f>
        <v>#VALUE!</v>
      </c>
      <c r="F652">
        <v>1</v>
      </c>
    </row>
    <row r="653" spans="1:6" x14ac:dyDescent="0.25">
      <c r="A653">
        <v>148</v>
      </c>
      <c r="B653">
        <v>160</v>
      </c>
      <c r="C653">
        <v>138</v>
      </c>
      <c r="D653">
        <v>175</v>
      </c>
      <c r="E653">
        <f>(A653+B653+C653+D653)/4</f>
        <v>155.25</v>
      </c>
      <c r="F653">
        <v>6</v>
      </c>
    </row>
    <row r="654" spans="1:6" x14ac:dyDescent="0.25">
      <c r="A654">
        <v>165</v>
      </c>
      <c r="B654">
        <v>163</v>
      </c>
      <c r="C654">
        <v>146</v>
      </c>
      <c r="D654">
        <v>176</v>
      </c>
      <c r="E654">
        <f>(A654+B654+C654+D654)/4</f>
        <v>162.5</v>
      </c>
      <c r="F654">
        <v>8</v>
      </c>
    </row>
    <row r="655" spans="1:6" x14ac:dyDescent="0.25">
      <c r="A655">
        <v>156</v>
      </c>
      <c r="B655">
        <v>165</v>
      </c>
      <c r="C655">
        <v>168</v>
      </c>
      <c r="D655">
        <v>164</v>
      </c>
      <c r="E655">
        <f>(A655+B655+C655+D655)/4</f>
        <v>163.25</v>
      </c>
      <c r="F655">
        <v>10</v>
      </c>
    </row>
    <row r="656" spans="1:6" x14ac:dyDescent="0.25">
      <c r="A656">
        <v>147</v>
      </c>
      <c r="B656">
        <v>160</v>
      </c>
      <c r="C656">
        <v>136</v>
      </c>
      <c r="D656">
        <v>169</v>
      </c>
      <c r="E656">
        <f>(A656+B656+C656+D656)/4</f>
        <v>153</v>
      </c>
      <c r="F656">
        <v>13</v>
      </c>
    </row>
    <row r="657" spans="1:6" x14ac:dyDescent="0.25">
      <c r="A657">
        <v>144</v>
      </c>
      <c r="B657">
        <v>152</v>
      </c>
      <c r="C657">
        <v>132</v>
      </c>
      <c r="D657">
        <v>155</v>
      </c>
      <c r="E657">
        <f>(A657+B657+C657+D657)/4</f>
        <v>145.75</v>
      </c>
      <c r="F657">
        <v>14</v>
      </c>
    </row>
    <row r="658" spans="1:6" x14ac:dyDescent="0.25">
      <c r="A658">
        <v>142</v>
      </c>
      <c r="B658">
        <v>142</v>
      </c>
      <c r="C658">
        <v>146</v>
      </c>
      <c r="D658">
        <v>144</v>
      </c>
      <c r="E658">
        <f>(A658+B658+C658+D658)/4</f>
        <v>143.5</v>
      </c>
      <c r="F658">
        <v>16</v>
      </c>
    </row>
    <row r="659" spans="1:6" x14ac:dyDescent="0.25">
      <c r="A659">
        <v>122</v>
      </c>
      <c r="B659">
        <v>118</v>
      </c>
      <c r="C659">
        <v>126</v>
      </c>
      <c r="D659">
        <v>119</v>
      </c>
      <c r="E659">
        <f>(A659+B659+C659+D659)/4</f>
        <v>121.25</v>
      </c>
      <c r="F659">
        <v>17</v>
      </c>
    </row>
    <row r="660" spans="1:6" x14ac:dyDescent="0.25">
      <c r="A660">
        <v>112</v>
      </c>
      <c r="B660">
        <v>104</v>
      </c>
      <c r="C660">
        <v>110</v>
      </c>
      <c r="D660">
        <v>113</v>
      </c>
      <c r="E660">
        <f>(A660+B660+C660+D660)/4</f>
        <v>109.75</v>
      </c>
      <c r="F660">
        <v>18</v>
      </c>
    </row>
    <row r="661" spans="1:6" x14ac:dyDescent="0.25">
      <c r="A661">
        <v>131</v>
      </c>
      <c r="B661">
        <v>122</v>
      </c>
      <c r="C661">
        <v>118</v>
      </c>
      <c r="D661">
        <v>130</v>
      </c>
      <c r="E661">
        <f>(A661+B661+C661+D661)/4</f>
        <v>125.25</v>
      </c>
      <c r="F661">
        <v>18</v>
      </c>
    </row>
    <row r="662" spans="1:6" x14ac:dyDescent="0.25">
      <c r="A662">
        <v>108</v>
      </c>
      <c r="B662">
        <v>117</v>
      </c>
      <c r="C662">
        <v>109</v>
      </c>
      <c r="D662">
        <v>122</v>
      </c>
      <c r="E662">
        <f>(A662+B662+C662+D662)/4</f>
        <v>114</v>
      </c>
      <c r="F662">
        <v>11</v>
      </c>
    </row>
    <row r="663" spans="1:6" x14ac:dyDescent="0.25">
      <c r="A663">
        <v>118</v>
      </c>
      <c r="B663">
        <v>117</v>
      </c>
      <c r="C663">
        <v>126</v>
      </c>
      <c r="D663">
        <v>130</v>
      </c>
      <c r="E663">
        <f>(A663+B663+C663+D663)/4</f>
        <v>122.75</v>
      </c>
      <c r="F663">
        <v>10</v>
      </c>
    </row>
    <row r="664" spans="1:6" x14ac:dyDescent="0.25">
      <c r="A664">
        <v>118</v>
      </c>
      <c r="B664">
        <v>130</v>
      </c>
      <c r="C664">
        <v>126</v>
      </c>
      <c r="D664">
        <v>138</v>
      </c>
      <c r="E664">
        <f>(A664+B664+C664+D664)/4</f>
        <v>128</v>
      </c>
      <c r="F664">
        <v>11</v>
      </c>
    </row>
    <row r="665" spans="1:6" x14ac:dyDescent="0.25">
      <c r="A665">
        <v>135</v>
      </c>
      <c r="B665">
        <v>147</v>
      </c>
      <c r="C665">
        <v>135</v>
      </c>
      <c r="D665">
        <v>149</v>
      </c>
      <c r="E665">
        <f>(A665+B665+C665+D665)/4</f>
        <v>141.5</v>
      </c>
      <c r="F665">
        <v>8</v>
      </c>
    </row>
    <row r="666" spans="1:6" x14ac:dyDescent="0.25">
      <c r="A666">
        <v>135</v>
      </c>
      <c r="B666">
        <v>145</v>
      </c>
      <c r="C666">
        <v>135</v>
      </c>
      <c r="D666">
        <v>153</v>
      </c>
      <c r="E666">
        <f>(A666+B666+C666+D666)/4</f>
        <v>142</v>
      </c>
      <c r="F666">
        <v>6</v>
      </c>
    </row>
    <row r="667" spans="1:6" x14ac:dyDescent="0.25">
      <c r="A667">
        <v>163</v>
      </c>
      <c r="B667">
        <v>148</v>
      </c>
      <c r="C667">
        <v>156</v>
      </c>
      <c r="D667">
        <v>184</v>
      </c>
      <c r="E667">
        <f>(A667+B667+C667+D667)/4</f>
        <v>162.75</v>
      </c>
      <c r="F667">
        <v>5</v>
      </c>
    </row>
    <row r="668" spans="1:6" x14ac:dyDescent="0.25">
      <c r="A668">
        <v>163</v>
      </c>
      <c r="B668">
        <v>160</v>
      </c>
      <c r="C668">
        <v>156</v>
      </c>
      <c r="D668">
        <v>179</v>
      </c>
      <c r="E668">
        <f>(A668+B668+C668+D668)/4</f>
        <v>164.5</v>
      </c>
      <c r="F668">
        <v>3</v>
      </c>
    </row>
    <row r="669" spans="1:6" x14ac:dyDescent="0.25">
      <c r="A669">
        <v>161</v>
      </c>
      <c r="B669">
        <v>171</v>
      </c>
      <c r="C669">
        <v>170</v>
      </c>
      <c r="D669">
        <v>183</v>
      </c>
      <c r="E669">
        <f>(A669+B669+C669+D669)/4</f>
        <v>171.25</v>
      </c>
      <c r="F669">
        <v>3</v>
      </c>
    </row>
    <row r="670" spans="1:6" x14ac:dyDescent="0.25">
      <c r="A670">
        <v>163</v>
      </c>
      <c r="B670">
        <v>191</v>
      </c>
      <c r="C670">
        <v>181</v>
      </c>
      <c r="D670">
        <v>194</v>
      </c>
      <c r="E670">
        <f>(A670+B670+C670+D670)/4</f>
        <v>182.25</v>
      </c>
      <c r="F670">
        <v>3</v>
      </c>
    </row>
    <row r="671" spans="1:6" x14ac:dyDescent="0.25">
      <c r="A671">
        <v>170</v>
      </c>
      <c r="B671">
        <v>202</v>
      </c>
      <c r="C671">
        <v>177</v>
      </c>
      <c r="D671">
        <v>184</v>
      </c>
      <c r="E671">
        <f>(A671+B671+C671+D671)/4</f>
        <v>183.25</v>
      </c>
      <c r="F671">
        <v>4</v>
      </c>
    </row>
    <row r="672" spans="1:6" x14ac:dyDescent="0.25">
      <c r="A672">
        <v>168</v>
      </c>
      <c r="B672">
        <v>162</v>
      </c>
      <c r="C672">
        <v>164</v>
      </c>
      <c r="D672">
        <v>153</v>
      </c>
      <c r="E672">
        <f>(A672+B672+C672+D672)/4</f>
        <v>161.75</v>
      </c>
      <c r="F672">
        <v>4</v>
      </c>
    </row>
    <row r="673" spans="1:6" x14ac:dyDescent="0.25">
      <c r="A673">
        <v>168</v>
      </c>
      <c r="B673">
        <v>149</v>
      </c>
      <c r="C673">
        <v>164</v>
      </c>
      <c r="D673">
        <v>150</v>
      </c>
      <c r="E673">
        <f>(A673+B673+C673+D673)/4</f>
        <v>157.75</v>
      </c>
      <c r="F673">
        <v>10</v>
      </c>
    </row>
    <row r="674" spans="1:6" x14ac:dyDescent="0.25">
      <c r="A674">
        <v>129</v>
      </c>
      <c r="B674">
        <v>149</v>
      </c>
      <c r="C674">
        <v>125</v>
      </c>
      <c r="D674">
        <v>126</v>
      </c>
      <c r="E674">
        <f>(A674+B674+C674+D674)/4</f>
        <v>132.25</v>
      </c>
      <c r="F674">
        <v>13</v>
      </c>
    </row>
    <row r="675" spans="1:6" x14ac:dyDescent="0.25">
      <c r="A675">
        <v>129</v>
      </c>
      <c r="B675">
        <v>130</v>
      </c>
      <c r="C675">
        <v>125</v>
      </c>
      <c r="D675">
        <v>156</v>
      </c>
      <c r="E675">
        <f>(A675+B675+C675+D675)/4</f>
        <v>135</v>
      </c>
      <c r="F675">
        <v>17</v>
      </c>
    </row>
    <row r="676" spans="1:6" x14ac:dyDescent="0.25">
      <c r="A676">
        <v>170</v>
      </c>
      <c r="B676">
        <v>158</v>
      </c>
      <c r="C676">
        <v>163</v>
      </c>
      <c r="D676">
        <v>156</v>
      </c>
      <c r="E676">
        <f>(A676+B676+C676+D676)/4</f>
        <v>161.75</v>
      </c>
      <c r="F676">
        <v>18</v>
      </c>
    </row>
    <row r="677" spans="1:6" x14ac:dyDescent="0.25">
      <c r="A677">
        <v>177</v>
      </c>
      <c r="B677">
        <v>175</v>
      </c>
      <c r="C677">
        <v>176</v>
      </c>
      <c r="D677">
        <v>178</v>
      </c>
      <c r="E677">
        <f>(A677+B677+C677+D677)/4</f>
        <v>176.5</v>
      </c>
      <c r="F677">
        <v>18</v>
      </c>
    </row>
    <row r="678" spans="1:6" x14ac:dyDescent="0.25">
      <c r="A678">
        <v>203</v>
      </c>
      <c r="B678">
        <v>228</v>
      </c>
      <c r="C678">
        <v>216</v>
      </c>
      <c r="D678">
        <v>243</v>
      </c>
      <c r="E678">
        <f>(A678+B678+C678+D678)/4</f>
        <v>222.5</v>
      </c>
      <c r="F678">
        <v>19</v>
      </c>
    </row>
    <row r="679" spans="1:6" x14ac:dyDescent="0.25">
      <c r="A679">
        <v>177</v>
      </c>
      <c r="B679">
        <v>136</v>
      </c>
      <c r="C679">
        <v>151</v>
      </c>
      <c r="D679">
        <v>122</v>
      </c>
      <c r="E679">
        <f>(A679+B679+C679+D679)/4</f>
        <v>146.5</v>
      </c>
      <c r="F679">
        <v>18</v>
      </c>
    </row>
    <row r="680" spans="1:6" x14ac:dyDescent="0.25">
      <c r="A680">
        <v>122</v>
      </c>
      <c r="B680">
        <v>98</v>
      </c>
      <c r="C680">
        <v>103</v>
      </c>
      <c r="D680">
        <v>100</v>
      </c>
      <c r="E680">
        <f>(A680+B680+C680+D680)/4</f>
        <v>105.75</v>
      </c>
      <c r="F680">
        <v>17</v>
      </c>
    </row>
    <row r="681" spans="1:6" x14ac:dyDescent="0.25">
      <c r="A681">
        <v>82</v>
      </c>
      <c r="B681">
        <v>69</v>
      </c>
      <c r="C681">
        <v>72</v>
      </c>
      <c r="D681">
        <v>73</v>
      </c>
      <c r="E681">
        <f>(A681+B681+C681+D681)/4</f>
        <v>74</v>
      </c>
      <c r="F681">
        <v>16</v>
      </c>
    </row>
    <row r="682" spans="1:6" x14ac:dyDescent="0.25">
      <c r="A682">
        <v>82</v>
      </c>
      <c r="B682">
        <v>55</v>
      </c>
      <c r="C682">
        <v>72</v>
      </c>
      <c r="D682">
        <v>60</v>
      </c>
      <c r="E682">
        <f>(A682+B682+C682+D682)/4</f>
        <v>67.25</v>
      </c>
      <c r="F682">
        <v>16</v>
      </c>
    </row>
    <row r="683" spans="1:6" x14ac:dyDescent="0.25">
      <c r="A683">
        <v>48</v>
      </c>
      <c r="B683">
        <v>41</v>
      </c>
      <c r="C683">
        <v>41</v>
      </c>
      <c r="D683">
        <v>46</v>
      </c>
      <c r="E683">
        <f>(A683+B683+C683+D683)/4</f>
        <v>44</v>
      </c>
      <c r="F683">
        <v>14</v>
      </c>
    </row>
    <row r="684" spans="1:6" x14ac:dyDescent="0.25">
      <c r="A684">
        <v>40</v>
      </c>
      <c r="B684">
        <v>46</v>
      </c>
      <c r="C684">
        <v>34</v>
      </c>
      <c r="D684">
        <v>33</v>
      </c>
      <c r="E684">
        <f>(A684+B684+C684+D684)/4</f>
        <v>38.25</v>
      </c>
      <c r="F684">
        <v>12</v>
      </c>
    </row>
    <row r="685" spans="1:6" x14ac:dyDescent="0.25">
      <c r="A685">
        <v>38</v>
      </c>
      <c r="B685">
        <v>41</v>
      </c>
      <c r="C685">
        <v>31</v>
      </c>
      <c r="D685">
        <v>32</v>
      </c>
      <c r="E685">
        <f>(A685+B685+C685+D685)/4</f>
        <v>35.5</v>
      </c>
      <c r="F685">
        <v>11</v>
      </c>
    </row>
    <row r="686" spans="1:6" x14ac:dyDescent="0.25">
      <c r="A686">
        <v>38</v>
      </c>
      <c r="B686">
        <v>30</v>
      </c>
      <c r="C686">
        <v>31</v>
      </c>
      <c r="D686">
        <v>34</v>
      </c>
      <c r="E686">
        <f>(A686+B686+C686+D686)/4</f>
        <v>33.25</v>
      </c>
      <c r="F686">
        <v>10</v>
      </c>
    </row>
    <row r="687" spans="1:6" x14ac:dyDescent="0.25">
      <c r="A687">
        <v>36</v>
      </c>
      <c r="B687">
        <v>30</v>
      </c>
      <c r="C687">
        <v>38</v>
      </c>
      <c r="D687">
        <v>37</v>
      </c>
      <c r="E687">
        <f>(A687+B687+C687+D687)/4</f>
        <v>35.25</v>
      </c>
      <c r="F687">
        <v>9</v>
      </c>
    </row>
    <row r="688" spans="1:6" x14ac:dyDescent="0.25">
      <c r="A688">
        <v>36</v>
      </c>
      <c r="B688">
        <v>37</v>
      </c>
      <c r="C688">
        <v>38</v>
      </c>
      <c r="D688">
        <v>38</v>
      </c>
      <c r="E688">
        <f>(A688+B688+C688+D688)/4</f>
        <v>37.25</v>
      </c>
      <c r="F688">
        <v>8</v>
      </c>
    </row>
    <row r="689" spans="1:6" x14ac:dyDescent="0.25">
      <c r="A689">
        <v>42</v>
      </c>
      <c r="B689">
        <v>44</v>
      </c>
      <c r="C689">
        <v>36</v>
      </c>
      <c r="D689">
        <v>38</v>
      </c>
      <c r="E689">
        <f>(A689+B689+C689+D689)/4</f>
        <v>40</v>
      </c>
      <c r="F689">
        <v>7</v>
      </c>
    </row>
    <row r="690" spans="1:6" x14ac:dyDescent="0.25">
      <c r="A690">
        <v>36</v>
      </c>
      <c r="B690">
        <v>39</v>
      </c>
      <c r="C690">
        <v>42</v>
      </c>
      <c r="D690">
        <v>47</v>
      </c>
      <c r="E690">
        <f>(A690+B690+C690+D690)/4</f>
        <v>41</v>
      </c>
      <c r="F690">
        <v>9</v>
      </c>
    </row>
    <row r="691" spans="1:6" x14ac:dyDescent="0.25">
      <c r="A691">
        <v>45</v>
      </c>
      <c r="B691">
        <v>58</v>
      </c>
      <c r="C691">
        <v>51</v>
      </c>
      <c r="D691">
        <v>61</v>
      </c>
      <c r="E691">
        <f>(A691+B691+C691+D691)/4</f>
        <v>53.75</v>
      </c>
      <c r="F691">
        <v>9</v>
      </c>
    </row>
    <row r="692" spans="1:6" x14ac:dyDescent="0.25">
      <c r="A692">
        <v>38</v>
      </c>
      <c r="B692">
        <v>58</v>
      </c>
      <c r="C692">
        <v>47</v>
      </c>
      <c r="D692">
        <v>48</v>
      </c>
      <c r="E692">
        <f>(A692+B692+C692+D692)/4</f>
        <v>47.75</v>
      </c>
      <c r="F692">
        <v>8</v>
      </c>
    </row>
    <row r="693" spans="1:6" x14ac:dyDescent="0.25">
      <c r="A693">
        <v>38</v>
      </c>
      <c r="B693">
        <v>49</v>
      </c>
      <c r="C693">
        <v>47</v>
      </c>
      <c r="D693">
        <v>47</v>
      </c>
      <c r="E693">
        <f>(A693+B693+C693+D693)/4</f>
        <v>45.25</v>
      </c>
      <c r="F693">
        <v>9</v>
      </c>
    </row>
    <row r="694" spans="1:6" x14ac:dyDescent="0.25">
      <c r="A694">
        <v>46</v>
      </c>
      <c r="B694">
        <v>42</v>
      </c>
      <c r="C694">
        <v>48</v>
      </c>
      <c r="D694">
        <v>56</v>
      </c>
      <c r="E694">
        <f>(A694+B694+C694+D694)/4</f>
        <v>48</v>
      </c>
      <c r="F694">
        <v>8</v>
      </c>
    </row>
    <row r="695" spans="1:6" x14ac:dyDescent="0.25">
      <c r="A695">
        <v>63</v>
      </c>
      <c r="B695">
        <v>42</v>
      </c>
      <c r="C695">
        <v>66</v>
      </c>
      <c r="D695">
        <v>72</v>
      </c>
      <c r="E695">
        <f>(A695+B695+C695+D695)/4</f>
        <v>60.75</v>
      </c>
      <c r="F695">
        <v>8</v>
      </c>
    </row>
    <row r="696" spans="1:6" x14ac:dyDescent="0.25">
      <c r="A696">
        <v>82</v>
      </c>
      <c r="B696">
        <v>60</v>
      </c>
      <c r="C696">
        <v>77</v>
      </c>
      <c r="D696">
        <v>89</v>
      </c>
      <c r="E696">
        <f>(A696+B696+C696+D696)/4</f>
        <v>77</v>
      </c>
      <c r="F696">
        <v>9</v>
      </c>
    </row>
    <row r="697" spans="1:6" x14ac:dyDescent="0.25">
      <c r="A697">
        <v>83</v>
      </c>
      <c r="B697">
        <v>77</v>
      </c>
      <c r="C697">
        <v>81</v>
      </c>
      <c r="D697">
        <v>92</v>
      </c>
      <c r="E697">
        <f>(A697+B697+C697+D697)/4</f>
        <v>83.25</v>
      </c>
      <c r="F697">
        <v>10</v>
      </c>
    </row>
    <row r="698" spans="1:6" x14ac:dyDescent="0.25">
      <c r="A698">
        <v>73</v>
      </c>
      <c r="B698">
        <v>81</v>
      </c>
      <c r="C698">
        <v>81</v>
      </c>
      <c r="D698">
        <v>83</v>
      </c>
      <c r="E698">
        <f>(A698+B698+C698+D698)/4</f>
        <v>79.5</v>
      </c>
      <c r="F698">
        <v>10</v>
      </c>
    </row>
    <row r="699" spans="1:6" x14ac:dyDescent="0.25">
      <c r="A699">
        <v>80</v>
      </c>
      <c r="B699">
        <v>83</v>
      </c>
      <c r="C699">
        <v>80</v>
      </c>
      <c r="D699">
        <v>87</v>
      </c>
      <c r="E699">
        <f>(A699+B699+C699+D699)/4</f>
        <v>82.5</v>
      </c>
      <c r="F699">
        <v>10</v>
      </c>
    </row>
    <row r="700" spans="1:6" x14ac:dyDescent="0.25">
      <c r="A700">
        <v>86</v>
      </c>
      <c r="B700">
        <v>84</v>
      </c>
      <c r="C700">
        <v>92</v>
      </c>
      <c r="D700">
        <v>89</v>
      </c>
      <c r="E700">
        <f>(A700+B700+C700+D700)/4</f>
        <v>87.75</v>
      </c>
      <c r="F700">
        <v>11</v>
      </c>
    </row>
    <row r="701" spans="1:6" x14ac:dyDescent="0.25">
      <c r="A701">
        <v>86</v>
      </c>
      <c r="B701">
        <v>90</v>
      </c>
      <c r="C701">
        <v>92</v>
      </c>
      <c r="D701">
        <v>100</v>
      </c>
      <c r="E701">
        <f>(A701+B701+C701+D701)/4</f>
        <v>92</v>
      </c>
      <c r="F701">
        <v>11</v>
      </c>
    </row>
    <row r="702" spans="1:6" x14ac:dyDescent="0.25">
      <c r="A702">
        <v>102</v>
      </c>
      <c r="B702">
        <v>101</v>
      </c>
      <c r="C702">
        <v>97</v>
      </c>
      <c r="D702">
        <v>107</v>
      </c>
      <c r="E702">
        <f>(A702+B702+C702+D702)/4</f>
        <v>101.75</v>
      </c>
      <c r="F702">
        <v>11</v>
      </c>
    </row>
    <row r="703" spans="1:6" x14ac:dyDescent="0.25">
      <c r="A703">
        <v>103</v>
      </c>
      <c r="B703">
        <v>90</v>
      </c>
      <c r="C703">
        <v>98</v>
      </c>
      <c r="D703">
        <v>98</v>
      </c>
      <c r="E703">
        <f>(A703+B703+C703+D703)/4</f>
        <v>97.25</v>
      </c>
      <c r="F703">
        <v>11</v>
      </c>
    </row>
    <row r="704" spans="1:6" x14ac:dyDescent="0.25">
      <c r="A704">
        <v>80</v>
      </c>
      <c r="B704">
        <v>81</v>
      </c>
      <c r="C704">
        <v>77</v>
      </c>
      <c r="D704">
        <v>78</v>
      </c>
      <c r="E704">
        <f>(A704+B704+C704+D704)/4</f>
        <v>79</v>
      </c>
      <c r="F704">
        <v>9</v>
      </c>
    </row>
    <row r="705" spans="1:6" x14ac:dyDescent="0.25">
      <c r="A705">
        <v>76</v>
      </c>
      <c r="B705">
        <v>68</v>
      </c>
      <c r="C705">
        <v>70</v>
      </c>
      <c r="D705">
        <v>83</v>
      </c>
      <c r="E705">
        <f>(A705+B705+C705+D705)/4</f>
        <v>74.25</v>
      </c>
      <c r="F705">
        <v>7</v>
      </c>
    </row>
    <row r="706" spans="1:6" x14ac:dyDescent="0.25">
      <c r="A706">
        <v>76</v>
      </c>
      <c r="B706">
        <v>74</v>
      </c>
      <c r="C706">
        <v>70</v>
      </c>
      <c r="D706">
        <v>84</v>
      </c>
      <c r="E706">
        <f>(A706+B706+C706+D706)/4</f>
        <v>76</v>
      </c>
      <c r="F706">
        <v>7</v>
      </c>
    </row>
    <row r="707" spans="1:6" x14ac:dyDescent="0.25">
      <c r="A707">
        <v>71</v>
      </c>
      <c r="B707">
        <v>74</v>
      </c>
      <c r="C707">
        <v>77</v>
      </c>
      <c r="D707">
        <v>91</v>
      </c>
      <c r="E707">
        <f>(A707+B707+C707+D707)/4</f>
        <v>78.25</v>
      </c>
      <c r="F707">
        <v>6</v>
      </c>
    </row>
    <row r="708" spans="1:6" x14ac:dyDescent="0.25">
      <c r="A708">
        <v>96</v>
      </c>
      <c r="B708">
        <v>86</v>
      </c>
      <c r="C708">
        <v>71</v>
      </c>
      <c r="D708">
        <v>99</v>
      </c>
      <c r="E708">
        <f>(A708+B708+C708+D708)/4</f>
        <v>88</v>
      </c>
      <c r="F708">
        <v>6</v>
      </c>
    </row>
    <row r="709" spans="1:6" x14ac:dyDescent="0.25">
      <c r="A709">
        <v>96</v>
      </c>
      <c r="B709">
        <v>97</v>
      </c>
      <c r="C709">
        <v>71</v>
      </c>
      <c r="D709">
        <v>99</v>
      </c>
      <c r="E709">
        <f>(A709+B709+C709+D709)/4</f>
        <v>90.75</v>
      </c>
      <c r="F709">
        <v>6</v>
      </c>
    </row>
    <row r="710" spans="1:6" x14ac:dyDescent="0.25">
      <c r="A710">
        <v>81</v>
      </c>
      <c r="B710">
        <v>98</v>
      </c>
      <c r="C710">
        <v>77</v>
      </c>
      <c r="D710">
        <v>111</v>
      </c>
      <c r="E710">
        <f>(A710+B710+C710+D710)/4</f>
        <v>91.75</v>
      </c>
      <c r="F710">
        <v>6</v>
      </c>
    </row>
    <row r="711" spans="1:6" x14ac:dyDescent="0.25">
      <c r="A711">
        <v>87</v>
      </c>
      <c r="B711">
        <v>98</v>
      </c>
      <c r="C711">
        <v>87</v>
      </c>
      <c r="D711">
        <v>118</v>
      </c>
      <c r="E711">
        <f>(A711+B711+C711+D711)/4</f>
        <v>97.5</v>
      </c>
      <c r="F711">
        <v>6</v>
      </c>
    </row>
    <row r="712" spans="1:6" x14ac:dyDescent="0.25">
      <c r="A712">
        <v>87</v>
      </c>
      <c r="B712">
        <v>100</v>
      </c>
      <c r="C712">
        <v>87</v>
      </c>
      <c r="D712">
        <v>122</v>
      </c>
      <c r="E712">
        <f>(A712+B712+C712+D712)/4</f>
        <v>99</v>
      </c>
      <c r="F712">
        <v>6</v>
      </c>
    </row>
    <row r="713" spans="1:6" x14ac:dyDescent="0.25">
      <c r="A713">
        <v>92</v>
      </c>
      <c r="B713">
        <v>97</v>
      </c>
      <c r="C713">
        <v>107</v>
      </c>
      <c r="D713">
        <v>117</v>
      </c>
      <c r="E713">
        <f>(A713+B713+C713+D713)/4</f>
        <v>103.25</v>
      </c>
      <c r="F713">
        <v>6</v>
      </c>
    </row>
    <row r="714" spans="1:6" x14ac:dyDescent="0.25">
      <c r="A714">
        <v>92</v>
      </c>
      <c r="B714">
        <v>99</v>
      </c>
      <c r="C714">
        <v>98</v>
      </c>
      <c r="D714">
        <v>113</v>
      </c>
      <c r="E714">
        <f>(A714+B714+C714+D714)/4</f>
        <v>100.5</v>
      </c>
      <c r="F714">
        <v>6</v>
      </c>
    </row>
    <row r="715" spans="1:6" x14ac:dyDescent="0.25">
      <c r="A715">
        <v>92</v>
      </c>
      <c r="B715">
        <v>90</v>
      </c>
      <c r="C715">
        <v>98</v>
      </c>
      <c r="D715">
        <v>108</v>
      </c>
      <c r="E715">
        <f>(A715+B715+C715+D715)/4</f>
        <v>97</v>
      </c>
      <c r="F715">
        <v>6</v>
      </c>
    </row>
    <row r="716" spans="1:6" x14ac:dyDescent="0.25">
      <c r="A716">
        <v>111</v>
      </c>
      <c r="B716">
        <v>89</v>
      </c>
      <c r="C716">
        <v>98</v>
      </c>
      <c r="D716">
        <v>110</v>
      </c>
      <c r="E716">
        <f>(A716+B716+C716+D716)/4</f>
        <v>102</v>
      </c>
      <c r="F716">
        <v>6</v>
      </c>
    </row>
    <row r="717" spans="1:6" x14ac:dyDescent="0.25">
      <c r="A717">
        <v>111</v>
      </c>
      <c r="B717">
        <v>91</v>
      </c>
      <c r="C717">
        <v>108</v>
      </c>
      <c r="D717">
        <v>121</v>
      </c>
      <c r="E717">
        <f>(A717+B717+C717+D717)/4</f>
        <v>107.75</v>
      </c>
      <c r="F717">
        <v>6</v>
      </c>
    </row>
    <row r="718" spans="1:6" x14ac:dyDescent="0.25">
      <c r="A718">
        <v>111</v>
      </c>
      <c r="B718">
        <v>104</v>
      </c>
      <c r="C718">
        <v>108</v>
      </c>
      <c r="D718">
        <v>122</v>
      </c>
      <c r="E718">
        <f>(A718+B718+C718+D718)/4</f>
        <v>111.25</v>
      </c>
      <c r="F718">
        <v>6</v>
      </c>
    </row>
    <row r="719" spans="1:6" x14ac:dyDescent="0.25">
      <c r="A719">
        <v>117</v>
      </c>
      <c r="B719">
        <v>99</v>
      </c>
      <c r="C719">
        <v>106</v>
      </c>
      <c r="D719">
        <v>116</v>
      </c>
      <c r="E719">
        <f>(A719+B719+C719+D719)/4</f>
        <v>109.5</v>
      </c>
      <c r="F719">
        <v>5</v>
      </c>
    </row>
    <row r="720" spans="1:6" x14ac:dyDescent="0.25">
      <c r="A720">
        <v>107</v>
      </c>
      <c r="B720">
        <v>97</v>
      </c>
      <c r="C720">
        <v>95</v>
      </c>
      <c r="D720">
        <v>106</v>
      </c>
      <c r="E720">
        <f>(A720+B720+C720+D720)/4</f>
        <v>101.25</v>
      </c>
      <c r="F720">
        <v>6</v>
      </c>
    </row>
    <row r="721" spans="1:6" x14ac:dyDescent="0.25">
      <c r="A721">
        <v>108</v>
      </c>
      <c r="B721">
        <v>106</v>
      </c>
      <c r="C721">
        <v>107</v>
      </c>
      <c r="D721">
        <v>107</v>
      </c>
      <c r="E721">
        <f>(A721+B721+C721+D721)/4</f>
        <v>107</v>
      </c>
      <c r="F721">
        <v>7</v>
      </c>
    </row>
    <row r="722" spans="1:6" x14ac:dyDescent="0.25">
      <c r="A722">
        <v>104</v>
      </c>
      <c r="B722">
        <v>106</v>
      </c>
      <c r="C722">
        <v>107</v>
      </c>
      <c r="D722">
        <v>111</v>
      </c>
      <c r="E722">
        <f>(A722+B722+C722+D722)/4</f>
        <v>107</v>
      </c>
      <c r="F722">
        <v>9</v>
      </c>
    </row>
    <row r="723" spans="1:6" x14ac:dyDescent="0.25">
      <c r="A723">
        <v>104</v>
      </c>
      <c r="B723">
        <v>99</v>
      </c>
      <c r="C723">
        <v>89</v>
      </c>
      <c r="D723">
        <v>122</v>
      </c>
      <c r="E723">
        <f>(A723+B723+C723+D723)/4</f>
        <v>103.5</v>
      </c>
      <c r="F723">
        <v>11</v>
      </c>
    </row>
    <row r="724" spans="1:6" x14ac:dyDescent="0.25">
      <c r="A724">
        <v>45</v>
      </c>
      <c r="B724">
        <v>26</v>
      </c>
      <c r="C724">
        <v>33</v>
      </c>
      <c r="D724">
        <v>88</v>
      </c>
      <c r="E724">
        <f>(A724+B724+C724+D724)/4</f>
        <v>48</v>
      </c>
      <c r="F724">
        <v>14</v>
      </c>
    </row>
    <row r="725" spans="1:6" x14ac:dyDescent="0.25">
      <c r="A725">
        <v>45</v>
      </c>
      <c r="B725">
        <v>9</v>
      </c>
      <c r="C725">
        <v>33</v>
      </c>
      <c r="D725">
        <v>24</v>
      </c>
      <c r="E725">
        <f>(A725+B725+C725+D725)/4</f>
        <v>27.75</v>
      </c>
      <c r="F725">
        <v>14</v>
      </c>
    </row>
    <row r="726" spans="1:6" x14ac:dyDescent="0.25">
      <c r="A726">
        <v>14</v>
      </c>
      <c r="B726">
        <v>7</v>
      </c>
      <c r="C726">
        <v>11</v>
      </c>
      <c r="D726">
        <v>9</v>
      </c>
      <c r="E726">
        <f>(A726+B726+C726+D726)/4</f>
        <v>10.25</v>
      </c>
      <c r="F726">
        <v>14</v>
      </c>
    </row>
    <row r="727" spans="1:6" x14ac:dyDescent="0.25">
      <c r="A727">
        <v>14</v>
      </c>
      <c r="B727">
        <v>12</v>
      </c>
      <c r="C727">
        <v>11</v>
      </c>
      <c r="D727">
        <v>12</v>
      </c>
      <c r="E727">
        <f>(A727+B727+C727+D727)/4</f>
        <v>12.25</v>
      </c>
      <c r="F727">
        <v>14</v>
      </c>
    </row>
    <row r="728" spans="1:6" x14ac:dyDescent="0.25">
      <c r="A728">
        <v>13</v>
      </c>
      <c r="B728">
        <v>7</v>
      </c>
      <c r="C728">
        <v>18</v>
      </c>
      <c r="D728">
        <v>15</v>
      </c>
      <c r="E728">
        <f>(A728+B728+C728+D728)/4</f>
        <v>13.25</v>
      </c>
      <c r="F728">
        <v>13</v>
      </c>
    </row>
    <row r="729" spans="1:6" x14ac:dyDescent="0.25">
      <c r="A729">
        <v>13</v>
      </c>
      <c r="B729">
        <v>14</v>
      </c>
      <c r="C729">
        <v>18</v>
      </c>
      <c r="D729">
        <v>11</v>
      </c>
      <c r="E729">
        <f>(A729+B729+C729+D729)/4</f>
        <v>14</v>
      </c>
      <c r="F729">
        <v>13</v>
      </c>
    </row>
    <row r="730" spans="1:6" x14ac:dyDescent="0.25">
      <c r="A730">
        <v>13</v>
      </c>
      <c r="B730">
        <v>8</v>
      </c>
      <c r="C730">
        <v>7</v>
      </c>
      <c r="D730">
        <v>11</v>
      </c>
      <c r="E730">
        <f>(A730+B730+C730+D730)/4</f>
        <v>9.75</v>
      </c>
      <c r="F730">
        <v>12</v>
      </c>
    </row>
    <row r="731" spans="1:6" x14ac:dyDescent="0.25">
      <c r="A731">
        <v>4</v>
      </c>
      <c r="B731">
        <v>6</v>
      </c>
      <c r="C731">
        <v>3</v>
      </c>
      <c r="D731">
        <v>9</v>
      </c>
      <c r="E731">
        <f>(A731+B731+C731+D731)/4</f>
        <v>5.5</v>
      </c>
      <c r="F731">
        <v>9</v>
      </c>
    </row>
    <row r="732" spans="1:6" x14ac:dyDescent="0.25">
      <c r="A732">
        <v>6</v>
      </c>
      <c r="B732">
        <v>10</v>
      </c>
      <c r="C732">
        <v>5</v>
      </c>
      <c r="D732">
        <v>10</v>
      </c>
      <c r="E732">
        <f>(A732+B732+C732+D732)/4</f>
        <v>7.75</v>
      </c>
      <c r="F732">
        <v>9</v>
      </c>
    </row>
    <row r="733" spans="1:6" x14ac:dyDescent="0.25">
      <c r="A733">
        <v>6</v>
      </c>
      <c r="B733">
        <v>9</v>
      </c>
      <c r="C733">
        <v>5</v>
      </c>
      <c r="D733">
        <v>9</v>
      </c>
      <c r="E733">
        <f>(A733+B733+C733+D733)/4</f>
        <v>7.25</v>
      </c>
      <c r="F733">
        <v>7</v>
      </c>
    </row>
    <row r="734" spans="1:6" x14ac:dyDescent="0.25">
      <c r="A734">
        <v>13</v>
      </c>
      <c r="B734">
        <v>8</v>
      </c>
      <c r="C734">
        <v>3</v>
      </c>
      <c r="D734">
        <v>8</v>
      </c>
      <c r="E734">
        <f>(A734+B734+C734+D734)/4</f>
        <v>8</v>
      </c>
      <c r="F734">
        <v>5</v>
      </c>
    </row>
    <row r="735" spans="1:6" x14ac:dyDescent="0.25">
      <c r="A735">
        <v>7</v>
      </c>
      <c r="B735">
        <v>8</v>
      </c>
      <c r="C735">
        <v>3</v>
      </c>
      <c r="D735">
        <v>9</v>
      </c>
      <c r="E735">
        <f>(A735+B735+C735+D735)/4</f>
        <v>6.75</v>
      </c>
      <c r="F735">
        <v>4</v>
      </c>
    </row>
    <row r="736" spans="1:6" x14ac:dyDescent="0.25">
      <c r="A736">
        <v>6</v>
      </c>
      <c r="B736">
        <v>8</v>
      </c>
      <c r="C736">
        <v>3</v>
      </c>
      <c r="D736">
        <v>8</v>
      </c>
      <c r="E736">
        <f>(A736+B736+C736+D736)/4</f>
        <v>6.25</v>
      </c>
      <c r="F736">
        <v>3</v>
      </c>
    </row>
    <row r="737" spans="1:6" x14ac:dyDescent="0.25">
      <c r="A737">
        <v>3</v>
      </c>
      <c r="B737">
        <v>5</v>
      </c>
      <c r="C737">
        <v>3</v>
      </c>
      <c r="D737">
        <v>7</v>
      </c>
      <c r="E737">
        <f>(A737+B737+C737+D737)/4</f>
        <v>4.5</v>
      </c>
      <c r="F737">
        <v>2</v>
      </c>
    </row>
    <row r="738" spans="1:6" x14ac:dyDescent="0.25">
      <c r="A738">
        <v>3</v>
      </c>
      <c r="B738">
        <v>7</v>
      </c>
      <c r="C738">
        <v>3</v>
      </c>
      <c r="D738">
        <v>6</v>
      </c>
      <c r="E738">
        <f>(A738+B738+C738+D738)/4</f>
        <v>4.75</v>
      </c>
      <c r="F738">
        <v>3</v>
      </c>
    </row>
    <row r="739" spans="1:6" x14ac:dyDescent="0.25">
      <c r="A739">
        <v>3</v>
      </c>
      <c r="B739">
        <v>6</v>
      </c>
      <c r="C739">
        <v>8</v>
      </c>
      <c r="D739">
        <v>6</v>
      </c>
      <c r="E739">
        <f>(A739+B739+C739+D739)/4</f>
        <v>5.75</v>
      </c>
      <c r="F739">
        <v>2</v>
      </c>
    </row>
    <row r="740" spans="1:6" x14ac:dyDescent="0.25">
      <c r="A740">
        <v>3</v>
      </c>
      <c r="B740">
        <v>5</v>
      </c>
      <c r="C740">
        <v>3</v>
      </c>
      <c r="D740">
        <v>6</v>
      </c>
      <c r="E740">
        <f>(A740+B740+C740+D740)/4</f>
        <v>4.25</v>
      </c>
      <c r="F740">
        <v>3</v>
      </c>
    </row>
    <row r="741" spans="1:6" x14ac:dyDescent="0.25">
      <c r="A741">
        <v>3</v>
      </c>
      <c r="B741">
        <v>8</v>
      </c>
      <c r="C741">
        <v>3</v>
      </c>
      <c r="D741">
        <v>5</v>
      </c>
      <c r="E741">
        <f>(A741+B741+C741+D741)/4</f>
        <v>4.75</v>
      </c>
      <c r="F741">
        <v>1</v>
      </c>
    </row>
    <row r="742" spans="1:6" x14ac:dyDescent="0.25">
      <c r="A742">
        <v>3</v>
      </c>
      <c r="B742">
        <v>14</v>
      </c>
      <c r="C742">
        <v>3</v>
      </c>
      <c r="D742">
        <v>12</v>
      </c>
      <c r="E742">
        <f>(A742+B742+C742+D742)/4</f>
        <v>8</v>
      </c>
      <c r="F742">
        <v>-1</v>
      </c>
    </row>
    <row r="743" spans="1:6" x14ac:dyDescent="0.25">
      <c r="A743">
        <v>15</v>
      </c>
      <c r="B743">
        <v>19</v>
      </c>
      <c r="C743">
        <v>5</v>
      </c>
      <c r="D743">
        <v>17</v>
      </c>
      <c r="E743">
        <f>(A743+B743+C743+D743)/4</f>
        <v>14</v>
      </c>
      <c r="F743">
        <v>3</v>
      </c>
    </row>
    <row r="744" spans="1:6" x14ac:dyDescent="0.25">
      <c r="A744">
        <v>14</v>
      </c>
      <c r="B744">
        <v>11</v>
      </c>
      <c r="C744">
        <v>6</v>
      </c>
      <c r="D744">
        <v>11</v>
      </c>
      <c r="E744">
        <f>(A744+B744+C744+D744)/4</f>
        <v>10.5</v>
      </c>
      <c r="F744">
        <v>7</v>
      </c>
    </row>
    <row r="745" spans="1:6" x14ac:dyDescent="0.25">
      <c r="A745">
        <v>14</v>
      </c>
      <c r="B745">
        <v>11</v>
      </c>
      <c r="C745">
        <v>11</v>
      </c>
      <c r="D745">
        <v>16</v>
      </c>
      <c r="E745">
        <f>(A745+B745+C745+D745)/4</f>
        <v>13</v>
      </c>
      <c r="F745">
        <v>10</v>
      </c>
    </row>
    <row r="746" spans="1:6" x14ac:dyDescent="0.25">
      <c r="A746">
        <v>13</v>
      </c>
      <c r="B746">
        <v>15</v>
      </c>
      <c r="C746">
        <v>5</v>
      </c>
      <c r="D746">
        <v>13</v>
      </c>
      <c r="E746">
        <f>(A746+B746+C746+D746)/4</f>
        <v>11.5</v>
      </c>
      <c r="F746">
        <v>11</v>
      </c>
    </row>
    <row r="747" spans="1:6" x14ac:dyDescent="0.25">
      <c r="A747">
        <v>11</v>
      </c>
      <c r="B747">
        <v>15</v>
      </c>
      <c r="C747">
        <v>3</v>
      </c>
      <c r="D747">
        <v>10</v>
      </c>
      <c r="E747">
        <f>(A747+B747+C747+D747)/4</f>
        <v>9.75</v>
      </c>
      <c r="F747">
        <v>12</v>
      </c>
    </row>
    <row r="748" spans="1:6" x14ac:dyDescent="0.25">
      <c r="A748">
        <v>9</v>
      </c>
      <c r="B748">
        <v>14</v>
      </c>
      <c r="C748">
        <v>3</v>
      </c>
      <c r="D748">
        <v>12</v>
      </c>
      <c r="E748">
        <f>(A748+B748+C748+D748)/4</f>
        <v>9.5</v>
      </c>
      <c r="F748">
        <v>12</v>
      </c>
    </row>
    <row r="749" spans="1:6" x14ac:dyDescent="0.25">
      <c r="A749">
        <v>3</v>
      </c>
      <c r="B749">
        <v>15</v>
      </c>
      <c r="C749">
        <v>6</v>
      </c>
      <c r="D749">
        <v>10</v>
      </c>
      <c r="E749">
        <f>(A749+B749+C749+D749)/4</f>
        <v>8.5</v>
      </c>
      <c r="F749">
        <v>13</v>
      </c>
    </row>
    <row r="750" spans="1:6" x14ac:dyDescent="0.25">
      <c r="A750">
        <v>6</v>
      </c>
      <c r="B750">
        <v>10</v>
      </c>
      <c r="C750">
        <v>15</v>
      </c>
      <c r="D750">
        <v>15</v>
      </c>
      <c r="E750">
        <f>(A750+B750+C750+D750)/4</f>
        <v>11.5</v>
      </c>
      <c r="F750">
        <v>14</v>
      </c>
    </row>
    <row r="751" spans="1:6" x14ac:dyDescent="0.25">
      <c r="A751">
        <v>6</v>
      </c>
      <c r="B751">
        <v>11</v>
      </c>
      <c r="C751">
        <v>15</v>
      </c>
      <c r="D751">
        <v>11</v>
      </c>
      <c r="E751">
        <f>(A751+B751+C751+D751)/4</f>
        <v>10.75</v>
      </c>
      <c r="F751">
        <v>14</v>
      </c>
    </row>
    <row r="752" spans="1:6" x14ac:dyDescent="0.25">
      <c r="A752">
        <v>5</v>
      </c>
      <c r="B752">
        <v>9</v>
      </c>
      <c r="C752">
        <v>10</v>
      </c>
      <c r="D752">
        <v>13</v>
      </c>
      <c r="E752">
        <f>(A752+B752+C752+D752)/4</f>
        <v>9.25</v>
      </c>
      <c r="F752">
        <v>14</v>
      </c>
    </row>
    <row r="753" spans="1:6" x14ac:dyDescent="0.25">
      <c r="A753">
        <v>4</v>
      </c>
      <c r="B753">
        <v>17</v>
      </c>
      <c r="C753">
        <v>3</v>
      </c>
      <c r="D753">
        <v>11</v>
      </c>
      <c r="E753">
        <f>(A753+B753+C753+D753)/4</f>
        <v>8.75</v>
      </c>
      <c r="F753">
        <v>13</v>
      </c>
    </row>
    <row r="754" spans="1:6" x14ac:dyDescent="0.25">
      <c r="A754">
        <v>20</v>
      </c>
      <c r="B754">
        <v>26</v>
      </c>
      <c r="C754">
        <v>6</v>
      </c>
      <c r="D754">
        <v>14</v>
      </c>
      <c r="E754">
        <f>(A754+B754+C754+D754)/4</f>
        <v>16.5</v>
      </c>
      <c r="F754">
        <v>12</v>
      </c>
    </row>
    <row r="755" spans="1:6" x14ac:dyDescent="0.25">
      <c r="A755">
        <v>20</v>
      </c>
      <c r="B755">
        <v>42</v>
      </c>
      <c r="C755">
        <v>19</v>
      </c>
      <c r="D755">
        <v>24</v>
      </c>
      <c r="E755">
        <f>(A755+B755+C755+D755)/4</f>
        <v>26.25</v>
      </c>
      <c r="F755">
        <v>9</v>
      </c>
    </row>
    <row r="756" spans="1:6" x14ac:dyDescent="0.25">
      <c r="A756">
        <v>35</v>
      </c>
      <c r="B756">
        <v>41</v>
      </c>
      <c r="C756">
        <v>50</v>
      </c>
      <c r="D756">
        <v>33</v>
      </c>
      <c r="E756">
        <f>(A756+B756+C756+D756)/4</f>
        <v>39.75</v>
      </c>
      <c r="F756">
        <v>10</v>
      </c>
    </row>
    <row r="757" spans="1:6" x14ac:dyDescent="0.25">
      <c r="A757">
        <v>35</v>
      </c>
      <c r="B757">
        <v>25</v>
      </c>
      <c r="C757">
        <v>50</v>
      </c>
      <c r="D757">
        <v>34</v>
      </c>
      <c r="E757">
        <f>(A757+B757+C757+D757)/4</f>
        <v>36</v>
      </c>
      <c r="F757">
        <v>8</v>
      </c>
    </row>
    <row r="758" spans="1:6" x14ac:dyDescent="0.25">
      <c r="A758">
        <v>28</v>
      </c>
      <c r="B758">
        <v>25</v>
      </c>
      <c r="C758">
        <v>37</v>
      </c>
      <c r="D758">
        <v>32</v>
      </c>
      <c r="E758">
        <f>(A758+B758+C758+D758)/4</f>
        <v>30.5</v>
      </c>
      <c r="F758">
        <v>7</v>
      </c>
    </row>
    <row r="759" spans="1:6" x14ac:dyDescent="0.25">
      <c r="A759">
        <v>34</v>
      </c>
      <c r="B759">
        <v>31</v>
      </c>
      <c r="C759">
        <v>33</v>
      </c>
      <c r="D759">
        <v>36</v>
      </c>
      <c r="E759">
        <f>(A759+B759+C759+D759)/4</f>
        <v>33.5</v>
      </c>
      <c r="F759">
        <v>7</v>
      </c>
    </row>
    <row r="760" spans="1:6" x14ac:dyDescent="0.25">
      <c r="A760">
        <v>47</v>
      </c>
      <c r="B760">
        <v>46</v>
      </c>
      <c r="C760">
        <v>44</v>
      </c>
      <c r="D760">
        <v>43</v>
      </c>
      <c r="E760">
        <f>(A760+B760+C760+D760)/4</f>
        <v>45</v>
      </c>
      <c r="F760">
        <v>6</v>
      </c>
    </row>
    <row r="761" spans="1:6" x14ac:dyDescent="0.25">
      <c r="A761">
        <v>57</v>
      </c>
      <c r="B761">
        <v>57</v>
      </c>
      <c r="C761">
        <v>58</v>
      </c>
      <c r="D761">
        <v>55</v>
      </c>
      <c r="E761">
        <f>(A761+B761+C761+D761)/4</f>
        <v>56.75</v>
      </c>
      <c r="F761">
        <v>6</v>
      </c>
    </row>
    <row r="762" spans="1:6" x14ac:dyDescent="0.25">
      <c r="A762">
        <v>60</v>
      </c>
      <c r="B762">
        <v>62</v>
      </c>
      <c r="C762">
        <v>54</v>
      </c>
      <c r="D762">
        <v>57</v>
      </c>
      <c r="E762">
        <f>(A762+B762+C762+D762)/4</f>
        <v>58.25</v>
      </c>
      <c r="F762">
        <v>6</v>
      </c>
    </row>
    <row r="763" spans="1:6" x14ac:dyDescent="0.25">
      <c r="A763">
        <v>60</v>
      </c>
      <c r="B763">
        <v>62</v>
      </c>
      <c r="C763">
        <v>54</v>
      </c>
      <c r="D763">
        <v>57</v>
      </c>
      <c r="E763">
        <f>(A763+B763+C763+D763)/4</f>
        <v>58.25</v>
      </c>
      <c r="F763">
        <v>4</v>
      </c>
    </row>
    <row r="764" spans="1:6" x14ac:dyDescent="0.25">
      <c r="A764">
        <v>59</v>
      </c>
      <c r="B764">
        <v>62</v>
      </c>
      <c r="C764">
        <v>61</v>
      </c>
      <c r="D764">
        <v>59</v>
      </c>
      <c r="E764">
        <f>(A764+B764+C764+D764)/4</f>
        <v>60.25</v>
      </c>
      <c r="F764">
        <v>3</v>
      </c>
    </row>
    <row r="765" spans="1:6" x14ac:dyDescent="0.25">
      <c r="A765">
        <v>72</v>
      </c>
      <c r="B765">
        <v>92</v>
      </c>
      <c r="C765">
        <v>83</v>
      </c>
      <c r="D765">
        <v>104</v>
      </c>
      <c r="E765">
        <f>(A765+B765+C765+D765)/4</f>
        <v>87.75</v>
      </c>
      <c r="F765">
        <v>3</v>
      </c>
    </row>
    <row r="766" spans="1:6" x14ac:dyDescent="0.25">
      <c r="A766">
        <v>90</v>
      </c>
      <c r="B766">
        <v>84</v>
      </c>
      <c r="C766">
        <v>88</v>
      </c>
      <c r="D766">
        <v>90</v>
      </c>
      <c r="E766">
        <f>(A766+B766+C766+D766)/4</f>
        <v>88</v>
      </c>
      <c r="F766">
        <v>3</v>
      </c>
    </row>
    <row r="767" spans="1:6" x14ac:dyDescent="0.25">
      <c r="A767">
        <v>74</v>
      </c>
      <c r="B767">
        <v>66</v>
      </c>
      <c r="C767">
        <v>63</v>
      </c>
      <c r="D767">
        <v>69</v>
      </c>
      <c r="E767">
        <f>(A767+B767+C767+D767)/4</f>
        <v>68</v>
      </c>
      <c r="F767">
        <v>4</v>
      </c>
    </row>
    <row r="768" spans="1:6" x14ac:dyDescent="0.25">
      <c r="A768">
        <v>67</v>
      </c>
      <c r="B768">
        <v>66</v>
      </c>
      <c r="C768">
        <v>64</v>
      </c>
      <c r="D768">
        <v>67</v>
      </c>
      <c r="E768">
        <f>(A768+B768+C768+D768)/4</f>
        <v>66</v>
      </c>
      <c r="F768">
        <v>5</v>
      </c>
    </row>
    <row r="769" spans="1:6" x14ac:dyDescent="0.25">
      <c r="A769">
        <v>65</v>
      </c>
      <c r="B769">
        <v>70</v>
      </c>
      <c r="C769">
        <v>65</v>
      </c>
      <c r="D769">
        <v>63</v>
      </c>
      <c r="E769">
        <f>(A769+B769+C769+D769)/4</f>
        <v>65.75</v>
      </c>
      <c r="F769">
        <v>7</v>
      </c>
    </row>
    <row r="770" spans="1:6" x14ac:dyDescent="0.25">
      <c r="A770">
        <v>73</v>
      </c>
      <c r="B770">
        <v>78</v>
      </c>
      <c r="C770">
        <v>66</v>
      </c>
      <c r="D770">
        <v>71</v>
      </c>
      <c r="E770">
        <f>(A770+B770+C770+D770)/4</f>
        <v>72</v>
      </c>
      <c r="F770">
        <v>9</v>
      </c>
    </row>
    <row r="771" spans="1:6" x14ac:dyDescent="0.25">
      <c r="A771">
        <v>89</v>
      </c>
      <c r="B771">
        <v>76</v>
      </c>
      <c r="C771">
        <v>74</v>
      </c>
      <c r="D771">
        <v>77</v>
      </c>
      <c r="E771">
        <f>(A771+B771+C771+D771)/4</f>
        <v>79</v>
      </c>
      <c r="F771">
        <v>11</v>
      </c>
    </row>
    <row r="772" spans="1:6" x14ac:dyDescent="0.25">
      <c r="A772">
        <v>97</v>
      </c>
      <c r="B772">
        <v>88</v>
      </c>
      <c r="C772">
        <v>63</v>
      </c>
      <c r="D772">
        <v>80</v>
      </c>
      <c r="E772">
        <f>(A772+B772+C772+D772)/4</f>
        <v>82</v>
      </c>
      <c r="F772">
        <v>12</v>
      </c>
    </row>
    <row r="773" spans="1:6" x14ac:dyDescent="0.25">
      <c r="A773">
        <v>83</v>
      </c>
      <c r="B773">
        <v>103</v>
      </c>
      <c r="C773">
        <v>112</v>
      </c>
      <c r="D773">
        <v>89</v>
      </c>
      <c r="E773">
        <f>(A773+B773+C773+D773)/4</f>
        <v>96.75</v>
      </c>
      <c r="F773">
        <v>13</v>
      </c>
    </row>
    <row r="774" spans="1:6" x14ac:dyDescent="0.25">
      <c r="A774">
        <v>117</v>
      </c>
      <c r="B774">
        <v>117</v>
      </c>
      <c r="C774">
        <v>120</v>
      </c>
      <c r="D774">
        <v>106</v>
      </c>
      <c r="E774">
        <f>(A774+B774+C774+D774)/4</f>
        <v>115</v>
      </c>
      <c r="F774">
        <v>14</v>
      </c>
    </row>
    <row r="775" spans="1:6" x14ac:dyDescent="0.25">
      <c r="A775">
        <v>132</v>
      </c>
      <c r="B775">
        <v>133</v>
      </c>
      <c r="C775">
        <v>123</v>
      </c>
      <c r="D775">
        <v>114</v>
      </c>
      <c r="E775">
        <f>(A775+B775+C775+D775)/4</f>
        <v>125.5</v>
      </c>
      <c r="F775">
        <v>15</v>
      </c>
    </row>
    <row r="776" spans="1:6" x14ac:dyDescent="0.25">
      <c r="A776">
        <v>110</v>
      </c>
      <c r="B776">
        <v>116</v>
      </c>
      <c r="C776">
        <v>114</v>
      </c>
      <c r="D776">
        <v>126</v>
      </c>
      <c r="E776">
        <f>(A776+B776+C776+D776)/4</f>
        <v>116.5</v>
      </c>
      <c r="F776">
        <v>14</v>
      </c>
    </row>
    <row r="777" spans="1:6" x14ac:dyDescent="0.25">
      <c r="A777">
        <v>84</v>
      </c>
      <c r="B777">
        <v>78</v>
      </c>
      <c r="C777">
        <v>83</v>
      </c>
      <c r="D777">
        <v>97</v>
      </c>
      <c r="E777">
        <f>(A777+B777+C777+D777)/4</f>
        <v>85.5</v>
      </c>
      <c r="F777">
        <v>12</v>
      </c>
    </row>
    <row r="778" spans="1:6" x14ac:dyDescent="0.25">
      <c r="A778">
        <v>85</v>
      </c>
      <c r="B778">
        <v>86</v>
      </c>
      <c r="C778">
        <v>86</v>
      </c>
      <c r="D778">
        <v>83</v>
      </c>
      <c r="E778">
        <f>(A778+B778+C778+D778)/4</f>
        <v>85</v>
      </c>
      <c r="F778">
        <v>12</v>
      </c>
    </row>
    <row r="779" spans="1:6" x14ac:dyDescent="0.25">
      <c r="A779">
        <v>93</v>
      </c>
      <c r="B779">
        <v>92</v>
      </c>
      <c r="C779">
        <v>91</v>
      </c>
      <c r="D779">
        <v>97</v>
      </c>
      <c r="E779">
        <f>(A779+B779+C779+D779)/4</f>
        <v>93.25</v>
      </c>
      <c r="F779">
        <v>11</v>
      </c>
    </row>
    <row r="780" spans="1:6" x14ac:dyDescent="0.25">
      <c r="A780">
        <v>89</v>
      </c>
      <c r="B780">
        <v>89</v>
      </c>
      <c r="C780">
        <v>92</v>
      </c>
      <c r="D780">
        <v>90</v>
      </c>
      <c r="E780">
        <f>(A780+B780+C780+D780)/4</f>
        <v>90</v>
      </c>
      <c r="F780">
        <v>11</v>
      </c>
    </row>
    <row r="781" spans="1:6" x14ac:dyDescent="0.25">
      <c r="A781">
        <v>90</v>
      </c>
      <c r="B781">
        <v>83</v>
      </c>
      <c r="C781">
        <v>82</v>
      </c>
      <c r="D781">
        <v>93</v>
      </c>
      <c r="E781">
        <f>(A781+B781+C781+D781)/4</f>
        <v>87</v>
      </c>
      <c r="F781">
        <v>12</v>
      </c>
    </row>
    <row r="782" spans="1:6" x14ac:dyDescent="0.25">
      <c r="A782">
        <v>90</v>
      </c>
      <c r="B782">
        <v>83</v>
      </c>
      <c r="C782">
        <v>82</v>
      </c>
      <c r="D782">
        <v>78</v>
      </c>
      <c r="E782">
        <f>(A782+B782+C782+D782)/4</f>
        <v>83.25</v>
      </c>
      <c r="F782">
        <v>9</v>
      </c>
    </row>
    <row r="783" spans="1:6" x14ac:dyDescent="0.25">
      <c r="A783">
        <v>52</v>
      </c>
      <c r="B783">
        <v>53</v>
      </c>
      <c r="C783">
        <v>53</v>
      </c>
      <c r="D783">
        <v>54</v>
      </c>
      <c r="E783">
        <f>(A783+B783+C783+D783)/4</f>
        <v>53</v>
      </c>
      <c r="F783">
        <v>9</v>
      </c>
    </row>
    <row r="784" spans="1:6" x14ac:dyDescent="0.25">
      <c r="A784">
        <v>39</v>
      </c>
      <c r="B784">
        <v>57</v>
      </c>
      <c r="C784">
        <v>55</v>
      </c>
      <c r="D784">
        <v>59</v>
      </c>
      <c r="E784">
        <f>(A784+B784+C784+D784)/4</f>
        <v>52.5</v>
      </c>
      <c r="F784">
        <v>8</v>
      </c>
    </row>
    <row r="785" spans="1:6" x14ac:dyDescent="0.25">
      <c r="A785">
        <v>51</v>
      </c>
      <c r="B785">
        <v>52</v>
      </c>
      <c r="C785">
        <v>40</v>
      </c>
      <c r="D785">
        <v>44</v>
      </c>
      <c r="E785">
        <f>(A785+B785+C785+D785)/4</f>
        <v>46.75</v>
      </c>
      <c r="F785">
        <v>7</v>
      </c>
    </row>
    <row r="786" spans="1:6" x14ac:dyDescent="0.25">
      <c r="A786">
        <v>20</v>
      </c>
      <c r="B786">
        <v>27</v>
      </c>
      <c r="C786">
        <v>27</v>
      </c>
      <c r="D786">
        <v>22</v>
      </c>
      <c r="E786">
        <f>(A786+B786+C786+D786)/4</f>
        <v>24</v>
      </c>
      <c r="F786">
        <v>7</v>
      </c>
    </row>
    <row r="787" spans="1:6" x14ac:dyDescent="0.25">
      <c r="A787">
        <v>25</v>
      </c>
      <c r="B787">
        <v>20</v>
      </c>
      <c r="C787">
        <v>27</v>
      </c>
      <c r="D787">
        <v>27</v>
      </c>
      <c r="E787">
        <f>(A787+B787+C787+D787)/4</f>
        <v>24.75</v>
      </c>
      <c r="F787">
        <v>8</v>
      </c>
    </row>
    <row r="788" spans="1:6" x14ac:dyDescent="0.25">
      <c r="A788">
        <v>39</v>
      </c>
      <c r="B788">
        <v>32</v>
      </c>
      <c r="C788">
        <v>44</v>
      </c>
      <c r="D788">
        <v>33</v>
      </c>
      <c r="E788">
        <f>(A788+B788+C788+D788)/4</f>
        <v>37</v>
      </c>
      <c r="F788">
        <v>9</v>
      </c>
    </row>
    <row r="789" spans="1:6" x14ac:dyDescent="0.25">
      <c r="A789">
        <v>36</v>
      </c>
      <c r="B789">
        <v>30</v>
      </c>
      <c r="C789">
        <v>41</v>
      </c>
      <c r="D789">
        <v>29</v>
      </c>
      <c r="E789">
        <f>(A789+B789+C789+D789)/4</f>
        <v>34</v>
      </c>
      <c r="F789">
        <v>8</v>
      </c>
    </row>
    <row r="790" spans="1:6" x14ac:dyDescent="0.25">
      <c r="A790">
        <v>27</v>
      </c>
      <c r="B790">
        <v>21</v>
      </c>
      <c r="C790">
        <v>25</v>
      </c>
      <c r="D790">
        <v>13</v>
      </c>
      <c r="E790">
        <f>(A790+B790+C790+D790)/4</f>
        <v>21.5</v>
      </c>
      <c r="F790">
        <v>8</v>
      </c>
    </row>
    <row r="791" spans="1:6" x14ac:dyDescent="0.25">
      <c r="A791">
        <v>20</v>
      </c>
      <c r="B791">
        <v>16</v>
      </c>
      <c r="C791">
        <v>17</v>
      </c>
      <c r="D791">
        <v>15</v>
      </c>
      <c r="E791">
        <f>(A791+B791+C791+D791)/4</f>
        <v>17</v>
      </c>
      <c r="F791">
        <v>7</v>
      </c>
    </row>
    <row r="792" spans="1:6" x14ac:dyDescent="0.25">
      <c r="A792">
        <v>20</v>
      </c>
      <c r="B792">
        <v>15</v>
      </c>
      <c r="C792">
        <v>16</v>
      </c>
      <c r="D792">
        <v>17</v>
      </c>
      <c r="E792">
        <f>(A792+B792+C792+D792)/4</f>
        <v>17</v>
      </c>
      <c r="F792">
        <v>8</v>
      </c>
    </row>
    <row r="793" spans="1:6" x14ac:dyDescent="0.25">
      <c r="A793">
        <v>17</v>
      </c>
      <c r="B793">
        <v>14</v>
      </c>
      <c r="C793">
        <v>17</v>
      </c>
      <c r="D793">
        <v>16</v>
      </c>
      <c r="E793">
        <f>(A793+B793+C793+D793)/4</f>
        <v>16</v>
      </c>
      <c r="F793">
        <v>9</v>
      </c>
    </row>
    <row r="794" spans="1:6" x14ac:dyDescent="0.25">
      <c r="A794">
        <v>14</v>
      </c>
      <c r="B794">
        <v>16</v>
      </c>
      <c r="C794">
        <v>14</v>
      </c>
      <c r="D794">
        <v>14</v>
      </c>
      <c r="E794">
        <f>(A794+B794+C794+D794)/4</f>
        <v>14.5</v>
      </c>
      <c r="F794">
        <v>10</v>
      </c>
    </row>
    <row r="795" spans="1:6" x14ac:dyDescent="0.25">
      <c r="A795">
        <v>13</v>
      </c>
      <c r="B795">
        <v>15</v>
      </c>
      <c r="C795">
        <v>17</v>
      </c>
      <c r="D795">
        <v>14</v>
      </c>
      <c r="E795">
        <f>(A795+B795+C795+D795)/4</f>
        <v>14.75</v>
      </c>
      <c r="F795">
        <v>11</v>
      </c>
    </row>
    <row r="796" spans="1:6" x14ac:dyDescent="0.25">
      <c r="A796">
        <v>13</v>
      </c>
      <c r="B796">
        <v>12</v>
      </c>
      <c r="C796">
        <v>16</v>
      </c>
      <c r="D796">
        <v>12</v>
      </c>
      <c r="E796">
        <f>(A796+B796+C796+D796)/4</f>
        <v>13.25</v>
      </c>
      <c r="F796">
        <v>12</v>
      </c>
    </row>
    <row r="797" spans="1:6" x14ac:dyDescent="0.25">
      <c r="A797">
        <v>11</v>
      </c>
      <c r="B797">
        <v>11</v>
      </c>
      <c r="C797">
        <v>16</v>
      </c>
      <c r="D797">
        <v>17</v>
      </c>
      <c r="E797">
        <f>(A797+B797+C797+D797)/4</f>
        <v>13.75</v>
      </c>
      <c r="F797">
        <v>12</v>
      </c>
    </row>
    <row r="798" spans="1:6" x14ac:dyDescent="0.25">
      <c r="A798">
        <v>18</v>
      </c>
      <c r="B798">
        <v>13</v>
      </c>
      <c r="C798">
        <v>43</v>
      </c>
      <c r="D798">
        <v>13</v>
      </c>
      <c r="E798">
        <f>(A798+B798+C798+D798)/4</f>
        <v>21.75</v>
      </c>
      <c r="F798">
        <v>12</v>
      </c>
    </row>
    <row r="799" spans="1:6" x14ac:dyDescent="0.25">
      <c r="A799">
        <v>23</v>
      </c>
      <c r="B799">
        <v>13</v>
      </c>
      <c r="C799">
        <v>21</v>
      </c>
      <c r="D799">
        <v>12</v>
      </c>
      <c r="E799">
        <f>(A799+B799+C799+D799)/4</f>
        <v>17.25</v>
      </c>
      <c r="F799">
        <v>13</v>
      </c>
    </row>
    <row r="800" spans="1:6" x14ac:dyDescent="0.25">
      <c r="A800">
        <v>23</v>
      </c>
      <c r="B800">
        <v>12</v>
      </c>
      <c r="C800">
        <v>23</v>
      </c>
      <c r="D800">
        <v>12</v>
      </c>
      <c r="E800">
        <f>(A800+B800+C800+D800)/4</f>
        <v>17.5</v>
      </c>
      <c r="F800">
        <v>12</v>
      </c>
    </row>
    <row r="801" spans="1:6" x14ac:dyDescent="0.25">
      <c r="A801">
        <v>16</v>
      </c>
      <c r="B801">
        <v>11</v>
      </c>
      <c r="C801">
        <v>12</v>
      </c>
      <c r="D801">
        <v>16</v>
      </c>
      <c r="E801">
        <f>(A801+B801+C801+D801)/4</f>
        <v>13.75</v>
      </c>
      <c r="F801">
        <v>11</v>
      </c>
    </row>
    <row r="802" spans="1:6" x14ac:dyDescent="0.25">
      <c r="A802">
        <v>21</v>
      </c>
      <c r="B802">
        <v>14</v>
      </c>
      <c r="C802">
        <v>16</v>
      </c>
      <c r="D802">
        <v>10</v>
      </c>
      <c r="E802">
        <f>(A802+B802+C802+D802)/4</f>
        <v>15.25</v>
      </c>
      <c r="F802">
        <v>10</v>
      </c>
    </row>
    <row r="803" spans="1:6" x14ac:dyDescent="0.25">
      <c r="A803">
        <v>15</v>
      </c>
      <c r="B803">
        <v>10</v>
      </c>
      <c r="C803">
        <v>17</v>
      </c>
      <c r="D803">
        <v>15</v>
      </c>
      <c r="E803">
        <f>(A803+B803+C803+D803)/4</f>
        <v>14.25</v>
      </c>
      <c r="F803">
        <v>9</v>
      </c>
    </row>
    <row r="804" spans="1:6" x14ac:dyDescent="0.25">
      <c r="A804">
        <v>12</v>
      </c>
      <c r="B804">
        <v>12</v>
      </c>
      <c r="C804">
        <v>16</v>
      </c>
      <c r="D804">
        <v>11</v>
      </c>
      <c r="E804">
        <f>(A804+B804+C804+D804)/4</f>
        <v>12.75</v>
      </c>
      <c r="F804">
        <v>9</v>
      </c>
    </row>
    <row r="805" spans="1:6" x14ac:dyDescent="0.25">
      <c r="A805">
        <v>14</v>
      </c>
      <c r="B805">
        <v>12</v>
      </c>
      <c r="C805">
        <v>12</v>
      </c>
      <c r="D805">
        <v>13</v>
      </c>
      <c r="E805">
        <f>(A805+B805+C805+D805)/4</f>
        <v>12.75</v>
      </c>
      <c r="F805">
        <v>8</v>
      </c>
    </row>
    <row r="806" spans="1:6" x14ac:dyDescent="0.25">
      <c r="A806">
        <v>12</v>
      </c>
      <c r="B806">
        <v>12</v>
      </c>
      <c r="C806">
        <v>10</v>
      </c>
      <c r="D806">
        <v>12</v>
      </c>
      <c r="E806">
        <f>(A806+B806+C806+D806)/4</f>
        <v>11.5</v>
      </c>
      <c r="F806">
        <v>8</v>
      </c>
    </row>
    <row r="807" spans="1:6" x14ac:dyDescent="0.25">
      <c r="A807">
        <v>14</v>
      </c>
      <c r="B807">
        <v>12</v>
      </c>
      <c r="C807">
        <v>11</v>
      </c>
      <c r="D807">
        <v>10</v>
      </c>
      <c r="E807">
        <f>(A807+B807+C807+D807)/4</f>
        <v>11.75</v>
      </c>
      <c r="F807">
        <v>8</v>
      </c>
    </row>
    <row r="808" spans="1:6" x14ac:dyDescent="0.25">
      <c r="A808">
        <v>13</v>
      </c>
      <c r="B808">
        <v>8</v>
      </c>
      <c r="C808">
        <v>13</v>
      </c>
      <c r="D808">
        <v>8</v>
      </c>
      <c r="E808">
        <f>(A808+B808+C808+D808)/4</f>
        <v>10.5</v>
      </c>
      <c r="F808">
        <v>7</v>
      </c>
    </row>
    <row r="809" spans="1:6" x14ac:dyDescent="0.25">
      <c r="A809">
        <v>10</v>
      </c>
      <c r="B809">
        <v>11</v>
      </c>
      <c r="C809">
        <v>12</v>
      </c>
      <c r="D809">
        <v>6</v>
      </c>
      <c r="E809">
        <f>(A809+B809+C809+D809)/4</f>
        <v>9.75</v>
      </c>
      <c r="F809">
        <v>7</v>
      </c>
    </row>
    <row r="810" spans="1:6" x14ac:dyDescent="0.25">
      <c r="A810">
        <v>10</v>
      </c>
      <c r="B810">
        <v>9</v>
      </c>
      <c r="C810">
        <v>12</v>
      </c>
      <c r="D810">
        <v>8</v>
      </c>
      <c r="E810">
        <f>(A810+B810+C810+D810)/4</f>
        <v>9.75</v>
      </c>
      <c r="F810">
        <v>7</v>
      </c>
    </row>
    <row r="811" spans="1:6" x14ac:dyDescent="0.25">
      <c r="A811">
        <v>11</v>
      </c>
      <c r="B811">
        <v>8</v>
      </c>
      <c r="C811">
        <v>12</v>
      </c>
      <c r="D811">
        <v>8</v>
      </c>
      <c r="E811">
        <f>(A811+B811+C811+D811)/4</f>
        <v>9.75</v>
      </c>
      <c r="F811">
        <v>6</v>
      </c>
    </row>
    <row r="812" spans="1:6" x14ac:dyDescent="0.25">
      <c r="A812">
        <v>5</v>
      </c>
      <c r="B812">
        <v>10</v>
      </c>
      <c r="C812">
        <v>8</v>
      </c>
      <c r="D812">
        <v>9</v>
      </c>
      <c r="E812">
        <f>(A812+B812+C812+D812)/4</f>
        <v>8</v>
      </c>
      <c r="F812">
        <v>6</v>
      </c>
    </row>
    <row r="813" spans="1:6" x14ac:dyDescent="0.25">
      <c r="A813">
        <v>10</v>
      </c>
      <c r="B813">
        <v>13</v>
      </c>
      <c r="C813">
        <v>10</v>
      </c>
      <c r="D813">
        <v>9</v>
      </c>
      <c r="E813">
        <f>(A813+B813+C813+D813)/4</f>
        <v>10.5</v>
      </c>
      <c r="F813">
        <v>5</v>
      </c>
    </row>
    <row r="814" spans="1:6" x14ac:dyDescent="0.25">
      <c r="A814">
        <v>13</v>
      </c>
      <c r="B814">
        <v>10</v>
      </c>
      <c r="C814">
        <v>12</v>
      </c>
      <c r="D814">
        <v>11</v>
      </c>
      <c r="E814">
        <f>(A814+B814+C814+D814)/4</f>
        <v>11.5</v>
      </c>
      <c r="F814">
        <v>7</v>
      </c>
    </row>
    <row r="815" spans="1:6" x14ac:dyDescent="0.25">
      <c r="A815">
        <v>11</v>
      </c>
      <c r="B815">
        <v>12</v>
      </c>
      <c r="C815">
        <v>6</v>
      </c>
      <c r="D815">
        <v>10</v>
      </c>
      <c r="E815">
        <f>(A815+B815+C815+D815)/4</f>
        <v>9.75</v>
      </c>
      <c r="F815">
        <v>8</v>
      </c>
    </row>
    <row r="816" spans="1:6" x14ac:dyDescent="0.25">
      <c r="A816">
        <v>14</v>
      </c>
      <c r="B816">
        <v>14</v>
      </c>
      <c r="C816">
        <v>12</v>
      </c>
      <c r="D816">
        <v>12</v>
      </c>
      <c r="E816">
        <f>(A816+B816+C816+D816)/4</f>
        <v>13</v>
      </c>
      <c r="F816">
        <v>10</v>
      </c>
    </row>
    <row r="817" spans="1:6" x14ac:dyDescent="0.25">
      <c r="A817">
        <v>11</v>
      </c>
      <c r="B817">
        <v>12</v>
      </c>
      <c r="C817">
        <v>12</v>
      </c>
      <c r="D817">
        <v>13</v>
      </c>
      <c r="E817">
        <f>(A817+B817+C817+D817)/4</f>
        <v>12</v>
      </c>
      <c r="F817">
        <v>10</v>
      </c>
    </row>
    <row r="818" spans="1:6" x14ac:dyDescent="0.25">
      <c r="A818">
        <v>11</v>
      </c>
      <c r="B818">
        <v>12</v>
      </c>
      <c r="C818">
        <v>12</v>
      </c>
      <c r="D818">
        <v>13</v>
      </c>
      <c r="E818">
        <f>(A818+B818+C818+D818)/4</f>
        <v>12</v>
      </c>
      <c r="F818">
        <v>12</v>
      </c>
    </row>
    <row r="819" spans="1:6" x14ac:dyDescent="0.25">
      <c r="A819">
        <v>15</v>
      </c>
      <c r="B819">
        <v>15</v>
      </c>
      <c r="C819">
        <v>14</v>
      </c>
      <c r="D819">
        <v>14</v>
      </c>
      <c r="E819">
        <f>(A819+B819+C819+D819)/4</f>
        <v>14.5</v>
      </c>
      <c r="F819">
        <v>12</v>
      </c>
    </row>
    <row r="820" spans="1:6" x14ac:dyDescent="0.25">
      <c r="A820">
        <v>13</v>
      </c>
      <c r="B820">
        <v>17</v>
      </c>
      <c r="C820">
        <v>16</v>
      </c>
      <c r="D820">
        <v>14</v>
      </c>
      <c r="E820">
        <f>(A820+B820+C820+D820)/4</f>
        <v>15</v>
      </c>
      <c r="F820">
        <v>13</v>
      </c>
    </row>
    <row r="821" spans="1:6" x14ac:dyDescent="0.25">
      <c r="A821">
        <v>12</v>
      </c>
      <c r="B821">
        <v>16</v>
      </c>
      <c r="C821">
        <v>16</v>
      </c>
      <c r="D821">
        <v>14</v>
      </c>
      <c r="E821">
        <f>(A821+B821+C821+D821)/4</f>
        <v>14.5</v>
      </c>
      <c r="F821">
        <v>12</v>
      </c>
    </row>
    <row r="822" spans="1:6" x14ac:dyDescent="0.25">
      <c r="A822">
        <v>14</v>
      </c>
      <c r="B822">
        <v>12</v>
      </c>
      <c r="C822">
        <v>15</v>
      </c>
      <c r="D822">
        <v>11</v>
      </c>
      <c r="E822">
        <f>(A822+B822+C822+D822)/4</f>
        <v>13</v>
      </c>
      <c r="F822">
        <v>11</v>
      </c>
    </row>
    <row r="823" spans="1:6" x14ac:dyDescent="0.25">
      <c r="A823">
        <v>14</v>
      </c>
      <c r="B823">
        <v>15</v>
      </c>
      <c r="C823">
        <v>13</v>
      </c>
      <c r="D823">
        <v>11</v>
      </c>
      <c r="E823">
        <f>(A823+B823+C823+D823)/4</f>
        <v>13.25</v>
      </c>
      <c r="F823">
        <v>11</v>
      </c>
    </row>
    <row r="824" spans="1:6" x14ac:dyDescent="0.25">
      <c r="A824">
        <v>13</v>
      </c>
      <c r="B824">
        <v>10</v>
      </c>
      <c r="C824">
        <v>14</v>
      </c>
      <c r="D824">
        <v>12</v>
      </c>
      <c r="E824">
        <f>(A824+B824+C824+D824)/4</f>
        <v>12.25</v>
      </c>
      <c r="F824">
        <v>11</v>
      </c>
    </row>
    <row r="825" spans="1:6" x14ac:dyDescent="0.25">
      <c r="A825">
        <v>13</v>
      </c>
      <c r="B825">
        <v>12</v>
      </c>
      <c r="C825">
        <v>14</v>
      </c>
      <c r="D825">
        <v>13</v>
      </c>
      <c r="E825">
        <f>(A825+B825+C825+D825)/4</f>
        <v>13</v>
      </c>
      <c r="F825">
        <v>10</v>
      </c>
    </row>
    <row r="826" spans="1:6" x14ac:dyDescent="0.25">
      <c r="A826">
        <v>15</v>
      </c>
      <c r="B826">
        <v>12</v>
      </c>
      <c r="C826">
        <v>14</v>
      </c>
      <c r="D826">
        <v>14</v>
      </c>
      <c r="E826">
        <f>(A826+B826+C826+D826)/4</f>
        <v>13.75</v>
      </c>
      <c r="F826">
        <v>9</v>
      </c>
    </row>
    <row r="827" spans="1:6" x14ac:dyDescent="0.25">
      <c r="A827">
        <v>13</v>
      </c>
      <c r="B827">
        <v>11</v>
      </c>
      <c r="C827">
        <v>14</v>
      </c>
      <c r="D827">
        <v>22</v>
      </c>
      <c r="E827">
        <f>(A827+B827+C827+D827)/4</f>
        <v>15</v>
      </c>
      <c r="F827">
        <v>9</v>
      </c>
    </row>
    <row r="828" spans="1:6" x14ac:dyDescent="0.25">
      <c r="A828">
        <v>8</v>
      </c>
      <c r="B828">
        <v>12</v>
      </c>
      <c r="C828">
        <v>11</v>
      </c>
      <c r="D828">
        <v>11</v>
      </c>
      <c r="E828">
        <f>(A828+B828+C828+D828)/4</f>
        <v>10.5</v>
      </c>
      <c r="F828">
        <v>8</v>
      </c>
    </row>
    <row r="829" spans="1:6" x14ac:dyDescent="0.25">
      <c r="A829">
        <v>11</v>
      </c>
      <c r="B829">
        <v>12</v>
      </c>
      <c r="C829">
        <v>10</v>
      </c>
      <c r="D829">
        <v>11</v>
      </c>
      <c r="E829">
        <f>(A829+B829+C829+D829)/4</f>
        <v>11</v>
      </c>
      <c r="F829">
        <v>7</v>
      </c>
    </row>
    <row r="830" spans="1:6" x14ac:dyDescent="0.25">
      <c r="A830">
        <v>15</v>
      </c>
      <c r="B830">
        <v>10</v>
      </c>
      <c r="C830">
        <v>8</v>
      </c>
      <c r="D830">
        <v>10</v>
      </c>
      <c r="E830">
        <f>(A830+B830+C830+D830)/4</f>
        <v>10.75</v>
      </c>
      <c r="F830">
        <v>6</v>
      </c>
    </row>
    <row r="831" spans="1:6" x14ac:dyDescent="0.25">
      <c r="A831">
        <v>14</v>
      </c>
      <c r="B831">
        <v>12</v>
      </c>
      <c r="C831">
        <v>15</v>
      </c>
      <c r="D831">
        <v>10</v>
      </c>
      <c r="E831">
        <f>(A831+B831+C831+D831)/4</f>
        <v>12.75</v>
      </c>
      <c r="F831">
        <v>6</v>
      </c>
    </row>
    <row r="832" spans="1:6" x14ac:dyDescent="0.25">
      <c r="A832">
        <v>13</v>
      </c>
      <c r="B832">
        <v>8</v>
      </c>
      <c r="C832">
        <v>10</v>
      </c>
      <c r="D832">
        <v>11</v>
      </c>
      <c r="E832">
        <f>(A832+B832+C832+D832)/4</f>
        <v>10.5</v>
      </c>
      <c r="F832">
        <v>6</v>
      </c>
    </row>
    <row r="833" spans="1:6" x14ac:dyDescent="0.25">
      <c r="A833">
        <v>12</v>
      </c>
      <c r="B833">
        <v>11</v>
      </c>
      <c r="C833">
        <v>12</v>
      </c>
      <c r="D833">
        <v>9</v>
      </c>
      <c r="E833">
        <f>(A833+B833+C833+D833)/4</f>
        <v>11</v>
      </c>
      <c r="F833">
        <v>6</v>
      </c>
    </row>
    <row r="834" spans="1:6" x14ac:dyDescent="0.25">
      <c r="A834">
        <v>12</v>
      </c>
      <c r="B834">
        <v>12</v>
      </c>
      <c r="C834">
        <v>11</v>
      </c>
      <c r="D834">
        <v>11</v>
      </c>
      <c r="E834">
        <f>(A834+B834+C834+D834)/4</f>
        <v>11.5</v>
      </c>
      <c r="F834">
        <v>5</v>
      </c>
    </row>
    <row r="835" spans="1:6" x14ac:dyDescent="0.25">
      <c r="A835">
        <v>11</v>
      </c>
      <c r="B835">
        <v>13</v>
      </c>
      <c r="C835">
        <v>14</v>
      </c>
      <c r="D835">
        <v>8</v>
      </c>
      <c r="E835">
        <f>(A835+B835+C835+D835)/4</f>
        <v>11.5</v>
      </c>
      <c r="F835">
        <v>5</v>
      </c>
    </row>
    <row r="836" spans="1:6" x14ac:dyDescent="0.25">
      <c r="A836">
        <v>11</v>
      </c>
      <c r="B836">
        <v>10</v>
      </c>
      <c r="C836">
        <v>10</v>
      </c>
      <c r="D836">
        <v>9</v>
      </c>
      <c r="E836">
        <f>(A836+B836+C836+D836)/4</f>
        <v>10</v>
      </c>
      <c r="F836">
        <v>5</v>
      </c>
    </row>
    <row r="837" spans="1:6" x14ac:dyDescent="0.25">
      <c r="A837">
        <v>9</v>
      </c>
      <c r="B837">
        <v>12</v>
      </c>
      <c r="C837">
        <v>12</v>
      </c>
      <c r="D837">
        <v>11</v>
      </c>
      <c r="E837">
        <f>(A837+B837+C837+D837)/4</f>
        <v>11</v>
      </c>
      <c r="F837">
        <v>4</v>
      </c>
    </row>
    <row r="838" spans="1:6" x14ac:dyDescent="0.25">
      <c r="A838">
        <v>12</v>
      </c>
      <c r="B838">
        <v>10</v>
      </c>
      <c r="C838">
        <v>12</v>
      </c>
      <c r="D838">
        <v>8</v>
      </c>
      <c r="E838">
        <f>(A838+B838+C838+D838)/4</f>
        <v>10.5</v>
      </c>
      <c r="F838">
        <v>6</v>
      </c>
    </row>
    <row r="839" spans="1:6" x14ac:dyDescent="0.25">
      <c r="A839">
        <v>15</v>
      </c>
      <c r="B839">
        <v>16</v>
      </c>
      <c r="C839">
        <v>12</v>
      </c>
      <c r="D839">
        <v>12</v>
      </c>
      <c r="E839">
        <f>(A839+B839+C839+D839)/4</f>
        <v>13.75</v>
      </c>
      <c r="F839">
        <v>8</v>
      </c>
    </row>
    <row r="840" spans="1:6" x14ac:dyDescent="0.25">
      <c r="A840">
        <v>14</v>
      </c>
      <c r="B840">
        <v>16</v>
      </c>
      <c r="C840">
        <v>11</v>
      </c>
      <c r="D840">
        <v>12</v>
      </c>
      <c r="E840">
        <f>(A840+B840+C840+D840)/4</f>
        <v>13.25</v>
      </c>
      <c r="F840">
        <v>9</v>
      </c>
    </row>
    <row r="841" spans="1:6" x14ac:dyDescent="0.25">
      <c r="A841">
        <v>14</v>
      </c>
      <c r="B841">
        <v>13</v>
      </c>
      <c r="C841">
        <v>14</v>
      </c>
      <c r="D841">
        <v>12</v>
      </c>
      <c r="E841">
        <f>(A841+B841+C841+D841)/4</f>
        <v>13.25</v>
      </c>
      <c r="F841">
        <v>11</v>
      </c>
    </row>
    <row r="842" spans="1:6" x14ac:dyDescent="0.25">
      <c r="A842">
        <v>9</v>
      </c>
      <c r="B842">
        <v>11</v>
      </c>
      <c r="C842">
        <v>17</v>
      </c>
      <c r="D842">
        <v>10</v>
      </c>
      <c r="E842">
        <f>(A842+B842+C842+D842)/4</f>
        <v>11.75</v>
      </c>
      <c r="F842">
        <v>11</v>
      </c>
    </row>
    <row r="843" spans="1:6" x14ac:dyDescent="0.25">
      <c r="A843">
        <v>17</v>
      </c>
      <c r="B843">
        <v>14</v>
      </c>
      <c r="C843">
        <v>13</v>
      </c>
      <c r="D843">
        <v>10</v>
      </c>
      <c r="E843">
        <f>(A843+B843+C843+D843)/4</f>
        <v>13.5</v>
      </c>
      <c r="F843">
        <v>12</v>
      </c>
    </row>
    <row r="844" spans="1:6" x14ac:dyDescent="0.25">
      <c r="A844">
        <v>16</v>
      </c>
      <c r="B844">
        <v>15</v>
      </c>
      <c r="C844">
        <v>12</v>
      </c>
      <c r="D844">
        <v>14</v>
      </c>
      <c r="E844">
        <f>(A844+B844+C844+D844)/4</f>
        <v>14.25</v>
      </c>
      <c r="F844">
        <v>12</v>
      </c>
    </row>
    <row r="845" spans="1:6" x14ac:dyDescent="0.25">
      <c r="A845">
        <v>12</v>
      </c>
      <c r="B845">
        <v>13</v>
      </c>
      <c r="C845">
        <v>8</v>
      </c>
      <c r="D845">
        <v>17</v>
      </c>
      <c r="E845">
        <f>(A845+B845+C845+D845)/4</f>
        <v>12.5</v>
      </c>
      <c r="F845">
        <v>13</v>
      </c>
    </row>
    <row r="846" spans="1:6" x14ac:dyDescent="0.25">
      <c r="A846">
        <v>13</v>
      </c>
      <c r="B846">
        <v>10</v>
      </c>
      <c r="C846">
        <v>14</v>
      </c>
      <c r="D846">
        <v>10</v>
      </c>
      <c r="E846">
        <f>(A846+B846+C846+D846)/4</f>
        <v>11.75</v>
      </c>
      <c r="F846">
        <v>12</v>
      </c>
    </row>
    <row r="847" spans="1:6" x14ac:dyDescent="0.25">
      <c r="A847">
        <v>12</v>
      </c>
      <c r="B847">
        <v>9</v>
      </c>
      <c r="C847">
        <v>8</v>
      </c>
      <c r="D847">
        <v>7</v>
      </c>
      <c r="E847">
        <f>(A847+B847+C847+D847)/4</f>
        <v>9</v>
      </c>
      <c r="F847">
        <v>13</v>
      </c>
    </row>
    <row r="848" spans="1:6" x14ac:dyDescent="0.25">
      <c r="A848">
        <v>13</v>
      </c>
      <c r="B848">
        <v>10</v>
      </c>
      <c r="C848">
        <v>15</v>
      </c>
      <c r="D848">
        <v>6</v>
      </c>
      <c r="E848">
        <f>(A848+B848+C848+D848)/4</f>
        <v>11</v>
      </c>
      <c r="F848">
        <v>11</v>
      </c>
    </row>
    <row r="849" spans="1:6" x14ac:dyDescent="0.25">
      <c r="A849">
        <v>15</v>
      </c>
      <c r="B849">
        <v>10</v>
      </c>
      <c r="C849">
        <v>14</v>
      </c>
      <c r="D849">
        <v>10</v>
      </c>
      <c r="E849">
        <f>(A849+B849+C849+D849)/4</f>
        <v>12.25</v>
      </c>
      <c r="F849">
        <v>11</v>
      </c>
    </row>
    <row r="850" spans="1:6" x14ac:dyDescent="0.25">
      <c r="A850">
        <v>18</v>
      </c>
      <c r="B850">
        <v>13</v>
      </c>
      <c r="C850">
        <v>13</v>
      </c>
      <c r="D850">
        <v>17</v>
      </c>
      <c r="E850">
        <f>(A850+B850+C850+D850)/4</f>
        <v>15.25</v>
      </c>
      <c r="F850">
        <v>10</v>
      </c>
    </row>
    <row r="851" spans="1:6" x14ac:dyDescent="0.25">
      <c r="A851">
        <v>31</v>
      </c>
      <c r="B851">
        <v>18</v>
      </c>
      <c r="C851">
        <v>16</v>
      </c>
      <c r="D851">
        <v>17</v>
      </c>
      <c r="E851">
        <f>(A851+B851+C851+D851)/4</f>
        <v>20.5</v>
      </c>
      <c r="F851">
        <v>9</v>
      </c>
    </row>
    <row r="852" spans="1:6" x14ac:dyDescent="0.25">
      <c r="A852">
        <v>23</v>
      </c>
      <c r="B852">
        <v>27</v>
      </c>
      <c r="C852">
        <v>25</v>
      </c>
      <c r="D852">
        <v>21</v>
      </c>
      <c r="E852">
        <f>(A852+B852+C852+D852)/4</f>
        <v>24</v>
      </c>
      <c r="F852">
        <v>9</v>
      </c>
    </row>
    <row r="853" spans="1:6" x14ac:dyDescent="0.25">
      <c r="A853">
        <v>23</v>
      </c>
      <c r="B853">
        <v>27</v>
      </c>
      <c r="C853">
        <v>25</v>
      </c>
      <c r="D853">
        <v>26</v>
      </c>
      <c r="E853">
        <f>(A853+B853+C853+D853)/4</f>
        <v>25.25</v>
      </c>
      <c r="F853">
        <v>9</v>
      </c>
    </row>
    <row r="854" spans="1:6" x14ac:dyDescent="0.25">
      <c r="A854">
        <v>30</v>
      </c>
      <c r="B854">
        <v>26</v>
      </c>
      <c r="C854">
        <v>24</v>
      </c>
      <c r="D854">
        <v>21</v>
      </c>
      <c r="E854">
        <f>(A854+B854+C854+D854)/4</f>
        <v>25.25</v>
      </c>
      <c r="F854">
        <v>7</v>
      </c>
    </row>
    <row r="855" spans="1:6" x14ac:dyDescent="0.25">
      <c r="A855">
        <v>30</v>
      </c>
      <c r="B855">
        <v>27</v>
      </c>
      <c r="C855">
        <v>25</v>
      </c>
      <c r="D855">
        <v>27</v>
      </c>
      <c r="E855">
        <f>(A855+B855+C855+D855)/4</f>
        <v>27.25</v>
      </c>
      <c r="F855">
        <v>7</v>
      </c>
    </row>
    <row r="856" spans="1:6" x14ac:dyDescent="0.25">
      <c r="A856">
        <v>31</v>
      </c>
      <c r="B856">
        <v>30</v>
      </c>
      <c r="C856">
        <v>28</v>
      </c>
      <c r="D856">
        <v>29</v>
      </c>
      <c r="E856">
        <f>(A856+B856+C856+D856)/4</f>
        <v>29.5</v>
      </c>
      <c r="F856">
        <v>7</v>
      </c>
    </row>
    <row r="857" spans="1:6" x14ac:dyDescent="0.25">
      <c r="A857">
        <v>31</v>
      </c>
      <c r="B857">
        <v>30</v>
      </c>
      <c r="C857">
        <v>26</v>
      </c>
      <c r="D857">
        <v>41</v>
      </c>
      <c r="E857">
        <f>(A857+B857+C857+D857)/4</f>
        <v>32</v>
      </c>
      <c r="F857">
        <v>1</v>
      </c>
    </row>
    <row r="858" spans="1:6" x14ac:dyDescent="0.25">
      <c r="A858">
        <v>27</v>
      </c>
      <c r="B858">
        <v>22</v>
      </c>
      <c r="C858">
        <v>16</v>
      </c>
      <c r="D858">
        <v>16</v>
      </c>
      <c r="E858">
        <f>(A858+B858+C858+D858)/4</f>
        <v>20.25</v>
      </c>
      <c r="F858">
        <v>3</v>
      </c>
    </row>
    <row r="859" spans="1:6" x14ac:dyDescent="0.25">
      <c r="A859">
        <v>20</v>
      </c>
      <c r="B859">
        <v>12</v>
      </c>
      <c r="C859">
        <v>18</v>
      </c>
      <c r="D859">
        <v>15</v>
      </c>
      <c r="E859">
        <f>(A859+B859+C859+D859)/4</f>
        <v>16.25</v>
      </c>
      <c r="F859">
        <v>2</v>
      </c>
    </row>
    <row r="860" spans="1:6" x14ac:dyDescent="0.25">
      <c r="A860">
        <v>20</v>
      </c>
      <c r="B860">
        <v>17</v>
      </c>
      <c r="C860">
        <v>20</v>
      </c>
      <c r="D860">
        <v>13</v>
      </c>
      <c r="E860">
        <f>(A860+B860+C860+D860)/4</f>
        <v>17.5</v>
      </c>
      <c r="F860">
        <v>2</v>
      </c>
    </row>
    <row r="861" spans="1:6" x14ac:dyDescent="0.25">
      <c r="A861">
        <v>26</v>
      </c>
      <c r="B861">
        <v>11</v>
      </c>
      <c r="C861">
        <v>20</v>
      </c>
      <c r="D861">
        <v>18</v>
      </c>
      <c r="E861">
        <f>(A861+B861+C861+D861)/4</f>
        <v>18.75</v>
      </c>
      <c r="F861">
        <v>10</v>
      </c>
    </row>
    <row r="862" spans="1:6" x14ac:dyDescent="0.25">
      <c r="A862">
        <v>12</v>
      </c>
      <c r="B862">
        <v>13</v>
      </c>
      <c r="C862">
        <v>17</v>
      </c>
      <c r="D862">
        <v>10</v>
      </c>
      <c r="E862">
        <f>(A862+B862+C862+D862)/4</f>
        <v>13</v>
      </c>
      <c r="F862">
        <v>12</v>
      </c>
    </row>
    <row r="863" spans="1:6" x14ac:dyDescent="0.25">
      <c r="A863">
        <v>13</v>
      </c>
      <c r="B863">
        <v>14</v>
      </c>
      <c r="C863">
        <v>11</v>
      </c>
      <c r="D863">
        <v>13</v>
      </c>
      <c r="E863">
        <f>(A863+B863+C863+D863)/4</f>
        <v>12.75</v>
      </c>
      <c r="F863">
        <v>14</v>
      </c>
    </row>
    <row r="864" spans="1:6" x14ac:dyDescent="0.25">
      <c r="A864">
        <v>19</v>
      </c>
      <c r="B864">
        <v>14</v>
      </c>
      <c r="C864">
        <v>16</v>
      </c>
      <c r="D864">
        <v>12</v>
      </c>
      <c r="E864">
        <f>(A864+B864+C864+D864)/4</f>
        <v>15.25</v>
      </c>
      <c r="F864">
        <v>15</v>
      </c>
    </row>
    <row r="865" spans="1:6" x14ac:dyDescent="0.25">
      <c r="A865">
        <v>15</v>
      </c>
      <c r="B865">
        <v>8</v>
      </c>
      <c r="C865">
        <v>10</v>
      </c>
      <c r="D865">
        <v>14</v>
      </c>
      <c r="E865">
        <f>(A865+B865+C865+D865)/4</f>
        <v>11.75</v>
      </c>
      <c r="F865">
        <v>16</v>
      </c>
    </row>
    <row r="866" spans="1:6" x14ac:dyDescent="0.25">
      <c r="A866">
        <v>10</v>
      </c>
      <c r="B866">
        <v>13</v>
      </c>
      <c r="C866">
        <v>10</v>
      </c>
      <c r="D866">
        <v>5</v>
      </c>
      <c r="E866">
        <f>(A866+B866+C866+D866)/4</f>
        <v>9.5</v>
      </c>
      <c r="F866">
        <v>16</v>
      </c>
    </row>
    <row r="867" spans="1:6" x14ac:dyDescent="0.25">
      <c r="A867">
        <v>10</v>
      </c>
      <c r="B867">
        <v>22</v>
      </c>
      <c r="C867">
        <v>10</v>
      </c>
      <c r="D867">
        <v>11</v>
      </c>
      <c r="E867">
        <f>(A867+B867+C867+D867)/4</f>
        <v>13.25</v>
      </c>
      <c r="F867">
        <v>13</v>
      </c>
    </row>
    <row r="868" spans="1:6" x14ac:dyDescent="0.25">
      <c r="A868">
        <v>24</v>
      </c>
      <c r="B868">
        <v>58</v>
      </c>
      <c r="C868">
        <v>28</v>
      </c>
      <c r="D868">
        <v>22</v>
      </c>
      <c r="E868">
        <f>(A868+B868+C868+D868)/4</f>
        <v>33</v>
      </c>
      <c r="F868">
        <v>11</v>
      </c>
    </row>
    <row r="869" spans="1:6" x14ac:dyDescent="0.25">
      <c r="A869">
        <v>29</v>
      </c>
      <c r="B869">
        <v>61</v>
      </c>
      <c r="C869">
        <v>33</v>
      </c>
      <c r="D869">
        <v>41</v>
      </c>
      <c r="E869">
        <f>(A869+B869+C869+D869)/4</f>
        <v>41</v>
      </c>
      <c r="F869">
        <v>8</v>
      </c>
    </row>
    <row r="870" spans="1:6" x14ac:dyDescent="0.25">
      <c r="A870">
        <v>44</v>
      </c>
      <c r="B870">
        <v>54</v>
      </c>
      <c r="C870">
        <v>36</v>
      </c>
      <c r="D870">
        <v>49</v>
      </c>
      <c r="E870">
        <f>(A870+B870+C870+D870)/4</f>
        <v>45.75</v>
      </c>
      <c r="F870">
        <v>9</v>
      </c>
    </row>
    <row r="871" spans="1:6" x14ac:dyDescent="0.25">
      <c r="A871">
        <v>44</v>
      </c>
      <c r="B871">
        <v>44</v>
      </c>
      <c r="C871">
        <v>36</v>
      </c>
      <c r="D871">
        <v>32</v>
      </c>
      <c r="E871">
        <f>(A871+B871+C871+D871)/4</f>
        <v>39</v>
      </c>
      <c r="F871">
        <v>12</v>
      </c>
    </row>
    <row r="872" spans="1:6" x14ac:dyDescent="0.25">
      <c r="A872">
        <v>39</v>
      </c>
      <c r="B872">
        <v>40</v>
      </c>
      <c r="C872">
        <v>44</v>
      </c>
      <c r="D872">
        <v>38</v>
      </c>
      <c r="E872">
        <f>(A872+B872+C872+D872)/4</f>
        <v>40.25</v>
      </c>
      <c r="F872">
        <v>9</v>
      </c>
    </row>
    <row r="873" spans="1:6" x14ac:dyDescent="0.25">
      <c r="A873">
        <v>38</v>
      </c>
      <c r="B873">
        <v>34</v>
      </c>
      <c r="C873">
        <v>41</v>
      </c>
      <c r="D873">
        <v>41</v>
      </c>
      <c r="E873">
        <f>(A873+B873+C873+D873)/4</f>
        <v>38.5</v>
      </c>
      <c r="F873">
        <v>6</v>
      </c>
    </row>
    <row r="874" spans="1:6" x14ac:dyDescent="0.25">
      <c r="A874">
        <v>37</v>
      </c>
      <c r="B874">
        <v>38</v>
      </c>
      <c r="C874">
        <v>41</v>
      </c>
      <c r="D874">
        <v>35</v>
      </c>
      <c r="E874">
        <f>(A874+B874+C874+D874)/4</f>
        <v>37.75</v>
      </c>
      <c r="F874">
        <v>5</v>
      </c>
    </row>
    <row r="875" spans="1:6" x14ac:dyDescent="0.25">
      <c r="A875">
        <v>43</v>
      </c>
      <c r="B875">
        <v>57</v>
      </c>
      <c r="C875">
        <v>43</v>
      </c>
      <c r="D875">
        <v>42</v>
      </c>
      <c r="E875">
        <f>(A875+B875+C875+D875)/4</f>
        <v>46.25</v>
      </c>
      <c r="F875">
        <v>4</v>
      </c>
    </row>
    <row r="876" spans="1:6" x14ac:dyDescent="0.25">
      <c r="A876">
        <v>64</v>
      </c>
      <c r="B876">
        <v>62</v>
      </c>
      <c r="C876">
        <v>58</v>
      </c>
      <c r="D876">
        <v>55</v>
      </c>
      <c r="E876">
        <f>(A876+B876+C876+D876)/4</f>
        <v>59.75</v>
      </c>
      <c r="F876">
        <v>2</v>
      </c>
    </row>
    <row r="877" spans="1:6" x14ac:dyDescent="0.25">
      <c r="A877">
        <v>63</v>
      </c>
      <c r="B877">
        <v>63</v>
      </c>
      <c r="C877">
        <v>64</v>
      </c>
      <c r="D877">
        <v>62</v>
      </c>
      <c r="E877">
        <f>(A877+B877+C877+D877)/4</f>
        <v>63</v>
      </c>
      <c r="F877">
        <v>3</v>
      </c>
    </row>
    <row r="878" spans="1:6" x14ac:dyDescent="0.25">
      <c r="A878">
        <v>58</v>
      </c>
      <c r="B878">
        <v>84</v>
      </c>
      <c r="C878">
        <v>69</v>
      </c>
      <c r="D878">
        <v>66</v>
      </c>
      <c r="E878">
        <f>(A878+B878+C878+D878)/4</f>
        <v>69.25</v>
      </c>
      <c r="F878">
        <v>1</v>
      </c>
    </row>
    <row r="879" spans="1:6" x14ac:dyDescent="0.25">
      <c r="A879">
        <v>50</v>
      </c>
      <c r="B879">
        <v>66</v>
      </c>
      <c r="C879">
        <v>80</v>
      </c>
      <c r="D879">
        <v>64</v>
      </c>
      <c r="E879">
        <f>(A879+B879+C879+D879)/4</f>
        <v>65</v>
      </c>
      <c r="F879">
        <v>5</v>
      </c>
    </row>
    <row r="880" spans="1:6" x14ac:dyDescent="0.25">
      <c r="A880">
        <v>53</v>
      </c>
      <c r="B880">
        <v>62</v>
      </c>
      <c r="C880">
        <v>58</v>
      </c>
      <c r="D880">
        <v>53</v>
      </c>
      <c r="E880">
        <f>(A880+B880+C880+D880)/4</f>
        <v>56.5</v>
      </c>
      <c r="F880">
        <v>10</v>
      </c>
    </row>
    <row r="881" spans="1:6" x14ac:dyDescent="0.25">
      <c r="A881">
        <v>53</v>
      </c>
      <c r="B881">
        <v>64</v>
      </c>
      <c r="C881">
        <v>58</v>
      </c>
      <c r="D881">
        <v>62</v>
      </c>
      <c r="E881">
        <f>(A881+B881+C881+D881)/4</f>
        <v>59.25</v>
      </c>
      <c r="F881">
        <v>12</v>
      </c>
    </row>
    <row r="882" spans="1:6" x14ac:dyDescent="0.25">
      <c r="A882">
        <v>55</v>
      </c>
      <c r="B882">
        <v>64</v>
      </c>
      <c r="C882">
        <v>59</v>
      </c>
      <c r="D882">
        <v>53</v>
      </c>
      <c r="E882">
        <f>(A882+B882+C882+D882)/4</f>
        <v>57.75</v>
      </c>
      <c r="F882">
        <v>14</v>
      </c>
    </row>
    <row r="883" spans="1:6" x14ac:dyDescent="0.25">
      <c r="A883">
        <v>56</v>
      </c>
      <c r="B883">
        <v>58</v>
      </c>
      <c r="C883">
        <v>72</v>
      </c>
      <c r="D883">
        <v>50</v>
      </c>
      <c r="E883">
        <f>(A883+B883+C883+D883)/4</f>
        <v>59</v>
      </c>
      <c r="F883">
        <v>16</v>
      </c>
    </row>
    <row r="884" spans="1:6" x14ac:dyDescent="0.25">
      <c r="A884">
        <v>56</v>
      </c>
      <c r="B884">
        <v>80</v>
      </c>
      <c r="C884">
        <v>86</v>
      </c>
      <c r="D884">
        <v>62</v>
      </c>
      <c r="E884">
        <f>(A884+B884+C884+D884)/4</f>
        <v>71</v>
      </c>
      <c r="F884">
        <v>18</v>
      </c>
    </row>
    <row r="885" spans="1:6" x14ac:dyDescent="0.25">
      <c r="A885">
        <v>50</v>
      </c>
      <c r="B885">
        <v>61</v>
      </c>
      <c r="C885">
        <v>45</v>
      </c>
      <c r="D885">
        <v>74</v>
      </c>
      <c r="E885">
        <f>(A885+B885+C885+D885)/4</f>
        <v>57.5</v>
      </c>
      <c r="F885">
        <v>18</v>
      </c>
    </row>
    <row r="886" spans="1:6" x14ac:dyDescent="0.25">
      <c r="A886">
        <v>58</v>
      </c>
      <c r="B886">
        <v>55</v>
      </c>
      <c r="C886">
        <v>58</v>
      </c>
      <c r="D886">
        <v>45</v>
      </c>
      <c r="E886">
        <f>(A886+B886+C886+D886)/4</f>
        <v>54</v>
      </c>
      <c r="F886">
        <v>23</v>
      </c>
    </row>
    <row r="887" spans="1:6" x14ac:dyDescent="0.25">
      <c r="A887">
        <v>58</v>
      </c>
      <c r="B887">
        <v>50</v>
      </c>
      <c r="C887">
        <v>56</v>
      </c>
      <c r="D887">
        <v>54</v>
      </c>
      <c r="E887">
        <f>(A887+B887+C887+D887)/4</f>
        <v>54.5</v>
      </c>
      <c r="F887">
        <v>23</v>
      </c>
    </row>
    <row r="888" spans="1:6" x14ac:dyDescent="0.25">
      <c r="A888">
        <v>56</v>
      </c>
      <c r="B888">
        <v>48</v>
      </c>
      <c r="C888">
        <v>52</v>
      </c>
      <c r="D888">
        <v>52</v>
      </c>
      <c r="E888">
        <f>(A888+B888+C888+D888)/4</f>
        <v>52</v>
      </c>
      <c r="F888">
        <v>21</v>
      </c>
    </row>
    <row r="889" spans="1:6" x14ac:dyDescent="0.25">
      <c r="A889">
        <v>59</v>
      </c>
      <c r="B889">
        <v>50</v>
      </c>
      <c r="C889">
        <v>56</v>
      </c>
      <c r="D889">
        <v>47</v>
      </c>
      <c r="E889">
        <f>(A889+B889+C889+D889)/4</f>
        <v>53</v>
      </c>
      <c r="F889">
        <v>17</v>
      </c>
    </row>
    <row r="890" spans="1:6" x14ac:dyDescent="0.25">
      <c r="A890">
        <v>62</v>
      </c>
      <c r="B890">
        <v>52</v>
      </c>
      <c r="C890">
        <v>62</v>
      </c>
      <c r="D890">
        <v>52</v>
      </c>
      <c r="E890">
        <f>(A890+B890+C890+D890)/4</f>
        <v>57</v>
      </c>
      <c r="F890">
        <v>18</v>
      </c>
    </row>
    <row r="891" spans="1:6" x14ac:dyDescent="0.25">
      <c r="A891">
        <v>68</v>
      </c>
      <c r="B891">
        <v>56</v>
      </c>
      <c r="C891">
        <v>62</v>
      </c>
      <c r="D891">
        <v>54</v>
      </c>
      <c r="E891">
        <f>(A891+B891+C891+D891)/4</f>
        <v>60</v>
      </c>
      <c r="F891">
        <v>20</v>
      </c>
    </row>
    <row r="892" spans="1:6" x14ac:dyDescent="0.25">
      <c r="A892">
        <v>65</v>
      </c>
      <c r="B892">
        <v>60</v>
      </c>
      <c r="C892">
        <v>64</v>
      </c>
      <c r="D892">
        <v>59</v>
      </c>
      <c r="E892">
        <f>(A892+B892+C892+D892)/4</f>
        <v>62</v>
      </c>
      <c r="F892">
        <v>18</v>
      </c>
    </row>
    <row r="893" spans="1:6" x14ac:dyDescent="0.25">
      <c r="A893">
        <v>68</v>
      </c>
      <c r="B893">
        <v>60</v>
      </c>
      <c r="C893">
        <v>66</v>
      </c>
      <c r="D893">
        <v>57</v>
      </c>
      <c r="E893">
        <f>(A893+B893+C893+D893)/4</f>
        <v>62.75</v>
      </c>
      <c r="F893">
        <v>11</v>
      </c>
    </row>
    <row r="894" spans="1:6" x14ac:dyDescent="0.25">
      <c r="A894">
        <v>84</v>
      </c>
      <c r="B894">
        <v>75</v>
      </c>
      <c r="C894">
        <v>79</v>
      </c>
      <c r="D894">
        <v>65</v>
      </c>
      <c r="E894">
        <f>(A894+B894+C894+D894)/4</f>
        <v>75.75</v>
      </c>
      <c r="F894">
        <v>11</v>
      </c>
    </row>
    <row r="895" spans="1:6" x14ac:dyDescent="0.25">
      <c r="A895">
        <v>84</v>
      </c>
      <c r="B895">
        <v>75</v>
      </c>
      <c r="C895">
        <v>79</v>
      </c>
      <c r="D895">
        <v>91</v>
      </c>
      <c r="E895">
        <f>(A895+B895+C895+D895)/4</f>
        <v>82.25</v>
      </c>
      <c r="F895">
        <v>15</v>
      </c>
    </row>
    <row r="896" spans="1:6" x14ac:dyDescent="0.25">
      <c r="A896">
        <v>109</v>
      </c>
      <c r="B896">
        <v>100</v>
      </c>
      <c r="C896">
        <v>105</v>
      </c>
      <c r="D896">
        <v>100</v>
      </c>
      <c r="E896">
        <f>(A896+B896+C896+D896)/4</f>
        <v>103.5</v>
      </c>
      <c r="F896">
        <v>8</v>
      </c>
    </row>
    <row r="897" spans="1:6" x14ac:dyDescent="0.25">
      <c r="A897">
        <v>107</v>
      </c>
      <c r="B897">
        <v>111</v>
      </c>
      <c r="C897">
        <v>105</v>
      </c>
      <c r="D897">
        <v>109</v>
      </c>
      <c r="E897">
        <f>(A897+B897+C897+D897)/4</f>
        <v>108</v>
      </c>
      <c r="F897">
        <v>8</v>
      </c>
    </row>
    <row r="898" spans="1:6" x14ac:dyDescent="0.25">
      <c r="A898">
        <v>108</v>
      </c>
      <c r="B898">
        <v>114</v>
      </c>
      <c r="C898">
        <v>97</v>
      </c>
      <c r="D898">
        <v>101</v>
      </c>
      <c r="E898">
        <f>(A898+B898+C898+D898)/4</f>
        <v>105</v>
      </c>
      <c r="F898">
        <v>7</v>
      </c>
    </row>
    <row r="899" spans="1:6" x14ac:dyDescent="0.25">
      <c r="A899">
        <v>108</v>
      </c>
      <c r="B899">
        <v>119</v>
      </c>
      <c r="C899">
        <v>102</v>
      </c>
      <c r="D899">
        <v>111</v>
      </c>
      <c r="E899">
        <f>(A899+B899+C899+D899)/4</f>
        <v>110</v>
      </c>
      <c r="F899">
        <v>5</v>
      </c>
    </row>
    <row r="900" spans="1:6" x14ac:dyDescent="0.25">
      <c r="A900">
        <v>108</v>
      </c>
      <c r="B900">
        <v>113</v>
      </c>
      <c r="C900">
        <v>102</v>
      </c>
      <c r="D900">
        <v>101</v>
      </c>
      <c r="E900">
        <f>(A900+B900+C900+D900)/4</f>
        <v>106</v>
      </c>
      <c r="F900">
        <v>9</v>
      </c>
    </row>
    <row r="901" spans="1:6" x14ac:dyDescent="0.25">
      <c r="A901">
        <v>121</v>
      </c>
      <c r="B901">
        <v>119</v>
      </c>
      <c r="C901">
        <v>122</v>
      </c>
      <c r="D901">
        <v>110</v>
      </c>
      <c r="E901">
        <f>(A901+B901+C901+D901)/4</f>
        <v>118</v>
      </c>
      <c r="F901">
        <v>13</v>
      </c>
    </row>
    <row r="902" spans="1:6" x14ac:dyDescent="0.25">
      <c r="A902">
        <v>134</v>
      </c>
      <c r="B902">
        <v>136</v>
      </c>
      <c r="C902">
        <v>138</v>
      </c>
      <c r="D902">
        <v>117</v>
      </c>
      <c r="E902">
        <f>(A902+B902+C902+D902)/4</f>
        <v>131.25</v>
      </c>
      <c r="F902">
        <v>17</v>
      </c>
    </row>
    <row r="903" spans="1:6" x14ac:dyDescent="0.25">
      <c r="A903">
        <v>148</v>
      </c>
      <c r="B903">
        <v>128</v>
      </c>
      <c r="C903">
        <v>136</v>
      </c>
      <c r="D903">
        <v>132</v>
      </c>
      <c r="E903">
        <f>(A903+B903+C903+D903)/4</f>
        <v>136</v>
      </c>
      <c r="F903">
        <v>19</v>
      </c>
    </row>
    <row r="904" spans="1:6" x14ac:dyDescent="0.25">
      <c r="A904">
        <v>95</v>
      </c>
      <c r="B904">
        <v>92</v>
      </c>
      <c r="C904">
        <v>83</v>
      </c>
      <c r="D904">
        <v>117</v>
      </c>
      <c r="E904">
        <f>(A904+B904+C904+D904)/4</f>
        <v>96.75</v>
      </c>
      <c r="F904">
        <v>23</v>
      </c>
    </row>
    <row r="905" spans="1:6" x14ac:dyDescent="0.25">
      <c r="A905">
        <v>37</v>
      </c>
      <c r="B905">
        <v>32</v>
      </c>
      <c r="C905">
        <v>38</v>
      </c>
      <c r="D905">
        <v>75</v>
      </c>
      <c r="E905">
        <f>(A905+B905+C905+D905)/4</f>
        <v>45.5</v>
      </c>
      <c r="F905">
        <v>25</v>
      </c>
    </row>
    <row r="906" spans="1:6" x14ac:dyDescent="0.25">
      <c r="A906">
        <v>36</v>
      </c>
      <c r="B906">
        <v>17</v>
      </c>
      <c r="C906">
        <v>18</v>
      </c>
      <c r="D906">
        <v>25</v>
      </c>
      <c r="E906">
        <f>(A906+B906+C906+D906)/4</f>
        <v>24</v>
      </c>
      <c r="F906">
        <v>26</v>
      </c>
    </row>
    <row r="907" spans="1:6" x14ac:dyDescent="0.25">
      <c r="A907">
        <v>22</v>
      </c>
      <c r="B907">
        <v>14</v>
      </c>
      <c r="C907">
        <v>15</v>
      </c>
      <c r="D907">
        <v>14</v>
      </c>
      <c r="E907">
        <f>(A907+B907+C907+D907)/4</f>
        <v>16.25</v>
      </c>
      <c r="F907">
        <v>24</v>
      </c>
    </row>
    <row r="908" spans="1:6" x14ac:dyDescent="0.25">
      <c r="A908">
        <v>22</v>
      </c>
      <c r="B908">
        <v>14</v>
      </c>
      <c r="C908">
        <v>14</v>
      </c>
      <c r="D908">
        <v>16</v>
      </c>
      <c r="E908">
        <f>(A908+B908+C908+D908)/4</f>
        <v>16.5</v>
      </c>
      <c r="F908">
        <v>26</v>
      </c>
    </row>
    <row r="909" spans="1:6" x14ac:dyDescent="0.25">
      <c r="A909">
        <v>15</v>
      </c>
      <c r="B909">
        <v>10</v>
      </c>
      <c r="C909">
        <v>14</v>
      </c>
      <c r="D909">
        <v>10</v>
      </c>
      <c r="E909">
        <f>(A909+B909+C909+D909)/4</f>
        <v>12.25</v>
      </c>
      <c r="F909">
        <v>23</v>
      </c>
    </row>
    <row r="910" spans="1:6" x14ac:dyDescent="0.25">
      <c r="A910">
        <v>17</v>
      </c>
      <c r="B910">
        <v>8</v>
      </c>
      <c r="C910">
        <v>8</v>
      </c>
      <c r="D910">
        <v>10</v>
      </c>
      <c r="E910">
        <f>(A910+B910+C910+D910)/4</f>
        <v>10.75</v>
      </c>
      <c r="F910">
        <v>21</v>
      </c>
    </row>
    <row r="911" spans="1:6" x14ac:dyDescent="0.25">
      <c r="A911">
        <v>17</v>
      </c>
      <c r="B911">
        <v>5</v>
      </c>
      <c r="C911">
        <v>9</v>
      </c>
      <c r="D911">
        <v>8</v>
      </c>
      <c r="E911">
        <f>(A911+B911+C911+D911)/4</f>
        <v>9.75</v>
      </c>
      <c r="F911">
        <v>17</v>
      </c>
    </row>
    <row r="912" spans="1:6" x14ac:dyDescent="0.25">
      <c r="A912">
        <v>18</v>
      </c>
      <c r="B912">
        <v>11</v>
      </c>
      <c r="C912">
        <v>14</v>
      </c>
      <c r="D912">
        <v>10</v>
      </c>
      <c r="E912">
        <f>(A912+B912+C912+D912)/4</f>
        <v>13.25</v>
      </c>
      <c r="F912">
        <v>17</v>
      </c>
    </row>
    <row r="913" spans="1:6" x14ac:dyDescent="0.25">
      <c r="A913">
        <v>18</v>
      </c>
      <c r="B913">
        <v>13</v>
      </c>
      <c r="C913">
        <v>12</v>
      </c>
      <c r="D913">
        <v>10</v>
      </c>
      <c r="E913">
        <f>(A913+B913+C913+D913)/4</f>
        <v>13.25</v>
      </c>
      <c r="F913">
        <v>14</v>
      </c>
    </row>
    <row r="914" spans="1:6" x14ac:dyDescent="0.25">
      <c r="A914">
        <v>15</v>
      </c>
      <c r="B914">
        <v>10</v>
      </c>
      <c r="C914">
        <v>9</v>
      </c>
      <c r="D914">
        <v>12</v>
      </c>
      <c r="E914">
        <f>(A914+B914+C914+D914)/4</f>
        <v>11.5</v>
      </c>
      <c r="F914">
        <v>14</v>
      </c>
    </row>
    <row r="915" spans="1:6" x14ac:dyDescent="0.25">
      <c r="A915">
        <v>17</v>
      </c>
      <c r="B915">
        <v>9</v>
      </c>
      <c r="C915">
        <v>4</v>
      </c>
      <c r="D915">
        <v>8</v>
      </c>
      <c r="E915">
        <f>(A915+B915+C915+D915)/4</f>
        <v>9.5</v>
      </c>
      <c r="F915">
        <v>13</v>
      </c>
    </row>
    <row r="916" spans="1:6" x14ac:dyDescent="0.25">
      <c r="A916">
        <v>15</v>
      </c>
      <c r="B916">
        <v>12</v>
      </c>
      <c r="C916">
        <v>10</v>
      </c>
      <c r="D916">
        <v>6</v>
      </c>
      <c r="E916">
        <f>(A916+B916+C916+D916)/4</f>
        <v>10.75</v>
      </c>
      <c r="F916">
        <v>12</v>
      </c>
    </row>
    <row r="917" spans="1:6" x14ac:dyDescent="0.25">
      <c r="A917">
        <v>10</v>
      </c>
      <c r="B917">
        <v>8</v>
      </c>
      <c r="C917">
        <v>6</v>
      </c>
      <c r="D917">
        <v>5</v>
      </c>
      <c r="E917">
        <f>(A917+B917+C917+D917)/4</f>
        <v>7.25</v>
      </c>
      <c r="F917">
        <v>11</v>
      </c>
    </row>
    <row r="918" spans="1:6" x14ac:dyDescent="0.25">
      <c r="A918">
        <v>3</v>
      </c>
      <c r="B918">
        <v>15</v>
      </c>
      <c r="C918">
        <v>9</v>
      </c>
      <c r="D918">
        <v>6</v>
      </c>
      <c r="E918">
        <f>(A918+B918+C918+D918)/4</f>
        <v>8.25</v>
      </c>
      <c r="F918">
        <v>10</v>
      </c>
    </row>
    <row r="919" spans="1:6" x14ac:dyDescent="0.25">
      <c r="A919">
        <v>3</v>
      </c>
      <c r="B919">
        <v>17</v>
      </c>
      <c r="C919">
        <v>4</v>
      </c>
      <c r="D919">
        <v>7</v>
      </c>
      <c r="E919">
        <f>(A919+B919+C919+D919)/4</f>
        <v>7.75</v>
      </c>
      <c r="F919">
        <v>8</v>
      </c>
    </row>
    <row r="920" spans="1:6" x14ac:dyDescent="0.25">
      <c r="A920">
        <v>10</v>
      </c>
      <c r="B920">
        <v>9</v>
      </c>
      <c r="C920">
        <v>9</v>
      </c>
      <c r="D920">
        <v>6</v>
      </c>
      <c r="E920">
        <f>(A920+B920+C920+D920)/4</f>
        <v>8.5</v>
      </c>
      <c r="F920">
        <v>4</v>
      </c>
    </row>
    <row r="921" spans="1:6" x14ac:dyDescent="0.25">
      <c r="A921">
        <v>12</v>
      </c>
      <c r="B921">
        <v>8</v>
      </c>
      <c r="C921">
        <v>11</v>
      </c>
      <c r="D921">
        <v>6</v>
      </c>
      <c r="E921">
        <f>(A921+B921+C921+D921)/4</f>
        <v>9.25</v>
      </c>
      <c r="F921">
        <v>5</v>
      </c>
    </row>
    <row r="922" spans="1:6" x14ac:dyDescent="0.25">
      <c r="A922">
        <v>12</v>
      </c>
      <c r="B922">
        <v>10</v>
      </c>
      <c r="C922">
        <v>9</v>
      </c>
      <c r="D922">
        <v>9</v>
      </c>
      <c r="E922">
        <f>(A922+B922+C922+D922)/4</f>
        <v>10</v>
      </c>
      <c r="F922">
        <v>8</v>
      </c>
    </row>
    <row r="923" spans="1:6" x14ac:dyDescent="0.25">
      <c r="A923">
        <v>3</v>
      </c>
      <c r="B923">
        <v>7</v>
      </c>
      <c r="C923">
        <v>8</v>
      </c>
      <c r="D923">
        <v>7</v>
      </c>
      <c r="E923">
        <f>(A923+B923+C923+D923)/4</f>
        <v>6.25</v>
      </c>
      <c r="F923">
        <v>10</v>
      </c>
    </row>
    <row r="924" spans="1:6" x14ac:dyDescent="0.25">
      <c r="A924">
        <v>3</v>
      </c>
      <c r="B924">
        <v>25</v>
      </c>
      <c r="C924">
        <v>7</v>
      </c>
      <c r="D924">
        <v>10</v>
      </c>
      <c r="E924">
        <f>(A924+B924+C924+D924)/4</f>
        <v>11.25</v>
      </c>
      <c r="F924">
        <v>11</v>
      </c>
    </row>
    <row r="925" spans="1:6" x14ac:dyDescent="0.25">
      <c r="A925">
        <v>56</v>
      </c>
      <c r="B925">
        <v>55</v>
      </c>
      <c r="C925">
        <v>44</v>
      </c>
      <c r="D925">
        <v>34</v>
      </c>
      <c r="E925">
        <f>(A925+B925+C925+D925)/4</f>
        <v>47.25</v>
      </c>
      <c r="F925">
        <v>12</v>
      </c>
    </row>
    <row r="926" spans="1:6" x14ac:dyDescent="0.25">
      <c r="A926">
        <v>64</v>
      </c>
      <c r="B926">
        <v>55</v>
      </c>
      <c r="C926">
        <v>61</v>
      </c>
      <c r="D926">
        <v>59</v>
      </c>
      <c r="E926">
        <f>(A926+B926+C926+D926)/4</f>
        <v>59.75</v>
      </c>
      <c r="F926">
        <v>14</v>
      </c>
    </row>
    <row r="927" spans="1:6" x14ac:dyDescent="0.25">
      <c r="A927">
        <v>52</v>
      </c>
      <c r="B927">
        <v>43</v>
      </c>
      <c r="C927">
        <v>49</v>
      </c>
      <c r="D927">
        <v>53</v>
      </c>
      <c r="E927">
        <f>(A927+B927+C927+D927)/4</f>
        <v>49.25</v>
      </c>
      <c r="F927">
        <v>15</v>
      </c>
    </row>
    <row r="928" spans="1:6" x14ac:dyDescent="0.25">
      <c r="A928">
        <v>51</v>
      </c>
      <c r="B928">
        <v>47</v>
      </c>
      <c r="C928">
        <v>53</v>
      </c>
      <c r="D928">
        <v>45</v>
      </c>
      <c r="E928">
        <f>(A928+B928+C928+D928)/4</f>
        <v>49</v>
      </c>
      <c r="F928">
        <v>15</v>
      </c>
    </row>
    <row r="929" spans="1:6" x14ac:dyDescent="0.25">
      <c r="A929">
        <v>53</v>
      </c>
      <c r="B929">
        <v>42</v>
      </c>
      <c r="C929">
        <v>48</v>
      </c>
      <c r="D929">
        <v>38</v>
      </c>
      <c r="E929">
        <f>(A929+B929+C929+D929)/4</f>
        <v>45.25</v>
      </c>
      <c r="F929">
        <v>16</v>
      </c>
    </row>
    <row r="930" spans="1:6" x14ac:dyDescent="0.25">
      <c r="A930">
        <v>51</v>
      </c>
      <c r="B930">
        <v>43</v>
      </c>
      <c r="C930">
        <v>48</v>
      </c>
      <c r="D930">
        <v>39</v>
      </c>
      <c r="E930">
        <f>(A930+B930+C930+D930)/4</f>
        <v>45.25</v>
      </c>
      <c r="F930">
        <v>16</v>
      </c>
    </row>
    <row r="931" spans="1:6" x14ac:dyDescent="0.25">
      <c r="A931">
        <v>51</v>
      </c>
      <c r="B931">
        <v>44</v>
      </c>
      <c r="C931">
        <v>44</v>
      </c>
      <c r="D931">
        <v>45</v>
      </c>
      <c r="E931">
        <f>(A931+B931+C931+D931)/4</f>
        <v>46</v>
      </c>
      <c r="F931">
        <v>17</v>
      </c>
    </row>
    <row r="932" spans="1:6" x14ac:dyDescent="0.25">
      <c r="A932">
        <v>56</v>
      </c>
      <c r="B932">
        <v>45</v>
      </c>
      <c r="C932">
        <v>54</v>
      </c>
      <c r="D932">
        <v>42</v>
      </c>
      <c r="E932">
        <f>(A932+B932+C932+D932)/4</f>
        <v>49.25</v>
      </c>
      <c r="F932">
        <v>16</v>
      </c>
    </row>
    <row r="933" spans="1:6" x14ac:dyDescent="0.25">
      <c r="A933">
        <v>59</v>
      </c>
      <c r="B933">
        <v>48</v>
      </c>
      <c r="C933">
        <v>59</v>
      </c>
      <c r="D933">
        <v>43</v>
      </c>
      <c r="E933">
        <f>(A933+B933+C933+D933)/4</f>
        <v>52.25</v>
      </c>
      <c r="F933">
        <v>15</v>
      </c>
    </row>
    <row r="934" spans="1:6" x14ac:dyDescent="0.25">
      <c r="A934">
        <v>59</v>
      </c>
      <c r="B934">
        <v>51</v>
      </c>
      <c r="C934">
        <v>59</v>
      </c>
      <c r="D934">
        <v>50</v>
      </c>
      <c r="E934">
        <f>(A934+B934+C934+D934)/4</f>
        <v>54.75</v>
      </c>
      <c r="F934">
        <v>14</v>
      </c>
    </row>
    <row r="935" spans="1:6" x14ac:dyDescent="0.25">
      <c r="A935">
        <v>58</v>
      </c>
      <c r="B935">
        <v>66</v>
      </c>
      <c r="C935">
        <v>56</v>
      </c>
      <c r="D935">
        <v>48</v>
      </c>
      <c r="E935">
        <f>(A935+B935+C935+D935)/4</f>
        <v>57</v>
      </c>
      <c r="F935">
        <v>14</v>
      </c>
    </row>
    <row r="936" spans="1:6" x14ac:dyDescent="0.25">
      <c r="A936">
        <v>71</v>
      </c>
      <c r="B936">
        <v>60</v>
      </c>
      <c r="C936">
        <v>68</v>
      </c>
      <c r="D936">
        <v>63</v>
      </c>
      <c r="E936">
        <f>(A936+B936+C936+D936)/4</f>
        <v>65.5</v>
      </c>
      <c r="F936">
        <v>12</v>
      </c>
    </row>
    <row r="937" spans="1:6" x14ac:dyDescent="0.25">
      <c r="A937">
        <v>64</v>
      </c>
      <c r="B937">
        <v>59</v>
      </c>
      <c r="C937">
        <v>58</v>
      </c>
      <c r="D937">
        <v>59</v>
      </c>
      <c r="E937">
        <f>(A937+B937+C937+D937)/4</f>
        <v>60</v>
      </c>
      <c r="F937">
        <v>10</v>
      </c>
    </row>
    <row r="938" spans="1:6" x14ac:dyDescent="0.25">
      <c r="A938">
        <v>56</v>
      </c>
      <c r="B938">
        <v>54</v>
      </c>
      <c r="C938">
        <v>45</v>
      </c>
      <c r="D938">
        <v>53</v>
      </c>
      <c r="E938">
        <f>(A938+B938+C938+D938)/4</f>
        <v>52</v>
      </c>
      <c r="F938">
        <v>11</v>
      </c>
    </row>
    <row r="939" spans="1:6" x14ac:dyDescent="0.25">
      <c r="A939">
        <v>51</v>
      </c>
      <c r="B939">
        <v>55</v>
      </c>
      <c r="C939">
        <v>49</v>
      </c>
      <c r="D939">
        <v>42</v>
      </c>
      <c r="E939">
        <f>(A939+B939+C939+D939)/4</f>
        <v>49.25</v>
      </c>
      <c r="F939">
        <v>9</v>
      </c>
    </row>
    <row r="940" spans="1:6" x14ac:dyDescent="0.25">
      <c r="A940">
        <v>55</v>
      </c>
      <c r="B940">
        <v>56</v>
      </c>
      <c r="C940">
        <v>52</v>
      </c>
      <c r="D940">
        <v>44</v>
      </c>
      <c r="E940">
        <f>(A940+B940+C940+D940)/4</f>
        <v>51.75</v>
      </c>
      <c r="F940">
        <v>8</v>
      </c>
    </row>
    <row r="941" spans="1:6" x14ac:dyDescent="0.25">
      <c r="A941">
        <v>55</v>
      </c>
      <c r="B941">
        <v>73</v>
      </c>
      <c r="C941">
        <v>52</v>
      </c>
      <c r="D941">
        <v>50</v>
      </c>
      <c r="E941">
        <f>(A941+B941+C941+D941)/4</f>
        <v>57.5</v>
      </c>
      <c r="F941">
        <v>8</v>
      </c>
    </row>
    <row r="942" spans="1:6" x14ac:dyDescent="0.25">
      <c r="A942">
        <v>77</v>
      </c>
      <c r="B942">
        <v>73</v>
      </c>
      <c r="C942">
        <v>73</v>
      </c>
      <c r="D942">
        <v>65</v>
      </c>
      <c r="E942">
        <f>(A942+B942+C942+D942)/4</f>
        <v>72</v>
      </c>
      <c r="F942">
        <v>7</v>
      </c>
    </row>
    <row r="943" spans="1:6" x14ac:dyDescent="0.25">
      <c r="A943">
        <v>76</v>
      </c>
      <c r="B943">
        <v>84</v>
      </c>
      <c r="C943">
        <v>72</v>
      </c>
      <c r="D943">
        <v>70</v>
      </c>
      <c r="E943">
        <f>(A943+B943+C943+D943)/4</f>
        <v>75.5</v>
      </c>
      <c r="F943">
        <v>7</v>
      </c>
    </row>
    <row r="944" spans="1:6" x14ac:dyDescent="0.25">
      <c r="A944">
        <v>72</v>
      </c>
      <c r="B944">
        <v>68</v>
      </c>
      <c r="C944">
        <v>77</v>
      </c>
      <c r="D944">
        <v>73</v>
      </c>
      <c r="E944">
        <f>(A944+B944+C944+D944)/4</f>
        <v>72.5</v>
      </c>
      <c r="F944">
        <v>6</v>
      </c>
    </row>
    <row r="945" spans="1:6" x14ac:dyDescent="0.25">
      <c r="A945">
        <v>62</v>
      </c>
      <c r="B945">
        <v>66</v>
      </c>
      <c r="C945">
        <v>66</v>
      </c>
      <c r="D945">
        <v>71</v>
      </c>
      <c r="E945">
        <f>(A945+B945+C945+D945)/4</f>
        <v>66.25</v>
      </c>
      <c r="F945">
        <v>9</v>
      </c>
    </row>
    <row r="946" spans="1:6" x14ac:dyDescent="0.25">
      <c r="A946">
        <v>69</v>
      </c>
      <c r="B946">
        <v>70</v>
      </c>
      <c r="C946">
        <v>66</v>
      </c>
      <c r="D946">
        <v>62</v>
      </c>
      <c r="E946">
        <f>(A946+B946+C946+D946)/4</f>
        <v>66.75</v>
      </c>
      <c r="F946">
        <v>11</v>
      </c>
    </row>
    <row r="947" spans="1:6" x14ac:dyDescent="0.25">
      <c r="A947">
        <v>79</v>
      </c>
      <c r="B947">
        <v>71</v>
      </c>
      <c r="C947">
        <v>74</v>
      </c>
      <c r="D947">
        <v>73</v>
      </c>
      <c r="E947">
        <f>(A947+B947+C947+D947)/4</f>
        <v>74.25</v>
      </c>
      <c r="F947">
        <v>13</v>
      </c>
    </row>
    <row r="948" spans="1:6" x14ac:dyDescent="0.25">
      <c r="A948">
        <v>80</v>
      </c>
      <c r="B948">
        <v>71</v>
      </c>
      <c r="C948">
        <v>86</v>
      </c>
      <c r="D948">
        <v>73</v>
      </c>
      <c r="E948">
        <f>(A948+B948+C948+D948)/4</f>
        <v>77.5</v>
      </c>
      <c r="F948">
        <v>14</v>
      </c>
    </row>
    <row r="949" spans="1:6" x14ac:dyDescent="0.25">
      <c r="A949">
        <v>60</v>
      </c>
      <c r="B949">
        <v>82</v>
      </c>
      <c r="C949">
        <v>85</v>
      </c>
      <c r="D949">
        <v>79</v>
      </c>
      <c r="E949">
        <f>(A949+B949+C949+D949)/4</f>
        <v>76.5</v>
      </c>
      <c r="F949">
        <v>17</v>
      </c>
    </row>
    <row r="950" spans="1:6" x14ac:dyDescent="0.25">
      <c r="A950">
        <v>89</v>
      </c>
      <c r="B950">
        <v>93</v>
      </c>
      <c r="C950">
        <v>92</v>
      </c>
      <c r="D950">
        <v>79</v>
      </c>
      <c r="E950">
        <f>(A950+B950+C950+D950)/4</f>
        <v>88.25</v>
      </c>
      <c r="F950">
        <v>19</v>
      </c>
    </row>
    <row r="951" spans="1:6" x14ac:dyDescent="0.25">
      <c r="A951">
        <v>88</v>
      </c>
      <c r="B951">
        <v>100</v>
      </c>
      <c r="C951">
        <v>92</v>
      </c>
      <c r="D951">
        <v>89</v>
      </c>
      <c r="E951">
        <f>(A951+B951+C951+D951)/4</f>
        <v>92.25</v>
      </c>
      <c r="F951">
        <v>18</v>
      </c>
    </row>
    <row r="952" spans="1:6" x14ac:dyDescent="0.25">
      <c r="A952">
        <v>121</v>
      </c>
      <c r="B952">
        <v>108</v>
      </c>
      <c r="C952">
        <v>114</v>
      </c>
      <c r="D952">
        <v>99</v>
      </c>
      <c r="E952">
        <f>(A952+B952+C952+D952)/4</f>
        <v>110.5</v>
      </c>
      <c r="F952">
        <v>19</v>
      </c>
    </row>
    <row r="953" spans="1:6" x14ac:dyDescent="0.25">
      <c r="A953">
        <v>105</v>
      </c>
      <c r="B953">
        <v>90</v>
      </c>
      <c r="C953">
        <v>98</v>
      </c>
      <c r="D953" t="s">
        <v>5</v>
      </c>
      <c r="E953" t="e">
        <f>(A953+B953+C953+D953)/4</f>
        <v>#VALUE!</v>
      </c>
      <c r="F953">
        <v>18</v>
      </c>
    </row>
    <row r="954" spans="1:6" x14ac:dyDescent="0.25">
      <c r="A954">
        <v>105</v>
      </c>
      <c r="B954">
        <v>90</v>
      </c>
      <c r="C954">
        <v>98</v>
      </c>
      <c r="D954">
        <v>102</v>
      </c>
      <c r="E954">
        <f>(A954+B954+C954+D954)/4</f>
        <v>98.75</v>
      </c>
      <c r="F954">
        <v>17</v>
      </c>
    </row>
    <row r="955" spans="1:6" x14ac:dyDescent="0.25">
      <c r="A955">
        <v>84</v>
      </c>
      <c r="B955">
        <v>66</v>
      </c>
      <c r="C955">
        <v>72</v>
      </c>
      <c r="D955">
        <v>81</v>
      </c>
      <c r="E955">
        <f>(A955+B955+C955+D955)/4</f>
        <v>75.75</v>
      </c>
      <c r="F955">
        <v>15</v>
      </c>
    </row>
    <row r="956" spans="1:6" x14ac:dyDescent="0.25">
      <c r="A956">
        <v>68</v>
      </c>
      <c r="B956">
        <v>58</v>
      </c>
      <c r="C956">
        <v>63</v>
      </c>
      <c r="D956">
        <v>69</v>
      </c>
      <c r="E956">
        <f>(A956+B956+C956+D956)/4</f>
        <v>64.5</v>
      </c>
      <c r="F956">
        <v>13</v>
      </c>
    </row>
    <row r="957" spans="1:6" x14ac:dyDescent="0.25">
      <c r="A957">
        <v>58</v>
      </c>
      <c r="B957">
        <v>51</v>
      </c>
      <c r="C957">
        <v>57</v>
      </c>
      <c r="D957">
        <v>64</v>
      </c>
      <c r="E957">
        <f>(A957+B957+C957+D957)/4</f>
        <v>57.5</v>
      </c>
      <c r="F957">
        <v>12</v>
      </c>
    </row>
    <row r="958" spans="1:6" x14ac:dyDescent="0.25">
      <c r="A958">
        <v>58</v>
      </c>
      <c r="B958">
        <v>53</v>
      </c>
      <c r="C958">
        <v>56</v>
      </c>
      <c r="D958">
        <v>55</v>
      </c>
      <c r="E958">
        <f>(A958+B958+C958+D958)/4</f>
        <v>55.5</v>
      </c>
      <c r="F958">
        <v>11</v>
      </c>
    </row>
    <row r="959" spans="1:6" x14ac:dyDescent="0.25">
      <c r="A959">
        <v>55</v>
      </c>
      <c r="B959">
        <v>51</v>
      </c>
      <c r="C959">
        <v>53</v>
      </c>
      <c r="D959">
        <v>53</v>
      </c>
      <c r="E959">
        <f>(A959+B959+C959+D959)/4</f>
        <v>53</v>
      </c>
      <c r="F959">
        <v>10</v>
      </c>
    </row>
    <row r="960" spans="1:6" x14ac:dyDescent="0.25">
      <c r="A960">
        <v>56</v>
      </c>
      <c r="B960">
        <v>52</v>
      </c>
      <c r="C960">
        <v>53</v>
      </c>
      <c r="D960">
        <v>50</v>
      </c>
      <c r="E960">
        <f>(A960+B960+C960+D960)/4</f>
        <v>52.75</v>
      </c>
      <c r="F960">
        <v>10</v>
      </c>
    </row>
    <row r="961" spans="1:6" x14ac:dyDescent="0.25">
      <c r="A961">
        <v>55</v>
      </c>
      <c r="B961">
        <v>52</v>
      </c>
      <c r="C961">
        <v>52</v>
      </c>
      <c r="D961">
        <v>57</v>
      </c>
      <c r="E961">
        <f>(A961+B961+C961+D961)/4</f>
        <v>54</v>
      </c>
      <c r="F961">
        <v>9</v>
      </c>
    </row>
    <row r="962" spans="1:6" x14ac:dyDescent="0.25">
      <c r="A962">
        <v>55</v>
      </c>
      <c r="B962">
        <v>56</v>
      </c>
      <c r="C962">
        <v>60</v>
      </c>
      <c r="D962">
        <v>53</v>
      </c>
      <c r="E962">
        <f>(A962+B962+C962+D962)/4</f>
        <v>56</v>
      </c>
      <c r="F962">
        <v>10</v>
      </c>
    </row>
    <row r="963" spans="1:6" x14ac:dyDescent="0.25">
      <c r="A963">
        <v>67</v>
      </c>
      <c r="B963">
        <v>66</v>
      </c>
      <c r="C963">
        <v>61</v>
      </c>
      <c r="D963">
        <v>63</v>
      </c>
      <c r="E963">
        <f>(A963+B963+C963+D963)/4</f>
        <v>64.25</v>
      </c>
      <c r="F963">
        <v>9</v>
      </c>
    </row>
    <row r="964" spans="1:6" x14ac:dyDescent="0.25">
      <c r="A964">
        <v>66</v>
      </c>
      <c r="B964">
        <v>47</v>
      </c>
      <c r="C964">
        <v>61</v>
      </c>
      <c r="D964">
        <v>64</v>
      </c>
      <c r="E964">
        <f>(A964+B964+C964+D964)/4</f>
        <v>59.5</v>
      </c>
      <c r="F964">
        <v>10</v>
      </c>
    </row>
    <row r="965" spans="1:6" x14ac:dyDescent="0.25">
      <c r="A965">
        <v>54</v>
      </c>
      <c r="B965">
        <v>50</v>
      </c>
      <c r="C965">
        <v>78</v>
      </c>
      <c r="D965">
        <v>61</v>
      </c>
      <c r="E965">
        <f>(A965+B965+C965+D965)/4</f>
        <v>60.75</v>
      </c>
      <c r="F965">
        <v>9</v>
      </c>
    </row>
    <row r="966" spans="1:6" x14ac:dyDescent="0.25">
      <c r="A966">
        <v>62</v>
      </c>
      <c r="B966">
        <v>55</v>
      </c>
      <c r="C966">
        <v>59</v>
      </c>
      <c r="D966">
        <v>63</v>
      </c>
      <c r="E966">
        <f>(A966+B966+C966+D966)/4</f>
        <v>59.75</v>
      </c>
      <c r="F966">
        <v>8</v>
      </c>
    </row>
    <row r="967" spans="1:6" x14ac:dyDescent="0.25">
      <c r="A967">
        <v>62</v>
      </c>
      <c r="B967">
        <v>65</v>
      </c>
      <c r="C967">
        <v>58</v>
      </c>
      <c r="D967">
        <v>58</v>
      </c>
      <c r="E967">
        <f>(A967+B967+C967+D967)/4</f>
        <v>60.75</v>
      </c>
      <c r="F967">
        <v>6</v>
      </c>
    </row>
    <row r="968" spans="1:6" x14ac:dyDescent="0.25">
      <c r="A968">
        <v>71</v>
      </c>
      <c r="B968">
        <v>73</v>
      </c>
      <c r="C968">
        <v>76</v>
      </c>
      <c r="D968">
        <v>74</v>
      </c>
      <c r="E968">
        <f>(A968+B968+C968+D968)/4</f>
        <v>73.5</v>
      </c>
      <c r="F968">
        <v>11</v>
      </c>
    </row>
    <row r="969" spans="1:6" x14ac:dyDescent="0.25">
      <c r="A969">
        <v>87</v>
      </c>
      <c r="B969">
        <v>81</v>
      </c>
      <c r="C969">
        <v>90</v>
      </c>
      <c r="D969">
        <v>70</v>
      </c>
      <c r="E969">
        <f>(A969+B969+C969+D969)/4</f>
        <v>82</v>
      </c>
      <c r="F969">
        <v>13</v>
      </c>
    </row>
    <row r="970" spans="1:6" x14ac:dyDescent="0.25">
      <c r="A970">
        <v>85</v>
      </c>
      <c r="B970">
        <v>71</v>
      </c>
      <c r="C970">
        <v>73</v>
      </c>
      <c r="D970">
        <v>80</v>
      </c>
      <c r="E970">
        <f>(A970+B970+C970+D970)/4</f>
        <v>77.25</v>
      </c>
      <c r="F970">
        <v>15</v>
      </c>
    </row>
    <row r="971" spans="1:6" x14ac:dyDescent="0.25">
      <c r="A971">
        <v>72</v>
      </c>
      <c r="B971">
        <v>70</v>
      </c>
      <c r="C971">
        <v>72</v>
      </c>
      <c r="D971" t="s">
        <v>5</v>
      </c>
      <c r="E971" t="e">
        <f>(A971+B971+C971+D971)/4</f>
        <v>#VALUE!</v>
      </c>
      <c r="F971">
        <v>17</v>
      </c>
    </row>
    <row r="972" spans="1:6" x14ac:dyDescent="0.25">
      <c r="A972">
        <v>72</v>
      </c>
      <c r="B972">
        <v>62</v>
      </c>
      <c r="C972">
        <v>72</v>
      </c>
      <c r="D972">
        <v>70</v>
      </c>
      <c r="E972">
        <f>(A972+B972+C972+D972)/4</f>
        <v>69</v>
      </c>
      <c r="F972">
        <v>18</v>
      </c>
    </row>
    <row r="973" spans="1:6" x14ac:dyDescent="0.25">
      <c r="A973">
        <v>70</v>
      </c>
      <c r="B973">
        <v>43</v>
      </c>
      <c r="C973">
        <v>61</v>
      </c>
      <c r="D973">
        <v>57</v>
      </c>
      <c r="E973">
        <f>(A973+B973+C973+D973)/4</f>
        <v>57.75</v>
      </c>
      <c r="F973">
        <v>19</v>
      </c>
    </row>
    <row r="974" spans="1:6" x14ac:dyDescent="0.25">
      <c r="A974">
        <v>42</v>
      </c>
      <c r="B974">
        <v>32</v>
      </c>
      <c r="C974">
        <v>46</v>
      </c>
      <c r="D974">
        <v>39</v>
      </c>
      <c r="E974">
        <f>(A974+B974+C974+D974)/4</f>
        <v>39.75</v>
      </c>
      <c r="F974">
        <v>21</v>
      </c>
    </row>
    <row r="975" spans="1:6" x14ac:dyDescent="0.25">
      <c r="A975">
        <v>35</v>
      </c>
      <c r="B975">
        <v>36</v>
      </c>
      <c r="C975">
        <v>40</v>
      </c>
      <c r="D975">
        <v>36</v>
      </c>
      <c r="E975">
        <f>(A975+B975+C975+D975)/4</f>
        <v>36.75</v>
      </c>
      <c r="F975">
        <v>21</v>
      </c>
    </row>
    <row r="976" spans="1:6" x14ac:dyDescent="0.25">
      <c r="A976">
        <v>26</v>
      </c>
      <c r="B976">
        <v>36</v>
      </c>
      <c r="C976">
        <v>29</v>
      </c>
      <c r="D976">
        <v>28</v>
      </c>
      <c r="E976">
        <f>(A976+B976+C976+D976)/4</f>
        <v>29.75</v>
      </c>
      <c r="F976">
        <v>21</v>
      </c>
    </row>
    <row r="977" spans="1:6" x14ac:dyDescent="0.25">
      <c r="A977">
        <v>30</v>
      </c>
      <c r="B977">
        <v>35</v>
      </c>
      <c r="C977">
        <v>34</v>
      </c>
      <c r="D977" t="s">
        <v>5</v>
      </c>
      <c r="E977" t="e">
        <f>(A977+B977+C977+D977)/4</f>
        <v>#VALUE!</v>
      </c>
      <c r="F977">
        <v>21</v>
      </c>
    </row>
    <row r="978" spans="1:6" x14ac:dyDescent="0.25">
      <c r="A978">
        <v>70</v>
      </c>
      <c r="B978">
        <v>63</v>
      </c>
      <c r="C978">
        <v>72</v>
      </c>
      <c r="D978">
        <v>27</v>
      </c>
      <c r="E978">
        <f>(A978+B978+C978+D978)/4</f>
        <v>58</v>
      </c>
      <c r="F978">
        <v>20</v>
      </c>
    </row>
    <row r="979" spans="1:6" x14ac:dyDescent="0.25">
      <c r="A979">
        <v>70</v>
      </c>
      <c r="B979">
        <v>63</v>
      </c>
      <c r="C979">
        <v>72</v>
      </c>
      <c r="D979">
        <v>62</v>
      </c>
      <c r="E979">
        <f>(A979+B979+C979+D979)/4</f>
        <v>66.75</v>
      </c>
      <c r="F979">
        <v>19</v>
      </c>
    </row>
    <row r="980" spans="1:6" x14ac:dyDescent="0.25">
      <c r="A980">
        <v>86</v>
      </c>
      <c r="B980">
        <v>81</v>
      </c>
      <c r="C980">
        <v>81</v>
      </c>
      <c r="D980">
        <v>96</v>
      </c>
      <c r="E980">
        <f>(A980+B980+C980+D980)/4</f>
        <v>86</v>
      </c>
      <c r="F980">
        <v>15</v>
      </c>
    </row>
    <row r="981" spans="1:6" x14ac:dyDescent="0.25">
      <c r="A981">
        <v>78</v>
      </c>
      <c r="B981">
        <v>64</v>
      </c>
      <c r="C981">
        <v>74</v>
      </c>
      <c r="D981">
        <v>78</v>
      </c>
      <c r="E981">
        <f>(A981+B981+C981+D981)/4</f>
        <v>73.5</v>
      </c>
      <c r="F981">
        <v>11</v>
      </c>
    </row>
    <row r="982" spans="1:6" x14ac:dyDescent="0.25">
      <c r="A982">
        <v>61</v>
      </c>
      <c r="B982">
        <v>49</v>
      </c>
      <c r="C982">
        <v>52</v>
      </c>
      <c r="D982">
        <v>75</v>
      </c>
      <c r="E982">
        <f>(A982+B982+C982+D982)/4</f>
        <v>59.25</v>
      </c>
      <c r="F982">
        <v>10</v>
      </c>
    </row>
    <row r="983" spans="1:6" x14ac:dyDescent="0.25">
      <c r="A983">
        <v>56</v>
      </c>
      <c r="B983">
        <v>50</v>
      </c>
      <c r="C983">
        <v>51</v>
      </c>
      <c r="D983">
        <v>57</v>
      </c>
      <c r="E983">
        <f>(A983+B983+C983+D983)/4</f>
        <v>53.5</v>
      </c>
      <c r="F983">
        <v>9</v>
      </c>
    </row>
    <row r="984" spans="1:6" x14ac:dyDescent="0.25">
      <c r="A984">
        <v>56</v>
      </c>
      <c r="B984">
        <v>49</v>
      </c>
      <c r="C984">
        <v>50</v>
      </c>
      <c r="D984">
        <v>48</v>
      </c>
      <c r="E984">
        <f>(A984+B984+C984+D984)/4</f>
        <v>50.75</v>
      </c>
      <c r="F984">
        <v>9</v>
      </c>
    </row>
    <row r="985" spans="1:6" x14ac:dyDescent="0.25">
      <c r="A985">
        <v>45</v>
      </c>
      <c r="B985">
        <v>63</v>
      </c>
      <c r="C985">
        <v>43</v>
      </c>
      <c r="D985">
        <v>52</v>
      </c>
      <c r="E985">
        <f>(A985+B985+C985+D985)/4</f>
        <v>50.75</v>
      </c>
      <c r="F985">
        <v>8</v>
      </c>
    </row>
    <row r="986" spans="1:6" x14ac:dyDescent="0.25">
      <c r="A986">
        <v>31</v>
      </c>
      <c r="B986">
        <v>43</v>
      </c>
      <c r="C986">
        <v>31</v>
      </c>
      <c r="D986">
        <v>47</v>
      </c>
      <c r="E986">
        <f>(A986+B986+C986+D986)/4</f>
        <v>38</v>
      </c>
      <c r="F986">
        <v>8</v>
      </c>
    </row>
    <row r="987" spans="1:6" x14ac:dyDescent="0.25">
      <c r="A987">
        <v>29</v>
      </c>
      <c r="B987">
        <v>30</v>
      </c>
      <c r="C987">
        <v>21</v>
      </c>
      <c r="D987">
        <v>37</v>
      </c>
      <c r="E987">
        <f>(A987+B987+C987+D987)/4</f>
        <v>29.25</v>
      </c>
      <c r="F987">
        <v>8</v>
      </c>
    </row>
    <row r="988" spans="1:6" x14ac:dyDescent="0.25">
      <c r="A988">
        <v>37</v>
      </c>
      <c r="B988">
        <v>30</v>
      </c>
      <c r="C988">
        <v>30</v>
      </c>
      <c r="D988">
        <v>27</v>
      </c>
      <c r="E988">
        <f>(A988+B988+C988+D988)/4</f>
        <v>31</v>
      </c>
      <c r="F988">
        <v>8</v>
      </c>
    </row>
    <row r="989" spans="1:6" x14ac:dyDescent="0.25">
      <c r="A989">
        <v>37</v>
      </c>
      <c r="B989">
        <v>36</v>
      </c>
      <c r="C989">
        <v>34</v>
      </c>
      <c r="D989">
        <v>28</v>
      </c>
      <c r="E989">
        <f>(A989+B989+C989+D989)/4</f>
        <v>33.75</v>
      </c>
      <c r="F989">
        <v>8</v>
      </c>
    </row>
    <row r="990" spans="1:6" x14ac:dyDescent="0.25">
      <c r="A990">
        <v>39</v>
      </c>
      <c r="B990">
        <v>55</v>
      </c>
      <c r="C990">
        <v>53</v>
      </c>
      <c r="D990">
        <v>45</v>
      </c>
      <c r="E990">
        <f>(A990+B990+C990+D990)/4</f>
        <v>48</v>
      </c>
      <c r="F990">
        <v>9</v>
      </c>
    </row>
    <row r="991" spans="1:6" x14ac:dyDescent="0.25">
      <c r="A991">
        <v>39</v>
      </c>
      <c r="B991">
        <v>51</v>
      </c>
      <c r="C991">
        <v>53</v>
      </c>
      <c r="D991">
        <v>51</v>
      </c>
      <c r="E991">
        <f>(A991+B991+C991+D991)/4</f>
        <v>48.5</v>
      </c>
      <c r="F991">
        <v>9</v>
      </c>
    </row>
    <row r="992" spans="1:6" x14ac:dyDescent="0.25">
      <c r="A992">
        <v>44</v>
      </c>
      <c r="B992">
        <v>42</v>
      </c>
      <c r="C992">
        <v>37</v>
      </c>
      <c r="D992">
        <v>32</v>
      </c>
      <c r="E992">
        <f>(A992+B992+C992+D992)/4</f>
        <v>38.75</v>
      </c>
      <c r="F992">
        <v>12</v>
      </c>
    </row>
    <row r="993" spans="1:6" x14ac:dyDescent="0.25">
      <c r="A993">
        <v>62</v>
      </c>
      <c r="B993">
        <v>44</v>
      </c>
      <c r="C993" t="s">
        <v>5</v>
      </c>
      <c r="D993">
        <v>41</v>
      </c>
      <c r="E993" t="e">
        <f>(A993+B993+C993+D993)/4</f>
        <v>#VALUE!</v>
      </c>
      <c r="F993">
        <v>13</v>
      </c>
    </row>
    <row r="994" spans="1:6" x14ac:dyDescent="0.25">
      <c r="A994">
        <v>61</v>
      </c>
      <c r="B994">
        <v>57</v>
      </c>
      <c r="C994">
        <v>52</v>
      </c>
      <c r="D994">
        <v>46</v>
      </c>
      <c r="E994">
        <f>(A994+B994+C994+D994)/4</f>
        <v>54</v>
      </c>
      <c r="F994">
        <v>14</v>
      </c>
    </row>
    <row r="995" spans="1:6" x14ac:dyDescent="0.25">
      <c r="A995">
        <v>61</v>
      </c>
      <c r="B995">
        <v>64</v>
      </c>
      <c r="C995">
        <v>58</v>
      </c>
      <c r="D995">
        <v>55</v>
      </c>
      <c r="E995">
        <f>(A995+B995+C995+D995)/4</f>
        <v>59.5</v>
      </c>
      <c r="F995">
        <v>15</v>
      </c>
    </row>
    <row r="996" spans="1:6" x14ac:dyDescent="0.25">
      <c r="A996">
        <v>59</v>
      </c>
      <c r="B996">
        <v>48</v>
      </c>
      <c r="C996">
        <v>47</v>
      </c>
      <c r="D996">
        <v>55</v>
      </c>
      <c r="E996">
        <f>(A996+B996+C996+D996)/4</f>
        <v>52.25</v>
      </c>
      <c r="F996">
        <v>14</v>
      </c>
    </row>
    <row r="997" spans="1:6" x14ac:dyDescent="0.25">
      <c r="A997">
        <v>86</v>
      </c>
      <c r="B997">
        <v>47</v>
      </c>
      <c r="C997">
        <v>43</v>
      </c>
      <c r="D997">
        <v>49</v>
      </c>
      <c r="E997">
        <f>(A997+B997+C997+D997)/4</f>
        <v>56.25</v>
      </c>
      <c r="F997">
        <v>13</v>
      </c>
    </row>
    <row r="998" spans="1:6" x14ac:dyDescent="0.25">
      <c r="A998">
        <v>47</v>
      </c>
      <c r="B998">
        <v>45</v>
      </c>
      <c r="C998">
        <v>47</v>
      </c>
      <c r="D998">
        <v>43</v>
      </c>
      <c r="E998">
        <f>(A998+B998+C998+D998)/4</f>
        <v>45.5</v>
      </c>
      <c r="F998">
        <v>12</v>
      </c>
    </row>
    <row r="999" spans="1:6" x14ac:dyDescent="0.25">
      <c r="A999">
        <v>46</v>
      </c>
      <c r="B999">
        <v>52</v>
      </c>
      <c r="C999">
        <v>47</v>
      </c>
      <c r="D999">
        <v>44</v>
      </c>
      <c r="E999">
        <f>(A999+B999+C999+D999)/4</f>
        <v>47.25</v>
      </c>
      <c r="F999">
        <v>12</v>
      </c>
    </row>
    <row r="1000" spans="1:6" x14ac:dyDescent="0.25">
      <c r="A1000">
        <v>49</v>
      </c>
      <c r="B1000">
        <v>53</v>
      </c>
      <c r="C1000">
        <v>47</v>
      </c>
      <c r="D1000">
        <v>46</v>
      </c>
      <c r="E1000">
        <f>(A1000+B1000+C1000+D1000)/4</f>
        <v>48.75</v>
      </c>
      <c r="F1000">
        <v>9</v>
      </c>
    </row>
    <row r="1001" spans="1:6" x14ac:dyDescent="0.25">
      <c r="A1001">
        <v>26</v>
      </c>
      <c r="B1001">
        <v>56</v>
      </c>
      <c r="C1001">
        <v>43</v>
      </c>
      <c r="D1001">
        <v>39</v>
      </c>
      <c r="E1001">
        <f>(A1001+B1001+C1001+D1001)/4</f>
        <v>41</v>
      </c>
      <c r="F1001">
        <v>9</v>
      </c>
    </row>
    <row r="1002" spans="1:6" x14ac:dyDescent="0.25">
      <c r="A1002">
        <v>11</v>
      </c>
      <c r="B1002">
        <v>19</v>
      </c>
      <c r="C1002">
        <v>24</v>
      </c>
      <c r="D1002">
        <v>10</v>
      </c>
      <c r="E1002">
        <f>(A1002+B1002+C1002+D1002)/4</f>
        <v>16</v>
      </c>
      <c r="F1002">
        <v>11</v>
      </c>
    </row>
    <row r="1003" spans="1:6" x14ac:dyDescent="0.25">
      <c r="A1003">
        <v>9</v>
      </c>
      <c r="B1003">
        <v>12</v>
      </c>
      <c r="C1003">
        <v>15</v>
      </c>
      <c r="D1003">
        <v>13</v>
      </c>
      <c r="E1003">
        <f>(A1003+B1003+C1003+D1003)/4</f>
        <v>12.25</v>
      </c>
      <c r="F1003">
        <v>9</v>
      </c>
    </row>
    <row r="1004" spans="1:6" x14ac:dyDescent="0.25">
      <c r="A1004">
        <v>9</v>
      </c>
      <c r="B1004">
        <v>12</v>
      </c>
      <c r="C1004">
        <v>14</v>
      </c>
      <c r="D1004">
        <v>9</v>
      </c>
      <c r="E1004">
        <f>(A1004+B1004+C1004+D1004)/4</f>
        <v>11</v>
      </c>
      <c r="F1004">
        <v>8</v>
      </c>
    </row>
    <row r="1005" spans="1:6" x14ac:dyDescent="0.25">
      <c r="A1005">
        <v>11</v>
      </c>
      <c r="B1005">
        <v>8</v>
      </c>
      <c r="C1005">
        <v>12</v>
      </c>
      <c r="D1005">
        <v>6</v>
      </c>
      <c r="E1005">
        <f>(A1005+B1005+C1005+D1005)/4</f>
        <v>9.25</v>
      </c>
      <c r="F1005">
        <v>7</v>
      </c>
    </row>
    <row r="1006" spans="1:6" x14ac:dyDescent="0.25">
      <c r="A1006">
        <v>3</v>
      </c>
      <c r="B1006">
        <v>14</v>
      </c>
      <c r="C1006">
        <v>8</v>
      </c>
      <c r="D1006">
        <v>8</v>
      </c>
      <c r="E1006">
        <f>(A1006+B1006+C1006+D1006)/4</f>
        <v>8.25</v>
      </c>
      <c r="F1006">
        <v>7</v>
      </c>
    </row>
    <row r="1007" spans="1:6" x14ac:dyDescent="0.25">
      <c r="A1007">
        <v>6</v>
      </c>
      <c r="B1007">
        <v>9</v>
      </c>
      <c r="C1007">
        <v>5</v>
      </c>
      <c r="D1007">
        <v>10</v>
      </c>
      <c r="E1007">
        <f>(A1007+B1007+C1007+D1007)/4</f>
        <v>7.5</v>
      </c>
      <c r="F1007">
        <v>6</v>
      </c>
    </row>
    <row r="1008" spans="1:6" x14ac:dyDescent="0.25">
      <c r="A1008">
        <v>7</v>
      </c>
      <c r="B1008">
        <v>8</v>
      </c>
      <c r="C1008">
        <v>6</v>
      </c>
      <c r="D1008">
        <v>8</v>
      </c>
      <c r="E1008">
        <f>(A1008+B1008+C1008+D1008)/4</f>
        <v>7.25</v>
      </c>
      <c r="F1008">
        <v>5</v>
      </c>
    </row>
    <row r="1009" spans="1:6" x14ac:dyDescent="0.25">
      <c r="A1009">
        <v>7</v>
      </c>
      <c r="B1009">
        <v>9</v>
      </c>
      <c r="C1009">
        <v>6</v>
      </c>
      <c r="D1009">
        <v>9</v>
      </c>
      <c r="E1009">
        <f>(A1009+B1009+C1009+D1009)/4</f>
        <v>7.75</v>
      </c>
      <c r="F1009">
        <v>8</v>
      </c>
    </row>
    <row r="1010" spans="1:6" x14ac:dyDescent="0.25">
      <c r="A1010">
        <v>7</v>
      </c>
      <c r="B1010">
        <v>8</v>
      </c>
      <c r="C1010">
        <v>8</v>
      </c>
      <c r="D1010">
        <v>9</v>
      </c>
      <c r="E1010">
        <f>(A1010+B1010+C1010+D1010)/4</f>
        <v>8</v>
      </c>
      <c r="F1010">
        <v>9</v>
      </c>
    </row>
    <row r="1011" spans="1:6" x14ac:dyDescent="0.25">
      <c r="A1011">
        <v>7</v>
      </c>
      <c r="B1011">
        <v>13</v>
      </c>
      <c r="C1011">
        <v>7</v>
      </c>
      <c r="D1011">
        <v>7</v>
      </c>
      <c r="E1011">
        <f>(A1011+B1011+C1011+D1011)/4</f>
        <v>8.5</v>
      </c>
      <c r="F1011">
        <v>10</v>
      </c>
    </row>
    <row r="1012" spans="1:6" x14ac:dyDescent="0.25">
      <c r="A1012">
        <v>10</v>
      </c>
      <c r="B1012">
        <v>8</v>
      </c>
      <c r="C1012">
        <v>12</v>
      </c>
      <c r="D1012">
        <v>6</v>
      </c>
      <c r="E1012">
        <f>(A1012+B1012+C1012+D1012)/4</f>
        <v>9</v>
      </c>
      <c r="F1012">
        <v>11</v>
      </c>
    </row>
    <row r="1013" spans="1:6" x14ac:dyDescent="0.25">
      <c r="A1013">
        <v>4</v>
      </c>
      <c r="B1013">
        <v>10</v>
      </c>
      <c r="C1013">
        <v>5</v>
      </c>
      <c r="D1013">
        <v>6</v>
      </c>
      <c r="E1013">
        <f>(A1013+B1013+C1013+D1013)/4</f>
        <v>6.25</v>
      </c>
      <c r="F1013">
        <v>12</v>
      </c>
    </row>
    <row r="1014" spans="1:6" x14ac:dyDescent="0.25">
      <c r="A1014">
        <v>7</v>
      </c>
      <c r="B1014">
        <v>3</v>
      </c>
      <c r="C1014">
        <v>5</v>
      </c>
      <c r="D1014">
        <v>7</v>
      </c>
      <c r="E1014">
        <f>(A1014+B1014+C1014+D1014)/4</f>
        <v>5.5</v>
      </c>
      <c r="F1014">
        <v>14</v>
      </c>
    </row>
    <row r="1015" spans="1:6" x14ac:dyDescent="0.25">
      <c r="A1015">
        <v>12</v>
      </c>
      <c r="B1015">
        <v>11</v>
      </c>
      <c r="C1015">
        <v>6</v>
      </c>
      <c r="D1015">
        <v>6</v>
      </c>
      <c r="E1015">
        <f>(A1015+B1015+C1015+D1015)/4</f>
        <v>8.75</v>
      </c>
      <c r="F1015">
        <v>14</v>
      </c>
    </row>
    <row r="1016" spans="1:6" x14ac:dyDescent="0.25">
      <c r="A1016">
        <v>16</v>
      </c>
      <c r="B1016">
        <v>8</v>
      </c>
      <c r="C1016">
        <v>12</v>
      </c>
      <c r="D1016">
        <v>7</v>
      </c>
      <c r="E1016">
        <f>(A1016+B1016+C1016+D1016)/4</f>
        <v>10.75</v>
      </c>
      <c r="F1016">
        <v>14</v>
      </c>
    </row>
    <row r="1017" spans="1:6" x14ac:dyDescent="0.25">
      <c r="A1017">
        <v>13</v>
      </c>
      <c r="B1017">
        <v>8</v>
      </c>
      <c r="C1017">
        <v>11</v>
      </c>
      <c r="D1017">
        <v>9</v>
      </c>
      <c r="E1017">
        <f>(A1017+B1017+C1017+D1017)/4</f>
        <v>10.25</v>
      </c>
      <c r="F1017">
        <v>14</v>
      </c>
    </row>
    <row r="1018" spans="1:6" x14ac:dyDescent="0.25">
      <c r="A1018">
        <v>14</v>
      </c>
      <c r="B1018">
        <v>13</v>
      </c>
      <c r="C1018">
        <v>6</v>
      </c>
      <c r="D1018">
        <v>8</v>
      </c>
      <c r="E1018">
        <f>(A1018+B1018+C1018+D1018)/4</f>
        <v>10.25</v>
      </c>
      <c r="F1018">
        <v>13</v>
      </c>
    </row>
    <row r="1019" spans="1:6" x14ac:dyDescent="0.25">
      <c r="A1019">
        <v>15</v>
      </c>
      <c r="B1019">
        <v>27</v>
      </c>
      <c r="C1019">
        <v>17</v>
      </c>
      <c r="D1019">
        <v>16</v>
      </c>
      <c r="E1019">
        <f>(A1019+B1019+C1019+D1019)/4</f>
        <v>18.75</v>
      </c>
      <c r="F1019">
        <v>12</v>
      </c>
    </row>
    <row r="1020" spans="1:6" x14ac:dyDescent="0.25">
      <c r="A1020">
        <v>18</v>
      </c>
      <c r="B1020">
        <v>36</v>
      </c>
      <c r="C1020">
        <v>26</v>
      </c>
      <c r="D1020">
        <v>25</v>
      </c>
      <c r="E1020">
        <f>(A1020+B1020+C1020+D1020)/4</f>
        <v>26.25</v>
      </c>
      <c r="F1020">
        <v>11</v>
      </c>
    </row>
    <row r="1021" spans="1:6" x14ac:dyDescent="0.25">
      <c r="A1021">
        <v>17</v>
      </c>
      <c r="B1021">
        <v>24</v>
      </c>
      <c r="C1021">
        <v>25</v>
      </c>
      <c r="D1021">
        <v>28</v>
      </c>
      <c r="E1021">
        <f>(A1021+B1021+C1021+D1021)/4</f>
        <v>23.5</v>
      </c>
      <c r="F1021">
        <v>11</v>
      </c>
    </row>
    <row r="1022" spans="1:6" x14ac:dyDescent="0.25">
      <c r="A1022">
        <v>26</v>
      </c>
      <c r="B1022">
        <v>26</v>
      </c>
      <c r="C1022">
        <v>26</v>
      </c>
      <c r="D1022">
        <v>23</v>
      </c>
      <c r="E1022">
        <f>(A1022+B1022+C1022+D1022)/4</f>
        <v>25.25</v>
      </c>
      <c r="F1022">
        <v>11</v>
      </c>
    </row>
    <row r="1023" spans="1:6" x14ac:dyDescent="0.25">
      <c r="A1023">
        <v>40</v>
      </c>
      <c r="B1023">
        <v>34</v>
      </c>
      <c r="C1023">
        <v>41</v>
      </c>
      <c r="D1023">
        <v>41</v>
      </c>
      <c r="E1023">
        <f>(A1023+B1023+C1023+D1023)/4</f>
        <v>39</v>
      </c>
      <c r="F1023">
        <v>11</v>
      </c>
    </row>
    <row r="1024" spans="1:6" x14ac:dyDescent="0.25">
      <c r="A1024">
        <v>40</v>
      </c>
      <c r="B1024">
        <v>41</v>
      </c>
      <c r="C1024">
        <v>43</v>
      </c>
      <c r="D1024">
        <v>41</v>
      </c>
      <c r="E1024">
        <f>(A1024+B1024+C1024+D1024)/4</f>
        <v>41.25</v>
      </c>
      <c r="F1024">
        <v>9</v>
      </c>
    </row>
    <row r="1025" spans="1:6" x14ac:dyDescent="0.25">
      <c r="A1025">
        <v>46</v>
      </c>
      <c r="B1025">
        <v>53</v>
      </c>
      <c r="C1025">
        <v>54</v>
      </c>
      <c r="D1025">
        <v>56</v>
      </c>
      <c r="E1025">
        <f>(A1025+B1025+C1025+D1025)/4</f>
        <v>52.25</v>
      </c>
      <c r="F1025">
        <v>8</v>
      </c>
    </row>
    <row r="1026" spans="1:6" x14ac:dyDescent="0.25">
      <c r="A1026">
        <v>65</v>
      </c>
      <c r="B1026">
        <v>70</v>
      </c>
      <c r="C1026">
        <v>64</v>
      </c>
      <c r="D1026">
        <v>72</v>
      </c>
      <c r="E1026">
        <f>(A1026+B1026+C1026+D1026)/4</f>
        <v>67.75</v>
      </c>
      <c r="F1026">
        <v>7</v>
      </c>
    </row>
    <row r="1027" spans="1:6" x14ac:dyDescent="0.25">
      <c r="A1027">
        <v>68</v>
      </c>
      <c r="B1027">
        <v>61</v>
      </c>
      <c r="C1027">
        <v>67</v>
      </c>
      <c r="D1027">
        <v>63</v>
      </c>
      <c r="E1027">
        <f>(A1027+B1027+C1027+D1027)/4</f>
        <v>64.75</v>
      </c>
      <c r="F1027">
        <v>6</v>
      </c>
    </row>
    <row r="1028" spans="1:6" x14ac:dyDescent="0.25">
      <c r="A1028">
        <v>55</v>
      </c>
      <c r="B1028">
        <v>59</v>
      </c>
      <c r="C1028">
        <v>59</v>
      </c>
      <c r="D1028">
        <v>65</v>
      </c>
      <c r="E1028">
        <f>(A1028+B1028+C1028+D1028)/4</f>
        <v>59.5</v>
      </c>
      <c r="F1028">
        <v>7</v>
      </c>
    </row>
    <row r="1029" spans="1:6" x14ac:dyDescent="0.25">
      <c r="A1029">
        <v>44</v>
      </c>
      <c r="B1029">
        <v>47</v>
      </c>
      <c r="C1029">
        <v>50</v>
      </c>
      <c r="D1029">
        <v>43</v>
      </c>
      <c r="E1029">
        <f>(A1029+B1029+C1029+D1029)/4</f>
        <v>46</v>
      </c>
      <c r="F1029">
        <v>8</v>
      </c>
    </row>
    <row r="1030" spans="1:6" x14ac:dyDescent="0.25">
      <c r="A1030">
        <v>36</v>
      </c>
      <c r="B1030">
        <v>33</v>
      </c>
      <c r="C1030">
        <v>36</v>
      </c>
      <c r="D1030">
        <v>41</v>
      </c>
      <c r="E1030">
        <f>(A1030+B1030+C1030+D1030)/4</f>
        <v>36.5</v>
      </c>
      <c r="F1030">
        <v>8</v>
      </c>
    </row>
    <row r="1031" spans="1:6" x14ac:dyDescent="0.25">
      <c r="A1031">
        <v>34</v>
      </c>
      <c r="B1031">
        <v>31</v>
      </c>
      <c r="C1031">
        <v>35</v>
      </c>
      <c r="D1031">
        <v>43</v>
      </c>
      <c r="E1031">
        <f>(A1031+B1031+C1031+D1031)/4</f>
        <v>35.75</v>
      </c>
      <c r="F1031">
        <v>8</v>
      </c>
    </row>
    <row r="1032" spans="1:6" x14ac:dyDescent="0.25">
      <c r="A1032">
        <v>29</v>
      </c>
      <c r="B1032">
        <v>32</v>
      </c>
      <c r="C1032">
        <v>33</v>
      </c>
      <c r="D1032">
        <v>28</v>
      </c>
      <c r="E1032">
        <f>(A1032+B1032+C1032+D1032)/4</f>
        <v>30.5</v>
      </c>
      <c r="F1032">
        <v>7</v>
      </c>
    </row>
    <row r="1033" spans="1:6" x14ac:dyDescent="0.25">
      <c r="A1033">
        <v>21</v>
      </c>
      <c r="B1033">
        <v>29</v>
      </c>
      <c r="C1033">
        <v>20</v>
      </c>
      <c r="D1033">
        <v>35</v>
      </c>
      <c r="E1033">
        <f>(A1033+B1033+C1033+D1033)/4</f>
        <v>26.25</v>
      </c>
      <c r="F1033">
        <v>7</v>
      </c>
    </row>
    <row r="1034" spans="1:6" x14ac:dyDescent="0.25">
      <c r="A1034">
        <v>46</v>
      </c>
      <c r="B1034">
        <v>43</v>
      </c>
      <c r="C1034">
        <v>36</v>
      </c>
      <c r="D1034">
        <v>41</v>
      </c>
      <c r="E1034">
        <f>(A1034+B1034+C1034+D1034)/4</f>
        <v>41.5</v>
      </c>
      <c r="F1034">
        <v>8</v>
      </c>
    </row>
    <row r="1035" spans="1:6" x14ac:dyDescent="0.25">
      <c r="A1035">
        <v>55</v>
      </c>
      <c r="B1035">
        <v>48</v>
      </c>
      <c r="C1035">
        <v>55</v>
      </c>
      <c r="D1035">
        <v>59</v>
      </c>
      <c r="E1035">
        <f>(A1035+B1035+C1035+D1035)/4</f>
        <v>54.25</v>
      </c>
      <c r="F1035">
        <v>8</v>
      </c>
    </row>
    <row r="1036" spans="1:6" x14ac:dyDescent="0.25">
      <c r="A1036">
        <v>54</v>
      </c>
      <c r="B1036">
        <v>48</v>
      </c>
      <c r="C1036">
        <v>57</v>
      </c>
      <c r="D1036">
        <v>57</v>
      </c>
      <c r="E1036">
        <f>(A1036+B1036+C1036+D1036)/4</f>
        <v>54</v>
      </c>
      <c r="F1036">
        <v>8</v>
      </c>
    </row>
    <row r="1037" spans="1:6" x14ac:dyDescent="0.25">
      <c r="A1037">
        <v>50</v>
      </c>
      <c r="B1037">
        <v>49</v>
      </c>
      <c r="C1037">
        <v>52</v>
      </c>
      <c r="D1037">
        <v>51</v>
      </c>
      <c r="E1037">
        <f>(A1037+B1037+C1037+D1037)/4</f>
        <v>50.5</v>
      </c>
      <c r="F1037">
        <v>8</v>
      </c>
    </row>
    <row r="1038" spans="1:6" x14ac:dyDescent="0.25">
      <c r="A1038">
        <v>54</v>
      </c>
      <c r="B1038">
        <v>53</v>
      </c>
      <c r="C1038">
        <v>54</v>
      </c>
      <c r="D1038">
        <v>57</v>
      </c>
      <c r="E1038">
        <f>(A1038+B1038+C1038+D1038)/4</f>
        <v>54.5</v>
      </c>
      <c r="F1038">
        <v>7</v>
      </c>
    </row>
    <row r="1039" spans="1:6" x14ac:dyDescent="0.25">
      <c r="A1039">
        <v>56</v>
      </c>
      <c r="B1039">
        <v>58</v>
      </c>
      <c r="C1039">
        <v>55</v>
      </c>
      <c r="D1039">
        <v>64</v>
      </c>
      <c r="E1039">
        <f>(A1039+B1039+C1039+D1039)/4</f>
        <v>58.25</v>
      </c>
      <c r="F1039">
        <v>7</v>
      </c>
    </row>
    <row r="1040" spans="1:6" x14ac:dyDescent="0.25">
      <c r="A1040">
        <v>66</v>
      </c>
      <c r="B1040">
        <v>61</v>
      </c>
      <c r="C1040">
        <v>50</v>
      </c>
      <c r="D1040">
        <v>71</v>
      </c>
      <c r="E1040">
        <f>(A1040+B1040+C1040+D1040)/4</f>
        <v>62</v>
      </c>
      <c r="F1040">
        <v>6</v>
      </c>
    </row>
    <row r="1041" spans="1:6" x14ac:dyDescent="0.25">
      <c r="A1041">
        <v>64</v>
      </c>
      <c r="B1041">
        <v>62</v>
      </c>
      <c r="C1041">
        <v>66</v>
      </c>
      <c r="D1041">
        <v>73</v>
      </c>
      <c r="E1041">
        <f>(A1041+B1041+C1041+D1041)/4</f>
        <v>66.25</v>
      </c>
      <c r="F1041">
        <v>5</v>
      </c>
    </row>
    <row r="1042" spans="1:6" x14ac:dyDescent="0.25">
      <c r="A1042">
        <v>64</v>
      </c>
      <c r="B1042">
        <v>61</v>
      </c>
      <c r="C1042">
        <v>62</v>
      </c>
      <c r="D1042">
        <v>67</v>
      </c>
      <c r="E1042">
        <f>(A1042+B1042+C1042+D1042)/4</f>
        <v>63.5</v>
      </c>
      <c r="F1042">
        <v>5</v>
      </c>
    </row>
    <row r="1043" spans="1:6" x14ac:dyDescent="0.25">
      <c r="A1043">
        <v>60</v>
      </c>
      <c r="B1043">
        <v>57</v>
      </c>
      <c r="C1043">
        <v>55</v>
      </c>
      <c r="D1043">
        <v>64</v>
      </c>
      <c r="E1043">
        <f>(A1043+B1043+C1043+D1043)/4</f>
        <v>59</v>
      </c>
      <c r="F1043">
        <v>5</v>
      </c>
    </row>
    <row r="1044" spans="1:6" x14ac:dyDescent="0.25">
      <c r="A1044">
        <v>63</v>
      </c>
      <c r="B1044">
        <v>56</v>
      </c>
      <c r="C1044">
        <v>60</v>
      </c>
      <c r="D1044">
        <v>65</v>
      </c>
      <c r="E1044">
        <f>(A1044+B1044+C1044+D1044)/4</f>
        <v>61</v>
      </c>
      <c r="F1044">
        <v>4</v>
      </c>
    </row>
    <row r="1045" spans="1:6" x14ac:dyDescent="0.25">
      <c r="A1045">
        <v>70</v>
      </c>
      <c r="B1045">
        <v>56</v>
      </c>
      <c r="C1045">
        <v>50</v>
      </c>
      <c r="D1045">
        <v>74</v>
      </c>
      <c r="E1045">
        <f>(A1045+B1045+C1045+D1045)/4</f>
        <v>62.5</v>
      </c>
      <c r="F1045">
        <v>3</v>
      </c>
    </row>
    <row r="1046" spans="1:6" x14ac:dyDescent="0.25">
      <c r="A1046">
        <v>74</v>
      </c>
      <c r="B1046">
        <v>69</v>
      </c>
      <c r="C1046">
        <v>73</v>
      </c>
      <c r="D1046">
        <v>80</v>
      </c>
      <c r="E1046">
        <f>(A1046+B1046+C1046+D1046)/4</f>
        <v>74</v>
      </c>
      <c r="F1046">
        <v>3</v>
      </c>
    </row>
    <row r="1047" spans="1:6" x14ac:dyDescent="0.25">
      <c r="A1047">
        <v>78</v>
      </c>
      <c r="B1047">
        <v>71</v>
      </c>
      <c r="C1047">
        <v>60</v>
      </c>
      <c r="D1047">
        <v>84</v>
      </c>
      <c r="E1047">
        <f>(A1047+B1047+C1047+D1047)/4</f>
        <v>73.25</v>
      </c>
      <c r="F1047">
        <v>2</v>
      </c>
    </row>
    <row r="1048" spans="1:6" x14ac:dyDescent="0.25">
      <c r="A1048">
        <v>69</v>
      </c>
      <c r="B1048">
        <v>73</v>
      </c>
      <c r="C1048">
        <v>77</v>
      </c>
      <c r="D1048">
        <v>83</v>
      </c>
      <c r="E1048">
        <f>(A1048+B1048+C1048+D1048)/4</f>
        <v>75.5</v>
      </c>
      <c r="F1048">
        <v>1</v>
      </c>
    </row>
    <row r="1049" spans="1:6" x14ac:dyDescent="0.25">
      <c r="A1049">
        <v>81</v>
      </c>
      <c r="B1049">
        <v>73</v>
      </c>
      <c r="C1049">
        <v>72</v>
      </c>
      <c r="D1049">
        <v>86</v>
      </c>
      <c r="E1049">
        <f>(A1049+B1049+C1049+D1049)/4</f>
        <v>78</v>
      </c>
      <c r="F1049">
        <v>1</v>
      </c>
    </row>
    <row r="1050" spans="1:6" x14ac:dyDescent="0.25">
      <c r="A1050">
        <v>75</v>
      </c>
      <c r="B1050">
        <v>87</v>
      </c>
      <c r="C1050">
        <v>84</v>
      </c>
      <c r="D1050">
        <v>92</v>
      </c>
      <c r="E1050">
        <f>(A1050+B1050+C1050+D1050)/4</f>
        <v>84.5</v>
      </c>
      <c r="F1050">
        <v>6</v>
      </c>
    </row>
    <row r="1051" spans="1:6" x14ac:dyDescent="0.25">
      <c r="A1051">
        <v>87</v>
      </c>
      <c r="B1051">
        <v>88</v>
      </c>
      <c r="C1051">
        <v>82</v>
      </c>
      <c r="D1051">
        <v>84</v>
      </c>
      <c r="E1051">
        <f>(A1051+B1051+C1051+D1051)/4</f>
        <v>85.25</v>
      </c>
      <c r="F1051">
        <v>8</v>
      </c>
    </row>
    <row r="1052" spans="1:6" x14ac:dyDescent="0.25">
      <c r="A1052">
        <v>79</v>
      </c>
      <c r="B1052">
        <v>75</v>
      </c>
      <c r="C1052">
        <v>66</v>
      </c>
      <c r="D1052">
        <v>78</v>
      </c>
      <c r="E1052">
        <f>(A1052+B1052+C1052+D1052)/4</f>
        <v>74.5</v>
      </c>
      <c r="F1052">
        <v>12</v>
      </c>
    </row>
    <row r="1053" spans="1:6" x14ac:dyDescent="0.25">
      <c r="A1053">
        <v>66</v>
      </c>
      <c r="B1053">
        <v>77</v>
      </c>
      <c r="C1053">
        <v>61</v>
      </c>
      <c r="D1053">
        <v>75</v>
      </c>
      <c r="E1053">
        <f>(A1053+B1053+C1053+D1053)/4</f>
        <v>69.75</v>
      </c>
      <c r="F1053">
        <v>14</v>
      </c>
    </row>
    <row r="1054" spans="1:6" x14ac:dyDescent="0.25">
      <c r="A1054">
        <v>83</v>
      </c>
      <c r="B1054">
        <v>78</v>
      </c>
      <c r="C1054">
        <v>63</v>
      </c>
      <c r="D1054">
        <v>81</v>
      </c>
      <c r="E1054">
        <f>(A1054+B1054+C1054+D1054)/4</f>
        <v>76.25</v>
      </c>
      <c r="F1054">
        <v>15</v>
      </c>
    </row>
    <row r="1055" spans="1:6" x14ac:dyDescent="0.25">
      <c r="A1055">
        <v>64</v>
      </c>
      <c r="B1055">
        <v>76</v>
      </c>
      <c r="C1055">
        <v>62</v>
      </c>
      <c r="D1055">
        <v>70</v>
      </c>
      <c r="E1055">
        <f>(A1055+B1055+C1055+D1055)/4</f>
        <v>68</v>
      </c>
      <c r="F1055">
        <v>16</v>
      </c>
    </row>
    <row r="1056" spans="1:6" x14ac:dyDescent="0.25">
      <c r="A1056">
        <v>66</v>
      </c>
      <c r="B1056">
        <v>63</v>
      </c>
      <c r="C1056">
        <v>56</v>
      </c>
      <c r="D1056">
        <v>69</v>
      </c>
      <c r="E1056">
        <f>(A1056+B1056+C1056+D1056)/4</f>
        <v>63.5</v>
      </c>
      <c r="F1056">
        <v>16</v>
      </c>
    </row>
    <row r="1057" spans="1:6" x14ac:dyDescent="0.25">
      <c r="A1057">
        <v>61</v>
      </c>
      <c r="B1057">
        <v>57</v>
      </c>
      <c r="C1057">
        <v>60</v>
      </c>
      <c r="D1057">
        <v>63</v>
      </c>
      <c r="E1057">
        <f>(A1057+B1057+C1057+D1057)/4</f>
        <v>60.25</v>
      </c>
      <c r="F1057">
        <v>16</v>
      </c>
    </row>
    <row r="1058" spans="1:6" x14ac:dyDescent="0.25">
      <c r="A1058">
        <v>72</v>
      </c>
      <c r="B1058">
        <v>68</v>
      </c>
      <c r="C1058">
        <v>71</v>
      </c>
      <c r="D1058">
        <v>75</v>
      </c>
      <c r="E1058">
        <f>(A1058+B1058+C1058+D1058)/4</f>
        <v>71.5</v>
      </c>
      <c r="F1058">
        <v>15</v>
      </c>
    </row>
    <row r="1059" spans="1:6" x14ac:dyDescent="0.25">
      <c r="A1059">
        <v>70</v>
      </c>
      <c r="B1059">
        <v>67</v>
      </c>
      <c r="C1059">
        <v>66</v>
      </c>
      <c r="D1059">
        <v>67</v>
      </c>
      <c r="E1059">
        <f>(A1059+B1059+C1059+D1059)/4</f>
        <v>67.5</v>
      </c>
      <c r="F1059">
        <v>14</v>
      </c>
    </row>
    <row r="1060" spans="1:6" x14ac:dyDescent="0.25">
      <c r="A1060">
        <v>76</v>
      </c>
      <c r="B1060">
        <v>67</v>
      </c>
      <c r="C1060">
        <v>72</v>
      </c>
      <c r="D1060">
        <v>73</v>
      </c>
      <c r="E1060">
        <f>(A1060+B1060+C1060+D1060)/4</f>
        <v>72</v>
      </c>
      <c r="F1060">
        <v>13</v>
      </c>
    </row>
    <row r="1061" spans="1:6" x14ac:dyDescent="0.25">
      <c r="A1061">
        <v>79</v>
      </c>
      <c r="B1061">
        <v>68</v>
      </c>
      <c r="C1061">
        <v>80</v>
      </c>
      <c r="D1061">
        <v>81</v>
      </c>
      <c r="E1061">
        <f>(A1061+B1061+C1061+D1061)/4</f>
        <v>77</v>
      </c>
      <c r="F1061">
        <v>12</v>
      </c>
    </row>
    <row r="1062" spans="1:6" x14ac:dyDescent="0.25">
      <c r="A1062">
        <v>82</v>
      </c>
      <c r="B1062">
        <v>77</v>
      </c>
      <c r="C1062">
        <v>79</v>
      </c>
      <c r="D1062">
        <v>78</v>
      </c>
      <c r="E1062">
        <f>(A1062+B1062+C1062+D1062)/4</f>
        <v>79</v>
      </c>
      <c r="F1062">
        <v>11</v>
      </c>
    </row>
    <row r="1063" spans="1:6" x14ac:dyDescent="0.25">
      <c r="A1063">
        <v>89</v>
      </c>
      <c r="B1063">
        <v>83</v>
      </c>
      <c r="C1063">
        <v>83</v>
      </c>
      <c r="D1063">
        <v>91</v>
      </c>
      <c r="E1063">
        <f>(A1063+B1063+C1063+D1063)/4</f>
        <v>86.5</v>
      </c>
      <c r="F1063">
        <v>11</v>
      </c>
    </row>
    <row r="1064" spans="1:6" x14ac:dyDescent="0.25">
      <c r="A1064">
        <v>99</v>
      </c>
      <c r="B1064">
        <v>98</v>
      </c>
      <c r="C1064">
        <v>100</v>
      </c>
      <c r="D1064">
        <v>105</v>
      </c>
      <c r="E1064">
        <f>(A1064+B1064+C1064+D1064)/4</f>
        <v>100.5</v>
      </c>
      <c r="F1064">
        <v>8</v>
      </c>
    </row>
    <row r="1065" spans="1:6" x14ac:dyDescent="0.25">
      <c r="A1065">
        <v>112</v>
      </c>
      <c r="B1065">
        <v>108</v>
      </c>
      <c r="C1065">
        <v>106</v>
      </c>
      <c r="D1065">
        <v>117</v>
      </c>
      <c r="E1065">
        <f>(A1065+B1065+C1065+D1065)/4</f>
        <v>110.75</v>
      </c>
      <c r="F1065">
        <v>8</v>
      </c>
    </row>
    <row r="1066" spans="1:6" x14ac:dyDescent="0.25">
      <c r="A1066">
        <v>115</v>
      </c>
      <c r="B1066">
        <v>108</v>
      </c>
      <c r="C1066">
        <v>114</v>
      </c>
      <c r="D1066">
        <v>118</v>
      </c>
      <c r="E1066">
        <f>(A1066+B1066+C1066+D1066)/4</f>
        <v>113.75</v>
      </c>
      <c r="F1066">
        <v>6</v>
      </c>
    </row>
    <row r="1067" spans="1:6" x14ac:dyDescent="0.25">
      <c r="A1067">
        <v>119</v>
      </c>
      <c r="B1067">
        <v>110</v>
      </c>
      <c r="C1067">
        <v>98</v>
      </c>
      <c r="D1067">
        <v>125</v>
      </c>
      <c r="E1067">
        <f>(A1067+B1067+C1067+D1067)/4</f>
        <v>113</v>
      </c>
      <c r="F1067">
        <v>7</v>
      </c>
    </row>
    <row r="1068" spans="1:6" x14ac:dyDescent="0.25">
      <c r="A1068">
        <v>115</v>
      </c>
      <c r="B1068">
        <v>115</v>
      </c>
      <c r="C1068">
        <v>100</v>
      </c>
      <c r="D1068">
        <v>123</v>
      </c>
      <c r="E1068">
        <f>(A1068+B1068+C1068+D1068)/4</f>
        <v>113.25</v>
      </c>
      <c r="F1068">
        <v>5</v>
      </c>
    </row>
    <row r="1069" spans="1:6" x14ac:dyDescent="0.25">
      <c r="A1069">
        <v>117</v>
      </c>
      <c r="B1069">
        <v>120</v>
      </c>
      <c r="C1069">
        <v>99</v>
      </c>
      <c r="D1069">
        <v>132</v>
      </c>
      <c r="E1069">
        <f>(A1069+B1069+C1069+D1069)/4</f>
        <v>117</v>
      </c>
      <c r="F1069">
        <v>5</v>
      </c>
    </row>
    <row r="1070" spans="1:6" x14ac:dyDescent="0.25">
      <c r="A1070">
        <v>116</v>
      </c>
      <c r="B1070">
        <v>134</v>
      </c>
      <c r="C1070">
        <v>112</v>
      </c>
      <c r="D1070">
        <v>126</v>
      </c>
      <c r="E1070">
        <f>(A1070+B1070+C1070+D1070)/4</f>
        <v>122</v>
      </c>
      <c r="F1070">
        <v>4</v>
      </c>
    </row>
    <row r="1071" spans="1:6" x14ac:dyDescent="0.25">
      <c r="A1071">
        <v>118</v>
      </c>
      <c r="B1071">
        <v>142</v>
      </c>
      <c r="C1071">
        <v>116</v>
      </c>
      <c r="D1071">
        <v>136</v>
      </c>
      <c r="E1071">
        <f>(A1071+B1071+C1071+D1071)/4</f>
        <v>128</v>
      </c>
      <c r="F1071">
        <v>4</v>
      </c>
    </row>
    <row r="1072" spans="1:6" x14ac:dyDescent="0.25">
      <c r="A1072">
        <v>127</v>
      </c>
      <c r="B1072">
        <v>151</v>
      </c>
      <c r="C1072">
        <v>125</v>
      </c>
      <c r="D1072">
        <v>151</v>
      </c>
      <c r="E1072">
        <f>(A1072+B1072+C1072+D1072)/4</f>
        <v>138.5</v>
      </c>
      <c r="F1072">
        <v>6</v>
      </c>
    </row>
    <row r="1073" spans="1:6" x14ac:dyDescent="0.25">
      <c r="A1073">
        <v>138</v>
      </c>
      <c r="B1073">
        <v>147</v>
      </c>
      <c r="C1073">
        <v>137</v>
      </c>
      <c r="D1073">
        <v>143</v>
      </c>
      <c r="E1073">
        <f>(A1073+B1073+C1073+D1073)/4</f>
        <v>141.25</v>
      </c>
      <c r="F1073">
        <v>8</v>
      </c>
    </row>
    <row r="1074" spans="1:6" x14ac:dyDescent="0.25">
      <c r="A1074">
        <v>168</v>
      </c>
      <c r="B1074">
        <v>170</v>
      </c>
      <c r="C1074">
        <v>156</v>
      </c>
      <c r="D1074">
        <v>156</v>
      </c>
      <c r="E1074">
        <f>(A1074+B1074+C1074+D1074)/4</f>
        <v>162.5</v>
      </c>
      <c r="F1074">
        <v>12</v>
      </c>
    </row>
    <row r="1075" spans="1:6" x14ac:dyDescent="0.25">
      <c r="A1075">
        <v>172</v>
      </c>
      <c r="B1075">
        <v>170</v>
      </c>
      <c r="C1075">
        <v>173</v>
      </c>
      <c r="D1075">
        <v>164</v>
      </c>
      <c r="E1075">
        <f>(A1075+B1075+C1075+D1075)/4</f>
        <v>169.75</v>
      </c>
      <c r="F1075">
        <v>15</v>
      </c>
    </row>
    <row r="1076" spans="1:6" x14ac:dyDescent="0.25">
      <c r="A1076">
        <v>145</v>
      </c>
      <c r="B1076">
        <v>150</v>
      </c>
      <c r="C1076">
        <v>145</v>
      </c>
      <c r="D1076">
        <v>147</v>
      </c>
      <c r="E1076">
        <f>(A1076+B1076+C1076+D1076)/4</f>
        <v>146.75</v>
      </c>
      <c r="F1076">
        <v>16</v>
      </c>
    </row>
    <row r="1077" spans="1:6" x14ac:dyDescent="0.25">
      <c r="A1077">
        <v>118</v>
      </c>
      <c r="B1077">
        <v>146</v>
      </c>
      <c r="C1077">
        <v>119</v>
      </c>
      <c r="D1077">
        <v>134</v>
      </c>
      <c r="E1077">
        <f>(A1077+B1077+C1077+D1077)/4</f>
        <v>129.25</v>
      </c>
      <c r="F1077">
        <v>16</v>
      </c>
    </row>
    <row r="1078" spans="1:6" x14ac:dyDescent="0.25">
      <c r="A1078">
        <v>118</v>
      </c>
      <c r="B1078">
        <v>136</v>
      </c>
      <c r="C1078">
        <v>110</v>
      </c>
      <c r="D1078">
        <v>138</v>
      </c>
      <c r="E1078">
        <f>(A1078+B1078+C1078+D1078)/4</f>
        <v>125.5</v>
      </c>
      <c r="F1078">
        <v>17</v>
      </c>
    </row>
    <row r="1079" spans="1:6" x14ac:dyDescent="0.25">
      <c r="A1079">
        <v>119</v>
      </c>
      <c r="B1079">
        <v>136</v>
      </c>
      <c r="C1079">
        <v>111</v>
      </c>
      <c r="D1079">
        <v>140</v>
      </c>
      <c r="E1079">
        <f>(A1079+B1079+C1079+D1079)/4</f>
        <v>126.5</v>
      </c>
      <c r="F1079">
        <v>18</v>
      </c>
    </row>
    <row r="1080" spans="1:6" x14ac:dyDescent="0.25">
      <c r="A1080">
        <v>151</v>
      </c>
      <c r="B1080">
        <v>133</v>
      </c>
      <c r="C1080">
        <v>137</v>
      </c>
      <c r="D1080">
        <v>142</v>
      </c>
      <c r="E1080">
        <f>(A1080+B1080+C1080+D1080)/4</f>
        <v>140.75</v>
      </c>
      <c r="F1080">
        <v>19</v>
      </c>
    </row>
    <row r="1081" spans="1:6" x14ac:dyDescent="0.25">
      <c r="A1081">
        <v>154</v>
      </c>
      <c r="B1081">
        <v>152</v>
      </c>
      <c r="C1081">
        <v>152</v>
      </c>
      <c r="D1081">
        <v>149</v>
      </c>
      <c r="E1081">
        <f>(A1081+B1081+C1081+D1081)/4</f>
        <v>151.75</v>
      </c>
      <c r="F1081">
        <v>18</v>
      </c>
    </row>
    <row r="1082" spans="1:6" x14ac:dyDescent="0.25">
      <c r="A1082">
        <v>139</v>
      </c>
      <c r="B1082">
        <v>136</v>
      </c>
      <c r="C1082">
        <v>137</v>
      </c>
      <c r="D1082">
        <v>137</v>
      </c>
      <c r="E1082">
        <f>(A1082+B1082+C1082+D1082)/4</f>
        <v>137.25</v>
      </c>
      <c r="F1082">
        <v>17</v>
      </c>
    </row>
    <row r="1083" spans="1:6" x14ac:dyDescent="0.25">
      <c r="A1083">
        <v>104</v>
      </c>
      <c r="B1083">
        <v>101</v>
      </c>
      <c r="C1083" t="s">
        <v>5</v>
      </c>
      <c r="D1083">
        <v>102</v>
      </c>
      <c r="E1083" t="e">
        <f>(A1083+B1083+C1083+D1083)/4</f>
        <v>#VALUE!</v>
      </c>
      <c r="F1083">
        <v>14</v>
      </c>
    </row>
    <row r="1084" spans="1:6" x14ac:dyDescent="0.25">
      <c r="A1084">
        <v>86</v>
      </c>
      <c r="B1084">
        <v>87</v>
      </c>
      <c r="C1084">
        <v>88</v>
      </c>
      <c r="D1084">
        <v>89</v>
      </c>
      <c r="E1084">
        <f>(A1084+B1084+C1084+D1084)/4</f>
        <v>87.5</v>
      </c>
      <c r="F1084">
        <v>13</v>
      </c>
    </row>
    <row r="1085" spans="1:6" x14ac:dyDescent="0.25">
      <c r="A1085">
        <v>101</v>
      </c>
      <c r="B1085">
        <v>96</v>
      </c>
      <c r="C1085">
        <v>97</v>
      </c>
      <c r="D1085">
        <v>104</v>
      </c>
      <c r="E1085">
        <f>(A1085+B1085+C1085+D1085)/4</f>
        <v>99.5</v>
      </c>
      <c r="F1085">
        <v>13</v>
      </c>
    </row>
    <row r="1086" spans="1:6" x14ac:dyDescent="0.25">
      <c r="A1086">
        <v>114</v>
      </c>
      <c r="B1086">
        <v>102</v>
      </c>
      <c r="C1086">
        <v>82</v>
      </c>
      <c r="D1086">
        <v>114</v>
      </c>
      <c r="E1086">
        <f>(A1086+B1086+C1086+D1086)/4</f>
        <v>103</v>
      </c>
      <c r="F1086">
        <v>12</v>
      </c>
    </row>
    <row r="1087" spans="1:6" x14ac:dyDescent="0.25">
      <c r="A1087">
        <v>122</v>
      </c>
      <c r="B1087">
        <v>111</v>
      </c>
      <c r="C1087">
        <v>88</v>
      </c>
      <c r="D1087">
        <v>120</v>
      </c>
      <c r="E1087">
        <f>(A1087+B1087+C1087+D1087)/4</f>
        <v>110.25</v>
      </c>
      <c r="F1087">
        <v>11</v>
      </c>
    </row>
    <row r="1088" spans="1:6" x14ac:dyDescent="0.25">
      <c r="A1088">
        <v>105</v>
      </c>
      <c r="B1088">
        <v>118</v>
      </c>
      <c r="C1088">
        <v>89</v>
      </c>
      <c r="D1088">
        <v>123</v>
      </c>
      <c r="E1088">
        <f>(A1088+B1088+C1088+D1088)/4</f>
        <v>108.75</v>
      </c>
      <c r="F1088">
        <v>10</v>
      </c>
    </row>
    <row r="1089" spans="1:6" x14ac:dyDescent="0.25">
      <c r="A1089">
        <v>108</v>
      </c>
      <c r="B1089">
        <v>124</v>
      </c>
      <c r="C1089">
        <v>94</v>
      </c>
      <c r="D1089">
        <v>128</v>
      </c>
      <c r="E1089">
        <f>(A1089+B1089+C1089+D1089)/4</f>
        <v>113.5</v>
      </c>
      <c r="F1089">
        <v>9</v>
      </c>
    </row>
    <row r="1090" spans="1:6" x14ac:dyDescent="0.25">
      <c r="A1090">
        <v>109</v>
      </c>
      <c r="B1090">
        <v>131</v>
      </c>
      <c r="C1090">
        <v>97</v>
      </c>
      <c r="D1090">
        <v>138</v>
      </c>
      <c r="E1090">
        <f>(A1090+B1090+C1090+D1090)/4</f>
        <v>118.75</v>
      </c>
      <c r="F1090">
        <v>7</v>
      </c>
    </row>
    <row r="1091" spans="1:6" x14ac:dyDescent="0.25">
      <c r="A1091">
        <v>116</v>
      </c>
      <c r="B1091">
        <v>136</v>
      </c>
      <c r="C1091">
        <v>106</v>
      </c>
      <c r="D1091">
        <v>147</v>
      </c>
      <c r="E1091">
        <f>(A1091+B1091+C1091+D1091)/4</f>
        <v>126.25</v>
      </c>
      <c r="F1091">
        <v>7</v>
      </c>
    </row>
    <row r="1092" spans="1:6" x14ac:dyDescent="0.25">
      <c r="A1092">
        <v>124</v>
      </c>
      <c r="B1092">
        <v>137</v>
      </c>
      <c r="C1092">
        <v>114</v>
      </c>
      <c r="D1092">
        <v>151</v>
      </c>
      <c r="E1092">
        <f>(A1092+B1092+C1092+D1092)/4</f>
        <v>131.5</v>
      </c>
      <c r="F1092">
        <v>8</v>
      </c>
    </row>
    <row r="1093" spans="1:6" x14ac:dyDescent="0.25">
      <c r="A1093">
        <v>133</v>
      </c>
      <c r="B1093">
        <v>149</v>
      </c>
      <c r="C1093">
        <v>122</v>
      </c>
      <c r="D1093">
        <v>160</v>
      </c>
      <c r="E1093">
        <f>(A1093+B1093+C1093+D1093)/4</f>
        <v>141</v>
      </c>
      <c r="F1093">
        <v>9</v>
      </c>
    </row>
    <row r="1094" spans="1:6" x14ac:dyDescent="0.25">
      <c r="A1094">
        <v>167</v>
      </c>
      <c r="B1094">
        <v>156</v>
      </c>
      <c r="C1094">
        <v>156</v>
      </c>
      <c r="D1094">
        <v>165</v>
      </c>
      <c r="E1094">
        <f>(A1094+B1094+C1094+D1094)/4</f>
        <v>161</v>
      </c>
      <c r="F1094">
        <v>10</v>
      </c>
    </row>
    <row r="1095" spans="1:6" x14ac:dyDescent="0.25">
      <c r="A1095">
        <v>181</v>
      </c>
      <c r="B1095">
        <v>174</v>
      </c>
      <c r="C1095" t="s">
        <v>5</v>
      </c>
      <c r="D1095">
        <v>175</v>
      </c>
      <c r="E1095" t="e">
        <f>(A1095+B1095+C1095+D1095)/4</f>
        <v>#VALUE!</v>
      </c>
      <c r="F1095">
        <v>12</v>
      </c>
    </row>
    <row r="1096" spans="1:6" x14ac:dyDescent="0.25">
      <c r="A1096">
        <v>188</v>
      </c>
      <c r="B1096">
        <v>191</v>
      </c>
      <c r="C1096" t="s">
        <v>5</v>
      </c>
      <c r="D1096">
        <v>195</v>
      </c>
      <c r="E1096" t="e">
        <f>(A1096+B1096+C1096+D1096)/4</f>
        <v>#VALUE!</v>
      </c>
      <c r="F1096">
        <v>13</v>
      </c>
    </row>
    <row r="1097" spans="1:6" x14ac:dyDescent="0.25">
      <c r="A1097">
        <v>205</v>
      </c>
      <c r="B1097">
        <v>199</v>
      </c>
      <c r="C1097" t="s">
        <v>5</v>
      </c>
      <c r="D1097">
        <v>201</v>
      </c>
      <c r="E1097" t="e">
        <f>(A1097+B1097+C1097+D1097)/4</f>
        <v>#VALUE!</v>
      </c>
      <c r="F1097">
        <v>14</v>
      </c>
    </row>
    <row r="1098" spans="1:6" x14ac:dyDescent="0.25">
      <c r="A1098">
        <v>241</v>
      </c>
      <c r="B1098">
        <v>227</v>
      </c>
      <c r="C1098">
        <v>164</v>
      </c>
      <c r="D1098">
        <v>236</v>
      </c>
      <c r="E1098">
        <f>(A1098+B1098+C1098+D1098)/4</f>
        <v>217</v>
      </c>
      <c r="F1098">
        <v>15</v>
      </c>
    </row>
    <row r="1099" spans="1:6" x14ac:dyDescent="0.25">
      <c r="A1099">
        <v>235</v>
      </c>
      <c r="B1099">
        <v>217</v>
      </c>
      <c r="C1099">
        <v>161</v>
      </c>
      <c r="D1099">
        <v>218</v>
      </c>
      <c r="E1099">
        <f>(A1099+B1099+C1099+D1099)/4</f>
        <v>207.75</v>
      </c>
      <c r="F1099">
        <v>15</v>
      </c>
    </row>
    <row r="1100" spans="1:6" x14ac:dyDescent="0.25">
      <c r="A1100">
        <v>237</v>
      </c>
      <c r="B1100">
        <v>225</v>
      </c>
      <c r="C1100">
        <v>172</v>
      </c>
      <c r="D1100">
        <v>228</v>
      </c>
      <c r="E1100">
        <f>(A1100+B1100+C1100+D1100)/4</f>
        <v>215.5</v>
      </c>
      <c r="F1100">
        <v>16</v>
      </c>
    </row>
    <row r="1101" spans="1:6" x14ac:dyDescent="0.25">
      <c r="A1101">
        <v>237</v>
      </c>
      <c r="B1101">
        <v>225</v>
      </c>
      <c r="C1101">
        <v>172</v>
      </c>
      <c r="D1101">
        <v>190</v>
      </c>
      <c r="E1101">
        <f>(A1101+B1101+C1101+D1101)/4</f>
        <v>206</v>
      </c>
      <c r="F1101">
        <v>16</v>
      </c>
    </row>
    <row r="1102" spans="1:6" x14ac:dyDescent="0.25">
      <c r="A1102">
        <v>171</v>
      </c>
      <c r="B1102">
        <v>152</v>
      </c>
      <c r="C1102">
        <v>123</v>
      </c>
      <c r="D1102">
        <v>158</v>
      </c>
      <c r="E1102">
        <f>(A1102+B1102+C1102+D1102)/4</f>
        <v>151</v>
      </c>
      <c r="F1102">
        <v>15</v>
      </c>
    </row>
    <row r="1103" spans="1:6" x14ac:dyDescent="0.25">
      <c r="A1103">
        <v>153</v>
      </c>
      <c r="B1103">
        <v>150</v>
      </c>
      <c r="C1103">
        <v>125</v>
      </c>
      <c r="D1103">
        <v>166</v>
      </c>
      <c r="E1103">
        <f>(A1103+B1103+C1103+D1103)/4</f>
        <v>148.5</v>
      </c>
      <c r="F1103">
        <v>15</v>
      </c>
    </row>
    <row r="1104" spans="1:6" x14ac:dyDescent="0.25">
      <c r="A1104">
        <v>172</v>
      </c>
      <c r="B1104">
        <v>157</v>
      </c>
      <c r="C1104">
        <v>130</v>
      </c>
      <c r="D1104">
        <v>171</v>
      </c>
      <c r="E1104">
        <f>(A1104+B1104+C1104+D1104)/4</f>
        <v>157.5</v>
      </c>
      <c r="F1104">
        <v>15</v>
      </c>
    </row>
    <row r="1105" spans="1:6" x14ac:dyDescent="0.25">
      <c r="A1105">
        <v>185</v>
      </c>
      <c r="B1105">
        <v>170</v>
      </c>
      <c r="C1105">
        <v>136</v>
      </c>
      <c r="D1105">
        <v>183</v>
      </c>
      <c r="E1105">
        <f>(A1105+B1105+C1105+D1105)/4</f>
        <v>168.5</v>
      </c>
      <c r="F1105">
        <v>12</v>
      </c>
    </row>
    <row r="1106" spans="1:6" x14ac:dyDescent="0.25">
      <c r="A1106">
        <v>187</v>
      </c>
      <c r="B1106">
        <v>186</v>
      </c>
      <c r="C1106">
        <v>145</v>
      </c>
      <c r="D1106">
        <v>197</v>
      </c>
      <c r="E1106">
        <f>(A1106+B1106+C1106+D1106)/4</f>
        <v>178.75</v>
      </c>
      <c r="F1106">
        <v>11</v>
      </c>
    </row>
    <row r="1107" spans="1:6" x14ac:dyDescent="0.25">
      <c r="A1107">
        <v>201</v>
      </c>
      <c r="B1107">
        <v>187</v>
      </c>
      <c r="C1107">
        <v>144</v>
      </c>
      <c r="D1107">
        <v>188</v>
      </c>
      <c r="E1107">
        <f>(A1107+B1107+C1107+D1107)/4</f>
        <v>180</v>
      </c>
      <c r="F1107">
        <v>11</v>
      </c>
    </row>
    <row r="1108" spans="1:6" x14ac:dyDescent="0.25">
      <c r="A1108">
        <v>150</v>
      </c>
      <c r="B1108">
        <v>147</v>
      </c>
      <c r="C1108">
        <v>118</v>
      </c>
      <c r="D1108">
        <v>152</v>
      </c>
      <c r="E1108">
        <f>(A1108+B1108+C1108+D1108)/4</f>
        <v>141.75</v>
      </c>
      <c r="F1108">
        <v>13</v>
      </c>
    </row>
    <row r="1109" spans="1:6" x14ac:dyDescent="0.25">
      <c r="A1109">
        <v>138</v>
      </c>
      <c r="B1109">
        <v>130</v>
      </c>
      <c r="C1109">
        <v>90</v>
      </c>
      <c r="D1109">
        <v>135</v>
      </c>
      <c r="E1109">
        <f>(A1109+B1109+C1109+D1109)/4</f>
        <v>123.25</v>
      </c>
      <c r="F1109">
        <v>13</v>
      </c>
    </row>
    <row r="1110" spans="1:6" x14ac:dyDescent="0.25">
      <c r="A1110">
        <v>138</v>
      </c>
      <c r="B1110">
        <v>129</v>
      </c>
      <c r="C1110">
        <v>106</v>
      </c>
      <c r="D1110">
        <v>135</v>
      </c>
      <c r="E1110">
        <f>(A1110+B1110+C1110+D1110)/4</f>
        <v>127</v>
      </c>
      <c r="F1110">
        <v>12</v>
      </c>
    </row>
    <row r="1111" spans="1:6" x14ac:dyDescent="0.25">
      <c r="A1111">
        <v>134</v>
      </c>
      <c r="B1111">
        <v>129</v>
      </c>
      <c r="C1111">
        <v>86</v>
      </c>
      <c r="D1111">
        <v>134</v>
      </c>
      <c r="E1111">
        <f>(A1111+B1111+C1111+D1111)/4</f>
        <v>120.75</v>
      </c>
      <c r="F1111">
        <v>10</v>
      </c>
    </row>
    <row r="1112" spans="1:6" x14ac:dyDescent="0.25">
      <c r="A1112">
        <v>140</v>
      </c>
      <c r="B1112">
        <v>133</v>
      </c>
      <c r="C1112">
        <v>85</v>
      </c>
      <c r="D1112">
        <v>140</v>
      </c>
      <c r="E1112">
        <f>(A1112+B1112+C1112+D1112)/4</f>
        <v>124.5</v>
      </c>
      <c r="F1112">
        <v>10</v>
      </c>
    </row>
    <row r="1113" spans="1:6" x14ac:dyDescent="0.25">
      <c r="A1113">
        <v>148</v>
      </c>
      <c r="B1113">
        <v>141</v>
      </c>
      <c r="C1113">
        <v>89</v>
      </c>
      <c r="D1113">
        <v>146</v>
      </c>
      <c r="E1113">
        <f>(A1113+B1113+C1113+D1113)/4</f>
        <v>131</v>
      </c>
      <c r="F1113">
        <v>9</v>
      </c>
    </row>
    <row r="1114" spans="1:6" x14ac:dyDescent="0.25">
      <c r="A1114">
        <v>169</v>
      </c>
      <c r="B1114">
        <v>156</v>
      </c>
      <c r="C1114">
        <v>102</v>
      </c>
      <c r="D1114">
        <v>175</v>
      </c>
      <c r="E1114">
        <f>(A1114+B1114+C1114+D1114)/4</f>
        <v>150.5</v>
      </c>
      <c r="F1114">
        <v>9</v>
      </c>
    </row>
    <row r="1115" spans="1:6" x14ac:dyDescent="0.25">
      <c r="A1115">
        <v>179</v>
      </c>
      <c r="B1115">
        <v>175</v>
      </c>
      <c r="C1115">
        <v>141</v>
      </c>
      <c r="D1115">
        <v>195</v>
      </c>
      <c r="E1115">
        <f>(A1115+B1115+C1115+D1115)/4</f>
        <v>172.5</v>
      </c>
      <c r="F1115">
        <v>10</v>
      </c>
    </row>
    <row r="1116" spans="1:6" x14ac:dyDescent="0.25">
      <c r="A1116">
        <v>164</v>
      </c>
      <c r="B1116">
        <v>180</v>
      </c>
      <c r="C1116">
        <v>148</v>
      </c>
      <c r="D1116">
        <v>203</v>
      </c>
      <c r="E1116">
        <f>(A1116+B1116+C1116+D1116)/4</f>
        <v>173.75</v>
      </c>
      <c r="F1116">
        <v>10</v>
      </c>
    </row>
    <row r="1117" spans="1:6" x14ac:dyDescent="0.25">
      <c r="A1117">
        <v>174</v>
      </c>
      <c r="B1117">
        <v>194</v>
      </c>
      <c r="C1117">
        <v>156</v>
      </c>
      <c r="D1117">
        <v>201</v>
      </c>
      <c r="E1117">
        <f>(A1117+B1117+C1117+D1117)/4</f>
        <v>181.25</v>
      </c>
      <c r="F1117">
        <v>10</v>
      </c>
    </row>
    <row r="1118" spans="1:6" x14ac:dyDescent="0.25">
      <c r="A1118">
        <v>203</v>
      </c>
      <c r="B1118">
        <v>203</v>
      </c>
      <c r="C1118" t="s">
        <v>5</v>
      </c>
      <c r="D1118">
        <v>214</v>
      </c>
      <c r="E1118" t="e">
        <f>(A1118+B1118+C1118+D1118)/4</f>
        <v>#VALUE!</v>
      </c>
      <c r="F1118">
        <v>11</v>
      </c>
    </row>
    <row r="1119" spans="1:6" x14ac:dyDescent="0.25">
      <c r="A1119">
        <v>186</v>
      </c>
      <c r="B1119">
        <v>212</v>
      </c>
      <c r="C1119">
        <v>168</v>
      </c>
      <c r="D1119">
        <v>214</v>
      </c>
      <c r="E1119">
        <f>(A1119+B1119+C1119+D1119)/4</f>
        <v>195</v>
      </c>
      <c r="F1119">
        <v>11</v>
      </c>
    </row>
    <row r="1120" spans="1:6" x14ac:dyDescent="0.25">
      <c r="A1120">
        <v>200</v>
      </c>
      <c r="B1120">
        <v>228</v>
      </c>
      <c r="C1120">
        <v>186</v>
      </c>
      <c r="D1120">
        <v>229</v>
      </c>
      <c r="E1120">
        <f>(A1120+B1120+C1120+D1120)/4</f>
        <v>210.75</v>
      </c>
      <c r="F1120">
        <v>13</v>
      </c>
    </row>
    <row r="1121" spans="1:6" x14ac:dyDescent="0.25">
      <c r="A1121">
        <v>221</v>
      </c>
      <c r="B1121">
        <v>249</v>
      </c>
      <c r="C1121">
        <v>209</v>
      </c>
      <c r="D1121">
        <v>247</v>
      </c>
      <c r="E1121">
        <f>(A1121+B1121+C1121+D1121)/4</f>
        <v>231.5</v>
      </c>
      <c r="F1121">
        <v>14</v>
      </c>
    </row>
    <row r="1122" spans="1:6" x14ac:dyDescent="0.25">
      <c r="A1122">
        <v>237</v>
      </c>
      <c r="B1122">
        <v>258</v>
      </c>
      <c r="C1122">
        <v>216</v>
      </c>
      <c r="D1122">
        <v>250</v>
      </c>
      <c r="E1122">
        <f>(A1122+B1122+C1122+D1122)/4</f>
        <v>240.25</v>
      </c>
      <c r="F1122">
        <v>13</v>
      </c>
    </row>
    <row r="1123" spans="1:6" x14ac:dyDescent="0.25">
      <c r="A1123">
        <v>234</v>
      </c>
      <c r="B1123">
        <v>246</v>
      </c>
      <c r="C1123">
        <v>211</v>
      </c>
      <c r="D1123">
        <v>258</v>
      </c>
      <c r="E1123">
        <f>(A1123+B1123+C1123+D1123)/4</f>
        <v>237.25</v>
      </c>
      <c r="F1123">
        <v>15</v>
      </c>
    </row>
    <row r="1124" spans="1:6" x14ac:dyDescent="0.25">
      <c r="A1124">
        <v>263</v>
      </c>
      <c r="B1124">
        <v>263</v>
      </c>
      <c r="C1124">
        <v>218</v>
      </c>
      <c r="D1124">
        <v>260</v>
      </c>
      <c r="E1124">
        <f>(A1124+B1124+C1124+D1124)/4</f>
        <v>251</v>
      </c>
      <c r="F1124">
        <v>16</v>
      </c>
    </row>
    <row r="1125" spans="1:6" x14ac:dyDescent="0.25">
      <c r="A1125">
        <v>277</v>
      </c>
      <c r="B1125">
        <v>261</v>
      </c>
      <c r="C1125">
        <v>230</v>
      </c>
      <c r="D1125">
        <v>275</v>
      </c>
      <c r="E1125">
        <f>(A1125+B1125+C1125+D1125)/4</f>
        <v>260.75</v>
      </c>
      <c r="F1125">
        <v>15</v>
      </c>
    </row>
    <row r="1126" spans="1:6" x14ac:dyDescent="0.25">
      <c r="A1126">
        <v>261</v>
      </c>
      <c r="B1126">
        <v>246</v>
      </c>
      <c r="C1126">
        <v>225</v>
      </c>
      <c r="D1126">
        <v>258</v>
      </c>
      <c r="E1126">
        <f>(A1126+B1126+C1126+D1126)/4</f>
        <v>247.5</v>
      </c>
      <c r="F1126">
        <v>15</v>
      </c>
    </row>
    <row r="1127" spans="1:6" x14ac:dyDescent="0.25">
      <c r="A1127">
        <v>237</v>
      </c>
      <c r="B1127">
        <v>197</v>
      </c>
      <c r="C1127">
        <v>162</v>
      </c>
      <c r="D1127">
        <v>215</v>
      </c>
      <c r="E1127">
        <f>(A1127+B1127+C1127+D1127)/4</f>
        <v>202.75</v>
      </c>
      <c r="F1127">
        <v>15</v>
      </c>
    </row>
    <row r="1128" spans="1:6" x14ac:dyDescent="0.25">
      <c r="A1128">
        <v>204</v>
      </c>
      <c r="B1128">
        <v>189</v>
      </c>
      <c r="C1128">
        <v>142</v>
      </c>
      <c r="D1128">
        <v>200</v>
      </c>
      <c r="E1128">
        <f>(A1128+B1128+C1128+D1128)/4</f>
        <v>183.75</v>
      </c>
      <c r="F1128">
        <v>12</v>
      </c>
    </row>
    <row r="1129" spans="1:6" x14ac:dyDescent="0.25">
      <c r="A1129">
        <v>220</v>
      </c>
      <c r="B1129">
        <v>194</v>
      </c>
      <c r="C1129">
        <v>133</v>
      </c>
      <c r="D1129">
        <v>190</v>
      </c>
      <c r="E1129">
        <f>(A1129+B1129+C1129+D1129)/4</f>
        <v>184.25</v>
      </c>
      <c r="F1129">
        <v>12</v>
      </c>
    </row>
    <row r="1130" spans="1:6" x14ac:dyDescent="0.25">
      <c r="A1130">
        <v>191</v>
      </c>
      <c r="B1130">
        <v>213</v>
      </c>
      <c r="C1130">
        <v>129</v>
      </c>
      <c r="D1130">
        <v>217</v>
      </c>
      <c r="E1130">
        <f>(A1130+B1130+C1130+D1130)/4</f>
        <v>187.5</v>
      </c>
      <c r="F1130">
        <v>11</v>
      </c>
    </row>
    <row r="1131" spans="1:6" x14ac:dyDescent="0.25">
      <c r="A1131">
        <v>229</v>
      </c>
      <c r="B1131">
        <v>232</v>
      </c>
      <c r="C1131">
        <v>191</v>
      </c>
      <c r="D1131">
        <v>236</v>
      </c>
      <c r="E1131">
        <f>(A1131+B1131+C1131+D1131)/4</f>
        <v>222</v>
      </c>
      <c r="F1131">
        <v>9</v>
      </c>
    </row>
    <row r="1132" spans="1:6" x14ac:dyDescent="0.25">
      <c r="A1132">
        <v>235</v>
      </c>
      <c r="B1132">
        <v>203</v>
      </c>
      <c r="C1132">
        <v>113</v>
      </c>
      <c r="D1132">
        <v>241</v>
      </c>
      <c r="E1132">
        <f>(A1132+B1132+C1132+D1132)/4</f>
        <v>198</v>
      </c>
      <c r="F1132">
        <v>8</v>
      </c>
    </row>
    <row r="1133" spans="1:6" x14ac:dyDescent="0.25">
      <c r="A1133">
        <v>216</v>
      </c>
      <c r="B1133">
        <v>197</v>
      </c>
      <c r="C1133">
        <v>166</v>
      </c>
      <c r="D1133">
        <v>217</v>
      </c>
      <c r="E1133">
        <f>(A1133+B1133+C1133+D1133)/4</f>
        <v>199</v>
      </c>
      <c r="F1133">
        <v>8</v>
      </c>
    </row>
    <row r="1134" spans="1:6" x14ac:dyDescent="0.25">
      <c r="A1134">
        <v>185</v>
      </c>
      <c r="B1134">
        <v>164</v>
      </c>
      <c r="C1134">
        <v>115</v>
      </c>
      <c r="D1134">
        <v>179</v>
      </c>
      <c r="E1134">
        <f>(A1134+B1134+C1134+D1134)/4</f>
        <v>160.75</v>
      </c>
      <c r="F1134">
        <v>8</v>
      </c>
    </row>
    <row r="1135" spans="1:6" x14ac:dyDescent="0.25">
      <c r="A1135">
        <v>153</v>
      </c>
      <c r="B1135">
        <v>131</v>
      </c>
      <c r="C1135">
        <v>106</v>
      </c>
      <c r="D1135">
        <v>154</v>
      </c>
      <c r="E1135">
        <f>(A1135+B1135+C1135+D1135)/4</f>
        <v>136</v>
      </c>
      <c r="F1135">
        <v>7</v>
      </c>
    </row>
    <row r="1136" spans="1:6" x14ac:dyDescent="0.25">
      <c r="A1136">
        <v>132</v>
      </c>
      <c r="B1136">
        <v>108</v>
      </c>
      <c r="C1136">
        <v>123</v>
      </c>
      <c r="D1136">
        <v>125</v>
      </c>
      <c r="E1136">
        <f>(A1136+B1136+C1136+D1136)/4</f>
        <v>122</v>
      </c>
      <c r="F1136">
        <v>6</v>
      </c>
    </row>
    <row r="1137" spans="1:6" x14ac:dyDescent="0.25">
      <c r="A1137">
        <v>116</v>
      </c>
      <c r="B1137">
        <v>100</v>
      </c>
      <c r="C1137" t="s">
        <v>5</v>
      </c>
      <c r="D1137">
        <v>148</v>
      </c>
      <c r="E1137" t="e">
        <f>(A1137+B1137+C1137+D1137)/4</f>
        <v>#VALUE!</v>
      </c>
      <c r="F1137">
        <v>5</v>
      </c>
    </row>
    <row r="1138" spans="1:6" x14ac:dyDescent="0.25">
      <c r="A1138">
        <v>151</v>
      </c>
      <c r="B1138">
        <v>114</v>
      </c>
      <c r="C1138">
        <v>130</v>
      </c>
      <c r="D1138">
        <v>165</v>
      </c>
      <c r="E1138">
        <f>(A1138+B1138+C1138+D1138)/4</f>
        <v>140</v>
      </c>
      <c r="F1138">
        <v>6</v>
      </c>
    </row>
    <row r="1139" spans="1:6" x14ac:dyDescent="0.25">
      <c r="A1139">
        <v>168</v>
      </c>
      <c r="B1139">
        <v>91</v>
      </c>
      <c r="C1139">
        <v>131</v>
      </c>
      <c r="D1139">
        <v>125</v>
      </c>
      <c r="E1139">
        <f>(A1139+B1139+C1139+D1139)/4</f>
        <v>128.75</v>
      </c>
      <c r="F1139">
        <v>9</v>
      </c>
    </row>
    <row r="1140" spans="1:6" x14ac:dyDescent="0.25">
      <c r="A1140">
        <v>112</v>
      </c>
      <c r="B1140">
        <v>79</v>
      </c>
      <c r="C1140">
        <v>61</v>
      </c>
      <c r="D1140">
        <v>87</v>
      </c>
      <c r="E1140">
        <f>(A1140+B1140+C1140+D1140)/4</f>
        <v>84.75</v>
      </c>
      <c r="F1140">
        <v>13</v>
      </c>
    </row>
    <row r="1141" spans="1:6" x14ac:dyDescent="0.25">
      <c r="A1141">
        <v>97</v>
      </c>
      <c r="B1141">
        <v>82</v>
      </c>
      <c r="C1141">
        <v>48</v>
      </c>
      <c r="D1141">
        <v>85</v>
      </c>
      <c r="E1141">
        <f>(A1141+B1141+C1141+D1141)/4</f>
        <v>78</v>
      </c>
      <c r="F1141">
        <v>15</v>
      </c>
    </row>
    <row r="1142" spans="1:6" x14ac:dyDescent="0.25">
      <c r="A1142">
        <v>78</v>
      </c>
      <c r="B1142">
        <v>75</v>
      </c>
      <c r="C1142">
        <v>43</v>
      </c>
      <c r="D1142">
        <v>73</v>
      </c>
      <c r="E1142">
        <f>(A1142+B1142+C1142+D1142)/4</f>
        <v>67.25</v>
      </c>
      <c r="F1142">
        <v>17</v>
      </c>
    </row>
    <row r="1143" spans="1:6" x14ac:dyDescent="0.25">
      <c r="A1143">
        <v>98</v>
      </c>
      <c r="B1143">
        <v>84</v>
      </c>
      <c r="C1143">
        <v>50</v>
      </c>
      <c r="D1143">
        <v>77</v>
      </c>
      <c r="E1143">
        <f>(A1143+B1143+C1143+D1143)/4</f>
        <v>77.25</v>
      </c>
      <c r="F1143">
        <v>21</v>
      </c>
    </row>
    <row r="1144" spans="1:6" x14ac:dyDescent="0.25">
      <c r="A1144">
        <v>98</v>
      </c>
      <c r="B1144">
        <v>88</v>
      </c>
      <c r="C1144">
        <v>53</v>
      </c>
      <c r="D1144">
        <v>74</v>
      </c>
      <c r="E1144">
        <f>(A1144+B1144+C1144+D1144)/4</f>
        <v>78.25</v>
      </c>
      <c r="F1144">
        <v>23</v>
      </c>
    </row>
    <row r="1145" spans="1:6" x14ac:dyDescent="0.25">
      <c r="A1145">
        <v>60</v>
      </c>
      <c r="B1145">
        <v>48</v>
      </c>
      <c r="C1145">
        <v>51</v>
      </c>
      <c r="D1145">
        <v>36</v>
      </c>
      <c r="E1145">
        <f>(A1145+B1145+C1145+D1145)/4</f>
        <v>48.75</v>
      </c>
      <c r="F1145">
        <v>24</v>
      </c>
    </row>
    <row r="1146" spans="1:6" x14ac:dyDescent="0.25">
      <c r="A1146">
        <v>37</v>
      </c>
      <c r="B1146">
        <v>16</v>
      </c>
      <c r="C1146">
        <v>12</v>
      </c>
      <c r="D1146">
        <v>15</v>
      </c>
      <c r="E1146">
        <f>(A1146+B1146+C1146+D1146)/4</f>
        <v>20</v>
      </c>
      <c r="F1146">
        <v>24</v>
      </c>
    </row>
    <row r="1147" spans="1:6" x14ac:dyDescent="0.25">
      <c r="A1147">
        <v>28</v>
      </c>
      <c r="B1147">
        <v>17</v>
      </c>
      <c r="C1147">
        <v>11</v>
      </c>
      <c r="D1147">
        <v>9</v>
      </c>
      <c r="E1147">
        <f>(A1147+B1147+C1147+D1147)/4</f>
        <v>16.25</v>
      </c>
      <c r="F1147">
        <v>25</v>
      </c>
    </row>
    <row r="1148" spans="1:6" x14ac:dyDescent="0.25">
      <c r="A1148">
        <v>22</v>
      </c>
      <c r="B1148">
        <v>13</v>
      </c>
      <c r="C1148">
        <v>6</v>
      </c>
      <c r="D1148">
        <v>8</v>
      </c>
      <c r="E1148">
        <f>(A1148+B1148+C1148+D1148)/4</f>
        <v>12.25</v>
      </c>
      <c r="F1148">
        <v>24</v>
      </c>
    </row>
    <row r="1149" spans="1:6" x14ac:dyDescent="0.25">
      <c r="A1149">
        <v>21</v>
      </c>
      <c r="B1149">
        <v>8</v>
      </c>
      <c r="C1149">
        <v>12</v>
      </c>
      <c r="D1149">
        <v>11</v>
      </c>
      <c r="E1149">
        <f>(A1149+B1149+C1149+D1149)/4</f>
        <v>13</v>
      </c>
      <c r="F1149">
        <v>20</v>
      </c>
    </row>
    <row r="1150" spans="1:6" x14ac:dyDescent="0.25">
      <c r="A1150">
        <v>17</v>
      </c>
      <c r="B1150">
        <v>11</v>
      </c>
      <c r="C1150">
        <v>11</v>
      </c>
      <c r="D1150">
        <v>14</v>
      </c>
      <c r="E1150">
        <f>(A1150+B1150+C1150+D1150)/4</f>
        <v>13.25</v>
      </c>
      <c r="F1150">
        <v>19</v>
      </c>
    </row>
    <row r="1151" spans="1:6" x14ac:dyDescent="0.25">
      <c r="A1151">
        <v>22</v>
      </c>
      <c r="B1151">
        <v>16</v>
      </c>
      <c r="C1151">
        <v>17</v>
      </c>
      <c r="D1151">
        <v>18</v>
      </c>
      <c r="E1151">
        <f>(A1151+B1151+C1151+D1151)/4</f>
        <v>18.25</v>
      </c>
      <c r="F1151">
        <v>18</v>
      </c>
    </row>
    <row r="1152" spans="1:6" x14ac:dyDescent="0.25">
      <c r="A1152">
        <v>23</v>
      </c>
      <c r="B1152">
        <v>10</v>
      </c>
      <c r="C1152">
        <v>15</v>
      </c>
      <c r="D1152">
        <v>14</v>
      </c>
      <c r="E1152">
        <f>(A1152+B1152+C1152+D1152)/4</f>
        <v>15.5</v>
      </c>
      <c r="F1152">
        <v>17</v>
      </c>
    </row>
    <row r="1153" spans="1:6" x14ac:dyDescent="0.25">
      <c r="A1153">
        <v>12</v>
      </c>
      <c r="B1153">
        <v>8</v>
      </c>
      <c r="C1153">
        <v>9</v>
      </c>
      <c r="D1153">
        <v>8</v>
      </c>
      <c r="E1153">
        <f>(A1153+B1153+C1153+D1153)/4</f>
        <v>9.25</v>
      </c>
      <c r="F1153">
        <v>17</v>
      </c>
    </row>
    <row r="1154" spans="1:6" x14ac:dyDescent="0.25">
      <c r="A1154">
        <v>4</v>
      </c>
      <c r="B1154">
        <v>8</v>
      </c>
      <c r="C1154">
        <v>4</v>
      </c>
      <c r="D1154">
        <v>4</v>
      </c>
      <c r="E1154">
        <f>(A1154+B1154+C1154+D1154)/4</f>
        <v>5</v>
      </c>
      <c r="F1154">
        <v>15</v>
      </c>
    </row>
    <row r="1155" spans="1:6" x14ac:dyDescent="0.25">
      <c r="A1155">
        <v>5</v>
      </c>
      <c r="B1155">
        <v>9</v>
      </c>
      <c r="C1155">
        <v>5</v>
      </c>
      <c r="D1155">
        <v>6</v>
      </c>
      <c r="E1155">
        <f>(A1155+B1155+C1155+D1155)/4</f>
        <v>6.25</v>
      </c>
      <c r="F1155">
        <v>14</v>
      </c>
    </row>
    <row r="1156" spans="1:6" x14ac:dyDescent="0.25">
      <c r="A1156">
        <v>5</v>
      </c>
      <c r="B1156">
        <v>8</v>
      </c>
      <c r="C1156">
        <v>3</v>
      </c>
      <c r="D1156">
        <v>7</v>
      </c>
      <c r="E1156">
        <f>(A1156+B1156+C1156+D1156)/4</f>
        <v>5.75</v>
      </c>
      <c r="F1156">
        <v>13</v>
      </c>
    </row>
    <row r="1157" spans="1:6" x14ac:dyDescent="0.25">
      <c r="A1157">
        <v>13</v>
      </c>
      <c r="B1157">
        <v>10</v>
      </c>
      <c r="C1157">
        <v>15</v>
      </c>
      <c r="D1157">
        <v>14</v>
      </c>
      <c r="E1157">
        <f>(A1157+B1157+C1157+D1157)/4</f>
        <v>13</v>
      </c>
      <c r="F1157">
        <v>12</v>
      </c>
    </row>
    <row r="1158" spans="1:6" x14ac:dyDescent="0.25">
      <c r="A1158">
        <v>14</v>
      </c>
      <c r="B1158">
        <v>9</v>
      </c>
      <c r="C1158">
        <v>13</v>
      </c>
      <c r="D1158">
        <v>12</v>
      </c>
      <c r="E1158">
        <f>(A1158+B1158+C1158+D1158)/4</f>
        <v>12</v>
      </c>
      <c r="F1158">
        <v>13</v>
      </c>
    </row>
    <row r="1159" spans="1:6" x14ac:dyDescent="0.25">
      <c r="A1159">
        <v>3</v>
      </c>
      <c r="B1159">
        <v>14</v>
      </c>
      <c r="C1159">
        <v>12</v>
      </c>
      <c r="D1159">
        <v>16</v>
      </c>
      <c r="E1159">
        <f>(A1159+B1159+C1159+D1159)/4</f>
        <v>11.25</v>
      </c>
      <c r="F1159">
        <v>12</v>
      </c>
    </row>
    <row r="1160" spans="1:6" x14ac:dyDescent="0.25">
      <c r="A1160">
        <v>18</v>
      </c>
      <c r="B1160">
        <v>10</v>
      </c>
      <c r="C1160">
        <v>13</v>
      </c>
      <c r="D1160">
        <v>14</v>
      </c>
      <c r="E1160">
        <f>(A1160+B1160+C1160+D1160)/4</f>
        <v>13.75</v>
      </c>
      <c r="F1160">
        <v>12</v>
      </c>
    </row>
    <row r="1161" spans="1:6" x14ac:dyDescent="0.25">
      <c r="A1161">
        <v>16</v>
      </c>
      <c r="B1161">
        <v>14</v>
      </c>
      <c r="C1161">
        <v>10</v>
      </c>
      <c r="D1161">
        <v>15</v>
      </c>
      <c r="E1161">
        <f>(A1161+B1161+C1161+D1161)/4</f>
        <v>13.75</v>
      </c>
      <c r="F1161">
        <v>12</v>
      </c>
    </row>
    <row r="1162" spans="1:6" x14ac:dyDescent="0.25">
      <c r="A1162">
        <v>19</v>
      </c>
      <c r="B1162">
        <v>13</v>
      </c>
      <c r="C1162">
        <v>11</v>
      </c>
      <c r="D1162">
        <v>10</v>
      </c>
      <c r="E1162">
        <f>(A1162+B1162+C1162+D1162)/4</f>
        <v>13.25</v>
      </c>
      <c r="F1162">
        <v>13</v>
      </c>
    </row>
    <row r="1163" spans="1:6" x14ac:dyDescent="0.25">
      <c r="A1163">
        <v>8</v>
      </c>
      <c r="B1163">
        <v>8</v>
      </c>
      <c r="C1163">
        <v>9</v>
      </c>
      <c r="D1163">
        <v>9</v>
      </c>
      <c r="E1163">
        <f>(A1163+B1163+C1163+D1163)/4</f>
        <v>8.5</v>
      </c>
      <c r="F1163">
        <v>15</v>
      </c>
    </row>
    <row r="1164" spans="1:6" x14ac:dyDescent="0.25">
      <c r="A1164">
        <v>14</v>
      </c>
      <c r="B1164">
        <v>6</v>
      </c>
      <c r="C1164">
        <v>11</v>
      </c>
      <c r="D1164">
        <v>8</v>
      </c>
      <c r="E1164">
        <f>(A1164+B1164+C1164+D1164)/4</f>
        <v>9.75</v>
      </c>
      <c r="F1164">
        <v>16</v>
      </c>
    </row>
    <row r="1165" spans="1:6" x14ac:dyDescent="0.25">
      <c r="A1165">
        <v>11</v>
      </c>
      <c r="B1165">
        <v>3</v>
      </c>
      <c r="C1165">
        <v>5</v>
      </c>
      <c r="D1165">
        <v>9</v>
      </c>
      <c r="E1165">
        <f>(A1165+B1165+C1165+D1165)/4</f>
        <v>7</v>
      </c>
      <c r="F1165">
        <v>17</v>
      </c>
    </row>
    <row r="1166" spans="1:6" x14ac:dyDescent="0.25">
      <c r="A1166">
        <v>9</v>
      </c>
      <c r="B1166">
        <v>9</v>
      </c>
      <c r="C1166" t="s">
        <v>5</v>
      </c>
      <c r="D1166">
        <v>10</v>
      </c>
      <c r="E1166" t="e">
        <f>(A1166+B1166+C1166+D1166)/4</f>
        <v>#VALUE!</v>
      </c>
      <c r="F1166">
        <v>19</v>
      </c>
    </row>
    <row r="1167" spans="1:6" x14ac:dyDescent="0.25">
      <c r="A1167">
        <v>9</v>
      </c>
      <c r="B1167">
        <v>13</v>
      </c>
      <c r="C1167">
        <v>3</v>
      </c>
      <c r="D1167">
        <v>10</v>
      </c>
      <c r="E1167">
        <f>(A1167+B1167+C1167+D1167)/4</f>
        <v>8.75</v>
      </c>
      <c r="F1167">
        <v>20</v>
      </c>
    </row>
    <row r="1168" spans="1:6" x14ac:dyDescent="0.25">
      <c r="A1168">
        <v>27</v>
      </c>
      <c r="B1168">
        <v>12</v>
      </c>
      <c r="C1168">
        <v>3</v>
      </c>
      <c r="D1168">
        <v>9</v>
      </c>
      <c r="E1168">
        <f>(A1168+B1168+C1168+D1168)/4</f>
        <v>12.75</v>
      </c>
      <c r="F1168">
        <v>21</v>
      </c>
    </row>
    <row r="1169" spans="1:6" x14ac:dyDescent="0.25">
      <c r="A1169">
        <v>20</v>
      </c>
      <c r="B1169">
        <v>13</v>
      </c>
      <c r="C1169">
        <v>6</v>
      </c>
      <c r="D1169">
        <v>8</v>
      </c>
      <c r="E1169">
        <f>(A1169+B1169+C1169+D1169)/4</f>
        <v>11.75</v>
      </c>
      <c r="F1169">
        <v>22</v>
      </c>
    </row>
    <row r="1170" spans="1:6" x14ac:dyDescent="0.25">
      <c r="A1170">
        <v>8</v>
      </c>
      <c r="B1170">
        <v>10</v>
      </c>
      <c r="C1170">
        <v>7</v>
      </c>
      <c r="D1170">
        <v>9</v>
      </c>
      <c r="E1170">
        <f>(A1170+B1170+C1170+D1170)/4</f>
        <v>8.5</v>
      </c>
      <c r="F1170">
        <v>22</v>
      </c>
    </row>
    <row r="1171" spans="1:6" x14ac:dyDescent="0.25">
      <c r="A1171">
        <v>9</v>
      </c>
      <c r="B1171">
        <v>7</v>
      </c>
      <c r="C1171">
        <v>3</v>
      </c>
      <c r="D1171">
        <v>6</v>
      </c>
      <c r="E1171">
        <f>(A1171+B1171+C1171+D1171)/4</f>
        <v>6.25</v>
      </c>
      <c r="F1171">
        <v>23</v>
      </c>
    </row>
    <row r="1172" spans="1:6" x14ac:dyDescent="0.25">
      <c r="A1172">
        <v>8</v>
      </c>
      <c r="B1172">
        <v>6</v>
      </c>
      <c r="C1172">
        <v>4</v>
      </c>
      <c r="D1172">
        <v>5</v>
      </c>
      <c r="E1172">
        <f>(A1172+B1172+C1172+D1172)/4</f>
        <v>5.75</v>
      </c>
      <c r="F1172">
        <v>23</v>
      </c>
    </row>
    <row r="1173" spans="1:6" x14ac:dyDescent="0.25">
      <c r="A1173">
        <v>10</v>
      </c>
      <c r="B1173">
        <v>5</v>
      </c>
      <c r="C1173">
        <v>5</v>
      </c>
      <c r="D1173">
        <v>7</v>
      </c>
      <c r="E1173">
        <f>(A1173+B1173+C1173+D1173)/4</f>
        <v>6.75</v>
      </c>
      <c r="F1173">
        <v>22</v>
      </c>
    </row>
    <row r="1174" spans="1:6" x14ac:dyDescent="0.25">
      <c r="A1174">
        <v>7</v>
      </c>
      <c r="B1174">
        <v>10</v>
      </c>
      <c r="C1174">
        <v>3</v>
      </c>
      <c r="D1174">
        <v>8</v>
      </c>
      <c r="E1174">
        <f>(A1174+B1174+C1174+D1174)/4</f>
        <v>7</v>
      </c>
      <c r="F1174">
        <v>21</v>
      </c>
    </row>
    <row r="1175" spans="1:6" x14ac:dyDescent="0.25">
      <c r="A1175">
        <v>18</v>
      </c>
      <c r="B1175">
        <v>11</v>
      </c>
      <c r="C1175">
        <v>8</v>
      </c>
      <c r="D1175">
        <v>19</v>
      </c>
      <c r="E1175">
        <f>(A1175+B1175+C1175+D1175)/4</f>
        <v>14</v>
      </c>
      <c r="F1175">
        <v>19</v>
      </c>
    </row>
    <row r="1176" spans="1:6" x14ac:dyDescent="0.25">
      <c r="A1176">
        <v>25</v>
      </c>
      <c r="B1176">
        <v>35</v>
      </c>
      <c r="C1176">
        <v>11</v>
      </c>
      <c r="D1176">
        <v>52</v>
      </c>
      <c r="E1176">
        <f>(A1176+B1176+C1176+D1176)/4</f>
        <v>30.75</v>
      </c>
      <c r="F1176">
        <v>14</v>
      </c>
    </row>
    <row r="1177" spans="1:6" x14ac:dyDescent="0.25">
      <c r="A1177">
        <v>38</v>
      </c>
      <c r="B1177">
        <v>43</v>
      </c>
      <c r="C1177">
        <v>15</v>
      </c>
      <c r="D1177">
        <v>40</v>
      </c>
      <c r="E1177">
        <f>(A1177+B1177+C1177+D1177)/4</f>
        <v>34</v>
      </c>
      <c r="F1177">
        <v>12</v>
      </c>
    </row>
    <row r="1178" spans="1:6" x14ac:dyDescent="0.25">
      <c r="A1178">
        <v>76</v>
      </c>
      <c r="B1178">
        <v>57</v>
      </c>
      <c r="C1178">
        <v>17</v>
      </c>
      <c r="D1178">
        <v>95</v>
      </c>
      <c r="E1178">
        <f>(A1178+B1178+C1178+D1178)/4</f>
        <v>61.25</v>
      </c>
      <c r="F1178">
        <v>17</v>
      </c>
    </row>
    <row r="1179" spans="1:6" x14ac:dyDescent="0.25">
      <c r="A1179">
        <v>43</v>
      </c>
      <c r="B1179">
        <v>51</v>
      </c>
      <c r="C1179">
        <v>31</v>
      </c>
      <c r="D1179">
        <v>40</v>
      </c>
      <c r="E1179">
        <f>(A1179+B1179+C1179+D1179)/4</f>
        <v>41.25</v>
      </c>
      <c r="F1179">
        <v>11</v>
      </c>
    </row>
    <row r="1180" spans="1:6" x14ac:dyDescent="0.25">
      <c r="A1180">
        <v>47</v>
      </c>
      <c r="B1180">
        <v>47</v>
      </c>
      <c r="C1180">
        <v>33</v>
      </c>
      <c r="D1180">
        <v>71</v>
      </c>
      <c r="E1180">
        <f>(A1180+B1180+C1180+D1180)/4</f>
        <v>49.5</v>
      </c>
      <c r="F1180">
        <v>10</v>
      </c>
    </row>
    <row r="1181" spans="1:6" x14ac:dyDescent="0.25">
      <c r="A1181">
        <v>52</v>
      </c>
      <c r="B1181">
        <v>53</v>
      </c>
      <c r="C1181">
        <v>36</v>
      </c>
      <c r="D1181">
        <v>64</v>
      </c>
      <c r="E1181">
        <f>(A1181+B1181+C1181+D1181)/4</f>
        <v>51.25</v>
      </c>
      <c r="F1181">
        <v>10</v>
      </c>
    </row>
    <row r="1182" spans="1:6" x14ac:dyDescent="0.25">
      <c r="A1182">
        <v>47</v>
      </c>
      <c r="B1182">
        <v>88</v>
      </c>
      <c r="C1182">
        <v>37</v>
      </c>
      <c r="D1182">
        <v>92</v>
      </c>
      <c r="E1182">
        <f>(A1182+B1182+C1182+D1182)/4</f>
        <v>66</v>
      </c>
      <c r="F1182">
        <v>9</v>
      </c>
    </row>
    <row r="1183" spans="1:6" x14ac:dyDescent="0.25">
      <c r="A1183">
        <v>46</v>
      </c>
      <c r="B1183">
        <v>91</v>
      </c>
      <c r="C1183">
        <v>46</v>
      </c>
      <c r="D1183">
        <v>83</v>
      </c>
      <c r="E1183">
        <f>(A1183+B1183+C1183+D1183)/4</f>
        <v>66.5</v>
      </c>
      <c r="F1183">
        <v>10</v>
      </c>
    </row>
    <row r="1184" spans="1:6" x14ac:dyDescent="0.25">
      <c r="A1184">
        <v>54</v>
      </c>
      <c r="B1184">
        <v>124</v>
      </c>
      <c r="C1184">
        <v>59</v>
      </c>
      <c r="D1184">
        <v>100</v>
      </c>
      <c r="E1184">
        <f>(A1184+B1184+C1184+D1184)/4</f>
        <v>84.25</v>
      </c>
      <c r="F1184">
        <v>7</v>
      </c>
    </row>
    <row r="1185" spans="1:6" x14ac:dyDescent="0.25">
      <c r="A1185">
        <v>72</v>
      </c>
      <c r="B1185">
        <v>123</v>
      </c>
      <c r="C1185">
        <v>69</v>
      </c>
      <c r="D1185">
        <v>115</v>
      </c>
      <c r="E1185">
        <f>(A1185+B1185+C1185+D1185)/4</f>
        <v>94.75</v>
      </c>
      <c r="F1185">
        <v>7</v>
      </c>
    </row>
    <row r="1186" spans="1:6" x14ac:dyDescent="0.25">
      <c r="A1186">
        <v>63</v>
      </c>
      <c r="B1186">
        <v>83</v>
      </c>
      <c r="C1186">
        <v>47</v>
      </c>
      <c r="D1186">
        <v>70</v>
      </c>
      <c r="E1186">
        <f>(A1186+B1186+C1186+D1186)/4</f>
        <v>65.75</v>
      </c>
      <c r="F1186">
        <v>11</v>
      </c>
    </row>
    <row r="1187" spans="1:6" x14ac:dyDescent="0.25">
      <c r="A1187">
        <v>74</v>
      </c>
      <c r="B1187">
        <v>103</v>
      </c>
      <c r="C1187">
        <v>69</v>
      </c>
      <c r="D1187">
        <v>83</v>
      </c>
      <c r="E1187">
        <f>(A1187+B1187+C1187+D1187)/4</f>
        <v>82.25</v>
      </c>
      <c r="F1187">
        <v>14</v>
      </c>
    </row>
    <row r="1188" spans="1:6" x14ac:dyDescent="0.25">
      <c r="A1188">
        <v>88</v>
      </c>
      <c r="B1188">
        <v>95</v>
      </c>
      <c r="C1188">
        <v>72</v>
      </c>
      <c r="D1188">
        <v>87</v>
      </c>
      <c r="E1188">
        <f>(A1188+B1188+C1188+D1188)/4</f>
        <v>85.5</v>
      </c>
      <c r="F1188">
        <v>16</v>
      </c>
    </row>
    <row r="1189" spans="1:6" x14ac:dyDescent="0.25">
      <c r="A1189">
        <v>97</v>
      </c>
      <c r="B1189">
        <v>78</v>
      </c>
      <c r="C1189">
        <v>58</v>
      </c>
      <c r="D1189">
        <v>80</v>
      </c>
      <c r="E1189">
        <f>(A1189+B1189+C1189+D1189)/4</f>
        <v>78.25</v>
      </c>
      <c r="F1189">
        <v>20</v>
      </c>
    </row>
    <row r="1190" spans="1:6" x14ac:dyDescent="0.25">
      <c r="A1190">
        <v>95</v>
      </c>
      <c r="B1190">
        <v>85</v>
      </c>
      <c r="C1190">
        <v>65</v>
      </c>
      <c r="D1190">
        <v>80</v>
      </c>
      <c r="E1190">
        <f>(A1190+B1190+C1190+D1190)/4</f>
        <v>81.25</v>
      </c>
      <c r="F1190">
        <v>22</v>
      </c>
    </row>
    <row r="1191" spans="1:6" x14ac:dyDescent="0.25">
      <c r="A1191">
        <v>88</v>
      </c>
      <c r="B1191">
        <v>93</v>
      </c>
      <c r="C1191">
        <v>72</v>
      </c>
      <c r="D1191">
        <v>78</v>
      </c>
      <c r="E1191">
        <f>(A1191+B1191+C1191+D1191)/4</f>
        <v>82.75</v>
      </c>
      <c r="F1191">
        <v>23</v>
      </c>
    </row>
    <row r="1192" spans="1:6" x14ac:dyDescent="0.25">
      <c r="A1192">
        <v>99</v>
      </c>
      <c r="B1192">
        <v>85</v>
      </c>
      <c r="C1192">
        <v>69</v>
      </c>
      <c r="D1192">
        <v>70</v>
      </c>
      <c r="E1192">
        <f>(A1192+B1192+C1192+D1192)/4</f>
        <v>80.75</v>
      </c>
      <c r="F1192">
        <v>24</v>
      </c>
    </row>
    <row r="1193" spans="1:6" x14ac:dyDescent="0.25">
      <c r="A1193">
        <v>97</v>
      </c>
      <c r="B1193">
        <v>77</v>
      </c>
      <c r="C1193">
        <v>58</v>
      </c>
      <c r="D1193">
        <v>66</v>
      </c>
      <c r="E1193">
        <f>(A1193+B1193+C1193+D1193)/4</f>
        <v>74.5</v>
      </c>
      <c r="F1193">
        <v>24</v>
      </c>
    </row>
    <row r="1194" spans="1:6" x14ac:dyDescent="0.25">
      <c r="A1194">
        <v>101</v>
      </c>
      <c r="B1194">
        <v>79</v>
      </c>
      <c r="C1194">
        <v>59</v>
      </c>
      <c r="D1194">
        <v>74</v>
      </c>
      <c r="E1194">
        <f>(A1194+B1194+C1194+D1194)/4</f>
        <v>78.25</v>
      </c>
      <c r="F1194">
        <v>24</v>
      </c>
    </row>
    <row r="1195" spans="1:6" x14ac:dyDescent="0.25">
      <c r="A1195">
        <v>99</v>
      </c>
      <c r="B1195">
        <v>80</v>
      </c>
      <c r="C1195">
        <v>61</v>
      </c>
      <c r="D1195">
        <v>74</v>
      </c>
      <c r="E1195">
        <f>(A1195+B1195+C1195+D1195)/4</f>
        <v>78.5</v>
      </c>
      <c r="F1195">
        <v>22</v>
      </c>
    </row>
    <row r="1196" spans="1:6" x14ac:dyDescent="0.25">
      <c r="A1196">
        <v>103</v>
      </c>
      <c r="B1196">
        <v>84</v>
      </c>
      <c r="C1196">
        <v>57</v>
      </c>
      <c r="D1196">
        <v>80</v>
      </c>
      <c r="E1196">
        <f>(A1196+B1196+C1196+D1196)/4</f>
        <v>81</v>
      </c>
      <c r="F1196">
        <v>22</v>
      </c>
    </row>
    <row r="1197" spans="1:6" x14ac:dyDescent="0.25">
      <c r="A1197">
        <v>84</v>
      </c>
      <c r="B1197">
        <v>76</v>
      </c>
      <c r="C1197">
        <v>55</v>
      </c>
      <c r="D1197">
        <v>74</v>
      </c>
      <c r="E1197">
        <f>(A1197+B1197+C1197+D1197)/4</f>
        <v>72.25</v>
      </c>
      <c r="F1197">
        <v>20</v>
      </c>
    </row>
    <row r="1198" spans="1:6" x14ac:dyDescent="0.25">
      <c r="A1198">
        <v>57</v>
      </c>
      <c r="B1198">
        <v>51</v>
      </c>
      <c r="C1198">
        <v>36</v>
      </c>
      <c r="D1198">
        <v>52</v>
      </c>
      <c r="E1198">
        <f>(A1198+B1198+C1198+D1198)/4</f>
        <v>49</v>
      </c>
      <c r="F1198">
        <v>19</v>
      </c>
    </row>
    <row r="1199" spans="1:6" x14ac:dyDescent="0.25">
      <c r="A1199">
        <v>40</v>
      </c>
      <c r="B1199">
        <v>42</v>
      </c>
      <c r="C1199">
        <v>31</v>
      </c>
      <c r="D1199">
        <v>41</v>
      </c>
      <c r="E1199">
        <f>(A1199+B1199+C1199+D1199)/4</f>
        <v>38.5</v>
      </c>
      <c r="F1199">
        <v>17</v>
      </c>
    </row>
    <row r="1200" spans="1:6" x14ac:dyDescent="0.25">
      <c r="A1200">
        <v>43</v>
      </c>
      <c r="B1200">
        <v>43</v>
      </c>
      <c r="C1200">
        <v>26</v>
      </c>
      <c r="D1200">
        <v>38</v>
      </c>
      <c r="E1200">
        <f>(A1200+B1200+C1200+D1200)/4</f>
        <v>37.5</v>
      </c>
      <c r="F1200">
        <v>17</v>
      </c>
    </row>
    <row r="1201" spans="1:6" x14ac:dyDescent="0.25">
      <c r="A1201">
        <v>51</v>
      </c>
      <c r="B1201">
        <v>49</v>
      </c>
      <c r="C1201">
        <v>29</v>
      </c>
      <c r="D1201">
        <v>45</v>
      </c>
      <c r="E1201">
        <f>(A1201+B1201+C1201+D1201)/4</f>
        <v>43.5</v>
      </c>
      <c r="F1201">
        <v>17</v>
      </c>
    </row>
    <row r="1202" spans="1:6" x14ac:dyDescent="0.25">
      <c r="A1202">
        <v>52</v>
      </c>
      <c r="B1202">
        <v>63</v>
      </c>
      <c r="C1202">
        <v>36</v>
      </c>
      <c r="D1202">
        <v>55</v>
      </c>
      <c r="E1202">
        <f>(A1202+B1202+C1202+D1202)/4</f>
        <v>51.5</v>
      </c>
      <c r="F1202">
        <v>16</v>
      </c>
    </row>
    <row r="1203" spans="1:6" x14ac:dyDescent="0.25">
      <c r="A1203">
        <v>58</v>
      </c>
      <c r="B1203">
        <v>64</v>
      </c>
      <c r="C1203">
        <v>46</v>
      </c>
      <c r="D1203">
        <v>63</v>
      </c>
      <c r="E1203">
        <f>(A1203+B1203+C1203+D1203)/4</f>
        <v>57.75</v>
      </c>
      <c r="F1203">
        <v>15</v>
      </c>
    </row>
    <row r="1204" spans="1:6" x14ac:dyDescent="0.25">
      <c r="A1204">
        <v>66</v>
      </c>
      <c r="B1204">
        <v>73</v>
      </c>
      <c r="C1204">
        <v>47</v>
      </c>
      <c r="D1204">
        <v>69</v>
      </c>
      <c r="E1204">
        <f>(A1204+B1204+C1204+D1204)/4</f>
        <v>63.75</v>
      </c>
      <c r="F1204">
        <v>14</v>
      </c>
    </row>
    <row r="1205" spans="1:6" x14ac:dyDescent="0.25">
      <c r="A1205">
        <v>81</v>
      </c>
      <c r="B1205">
        <v>72</v>
      </c>
      <c r="C1205">
        <v>59</v>
      </c>
      <c r="D1205">
        <v>81</v>
      </c>
      <c r="E1205">
        <f>(A1205+B1205+C1205+D1205)/4</f>
        <v>73.25</v>
      </c>
      <c r="F1205">
        <v>11</v>
      </c>
    </row>
    <row r="1206" spans="1:6" x14ac:dyDescent="0.25">
      <c r="A1206">
        <v>87</v>
      </c>
      <c r="B1206">
        <v>89</v>
      </c>
      <c r="C1206">
        <v>64</v>
      </c>
      <c r="D1206">
        <v>122</v>
      </c>
      <c r="E1206">
        <f>(A1206+B1206+C1206+D1206)/4</f>
        <v>90.5</v>
      </c>
      <c r="F1206">
        <v>11</v>
      </c>
    </row>
    <row r="1207" spans="1:6" x14ac:dyDescent="0.25">
      <c r="A1207">
        <v>80</v>
      </c>
      <c r="B1207">
        <v>82</v>
      </c>
      <c r="C1207">
        <v>62</v>
      </c>
      <c r="D1207">
        <v>82</v>
      </c>
      <c r="E1207">
        <f>(A1207+B1207+C1207+D1207)/4</f>
        <v>76.5</v>
      </c>
      <c r="F1207">
        <v>9</v>
      </c>
    </row>
    <row r="1208" spans="1:6" x14ac:dyDescent="0.25">
      <c r="A1208">
        <v>74</v>
      </c>
      <c r="B1208">
        <v>62</v>
      </c>
      <c r="C1208">
        <v>55</v>
      </c>
      <c r="D1208">
        <v>55</v>
      </c>
      <c r="E1208">
        <f>(A1208+B1208+C1208+D1208)/4</f>
        <v>61.5</v>
      </c>
      <c r="F1208">
        <v>9</v>
      </c>
    </row>
    <row r="1209" spans="1:6" x14ac:dyDescent="0.25">
      <c r="A1209">
        <v>67</v>
      </c>
      <c r="B1209">
        <v>86</v>
      </c>
      <c r="C1209">
        <v>57</v>
      </c>
      <c r="D1209">
        <v>62</v>
      </c>
      <c r="E1209">
        <f>(A1209+B1209+C1209+D1209)/4</f>
        <v>68</v>
      </c>
      <c r="F1209">
        <v>13</v>
      </c>
    </row>
    <row r="1210" spans="1:6" x14ac:dyDescent="0.25">
      <c r="A1210">
        <v>63</v>
      </c>
      <c r="B1210">
        <v>45</v>
      </c>
      <c r="C1210">
        <v>38</v>
      </c>
      <c r="D1210">
        <v>61</v>
      </c>
      <c r="E1210">
        <f>(A1210+B1210+C1210+D1210)/4</f>
        <v>51.75</v>
      </c>
      <c r="F1210">
        <v>18</v>
      </c>
    </row>
    <row r="1211" spans="1:6" x14ac:dyDescent="0.25">
      <c r="A1211">
        <v>48</v>
      </c>
      <c r="B1211">
        <v>40</v>
      </c>
      <c r="C1211">
        <v>33</v>
      </c>
      <c r="D1211">
        <v>46</v>
      </c>
      <c r="E1211">
        <f>(A1211+B1211+C1211+D1211)/4</f>
        <v>41.75</v>
      </c>
      <c r="F1211">
        <v>19</v>
      </c>
    </row>
    <row r="1212" spans="1:6" x14ac:dyDescent="0.25">
      <c r="A1212">
        <v>45</v>
      </c>
      <c r="B1212">
        <v>42</v>
      </c>
      <c r="C1212">
        <v>33</v>
      </c>
      <c r="D1212">
        <v>45</v>
      </c>
      <c r="E1212">
        <f>(A1212+B1212+C1212+D1212)/4</f>
        <v>41.25</v>
      </c>
      <c r="F1212">
        <v>20</v>
      </c>
    </row>
    <row r="1213" spans="1:6" x14ac:dyDescent="0.25">
      <c r="A1213">
        <v>48</v>
      </c>
      <c r="B1213">
        <v>42</v>
      </c>
      <c r="C1213">
        <v>31</v>
      </c>
      <c r="D1213">
        <v>50</v>
      </c>
      <c r="E1213">
        <f>(A1213+B1213+C1213+D1213)/4</f>
        <v>42.75</v>
      </c>
      <c r="F1213">
        <v>21</v>
      </c>
    </row>
    <row r="1214" spans="1:6" x14ac:dyDescent="0.25">
      <c r="A1214">
        <v>55</v>
      </c>
      <c r="B1214">
        <v>50</v>
      </c>
      <c r="C1214">
        <v>38</v>
      </c>
      <c r="D1214">
        <v>54</v>
      </c>
      <c r="E1214">
        <f>(A1214+B1214+C1214+D1214)/4</f>
        <v>49.25</v>
      </c>
      <c r="F1214">
        <v>22</v>
      </c>
    </row>
    <row r="1215" spans="1:6" x14ac:dyDescent="0.25">
      <c r="A1215">
        <v>82</v>
      </c>
      <c r="B1215">
        <v>51</v>
      </c>
      <c r="C1215">
        <v>63</v>
      </c>
      <c r="D1215">
        <v>80</v>
      </c>
      <c r="E1215">
        <f>(A1215+B1215+C1215+D1215)/4</f>
        <v>69</v>
      </c>
      <c r="F1215">
        <v>23</v>
      </c>
    </row>
    <row r="1216" spans="1:6" x14ac:dyDescent="0.25">
      <c r="A1216">
        <v>92</v>
      </c>
      <c r="B1216">
        <v>82</v>
      </c>
      <c r="C1216">
        <v>62</v>
      </c>
      <c r="D1216">
        <v>82</v>
      </c>
      <c r="E1216">
        <f>(A1216+B1216+C1216+D1216)/4</f>
        <v>79.5</v>
      </c>
      <c r="F1216">
        <v>22</v>
      </c>
    </row>
    <row r="1217" spans="1:6" x14ac:dyDescent="0.25">
      <c r="A1217">
        <v>104</v>
      </c>
      <c r="B1217">
        <v>92</v>
      </c>
      <c r="C1217">
        <v>68</v>
      </c>
      <c r="D1217">
        <v>95</v>
      </c>
      <c r="E1217">
        <f>(A1217+B1217+C1217+D1217)/4</f>
        <v>89.75</v>
      </c>
      <c r="F1217">
        <v>20</v>
      </c>
    </row>
    <row r="1218" spans="1:6" x14ac:dyDescent="0.25">
      <c r="A1218">
        <v>77</v>
      </c>
      <c r="B1218">
        <v>82</v>
      </c>
      <c r="C1218">
        <v>58</v>
      </c>
      <c r="D1218">
        <v>77</v>
      </c>
      <c r="E1218">
        <f>(A1218+B1218+C1218+D1218)/4</f>
        <v>73.5</v>
      </c>
      <c r="F1218">
        <v>19</v>
      </c>
    </row>
    <row r="1219" spans="1:6" x14ac:dyDescent="0.25">
      <c r="A1219">
        <v>82</v>
      </c>
      <c r="B1219">
        <v>86</v>
      </c>
      <c r="C1219">
        <v>62</v>
      </c>
      <c r="D1219">
        <v>81</v>
      </c>
      <c r="E1219">
        <f>(A1219+B1219+C1219+D1219)/4</f>
        <v>77.75</v>
      </c>
      <c r="F1219">
        <v>17</v>
      </c>
    </row>
    <row r="1220" spans="1:6" x14ac:dyDescent="0.25">
      <c r="A1220">
        <v>94</v>
      </c>
      <c r="B1220">
        <v>102</v>
      </c>
      <c r="C1220">
        <v>70</v>
      </c>
      <c r="D1220">
        <v>97</v>
      </c>
      <c r="E1220">
        <f>(A1220+B1220+C1220+D1220)/4</f>
        <v>90.75</v>
      </c>
      <c r="F1220">
        <v>16</v>
      </c>
    </row>
    <row r="1221" spans="1:6" x14ac:dyDescent="0.25">
      <c r="A1221">
        <v>103</v>
      </c>
      <c r="B1221">
        <v>102</v>
      </c>
      <c r="C1221">
        <v>77</v>
      </c>
      <c r="D1221">
        <v>103</v>
      </c>
      <c r="E1221">
        <f>(A1221+B1221+C1221+D1221)/4</f>
        <v>96.25</v>
      </c>
      <c r="F1221">
        <v>15</v>
      </c>
    </row>
    <row r="1222" spans="1:6" x14ac:dyDescent="0.25">
      <c r="A1222">
        <v>85</v>
      </c>
      <c r="B1222">
        <v>89</v>
      </c>
      <c r="C1222">
        <v>74</v>
      </c>
      <c r="D1222">
        <v>85</v>
      </c>
      <c r="E1222">
        <f>(A1222+B1222+C1222+D1222)/4</f>
        <v>83.25</v>
      </c>
      <c r="F1222">
        <v>15</v>
      </c>
    </row>
    <row r="1223" spans="1:6" x14ac:dyDescent="0.25">
      <c r="A1223">
        <v>86</v>
      </c>
      <c r="B1223">
        <v>89</v>
      </c>
      <c r="C1223">
        <v>70</v>
      </c>
      <c r="D1223">
        <v>89</v>
      </c>
      <c r="E1223">
        <f>(A1223+B1223+C1223+D1223)/4</f>
        <v>83.5</v>
      </c>
      <c r="F1223">
        <v>13</v>
      </c>
    </row>
    <row r="1224" spans="1:6" x14ac:dyDescent="0.25">
      <c r="A1224">
        <v>79</v>
      </c>
      <c r="B1224">
        <v>98</v>
      </c>
      <c r="C1224">
        <v>66</v>
      </c>
      <c r="D1224">
        <v>96</v>
      </c>
      <c r="E1224">
        <f>(A1224+B1224+C1224+D1224)/4</f>
        <v>84.75</v>
      </c>
      <c r="F1224">
        <v>13</v>
      </c>
    </row>
    <row r="1225" spans="1:6" x14ac:dyDescent="0.25">
      <c r="A1225">
        <v>76</v>
      </c>
      <c r="B1225">
        <v>89</v>
      </c>
      <c r="C1225">
        <v>62</v>
      </c>
      <c r="D1225">
        <v>80</v>
      </c>
      <c r="E1225">
        <f>(A1225+B1225+C1225+D1225)/4</f>
        <v>76.75</v>
      </c>
      <c r="F1225">
        <v>13</v>
      </c>
    </row>
    <row r="1226" spans="1:6" x14ac:dyDescent="0.25">
      <c r="A1226">
        <v>83</v>
      </c>
      <c r="B1226">
        <v>87</v>
      </c>
      <c r="C1226">
        <v>66</v>
      </c>
      <c r="D1226">
        <v>91</v>
      </c>
      <c r="E1226">
        <f>(A1226+B1226+C1226+D1226)/4</f>
        <v>81.75</v>
      </c>
      <c r="F1226">
        <v>12</v>
      </c>
    </row>
    <row r="1227" spans="1:6" x14ac:dyDescent="0.25">
      <c r="A1227">
        <v>80</v>
      </c>
      <c r="B1227">
        <v>76</v>
      </c>
      <c r="C1227">
        <v>62</v>
      </c>
      <c r="D1227">
        <v>81</v>
      </c>
      <c r="E1227">
        <f>(A1227+B1227+C1227+D1227)/4</f>
        <v>74.75</v>
      </c>
      <c r="F1227">
        <v>11</v>
      </c>
    </row>
    <row r="1228" spans="1:6" x14ac:dyDescent="0.25">
      <c r="A1228">
        <v>71</v>
      </c>
      <c r="B1228">
        <v>80</v>
      </c>
      <c r="C1228" t="s">
        <v>5</v>
      </c>
      <c r="D1228">
        <v>81</v>
      </c>
      <c r="E1228" t="e">
        <f>(A1228+B1228+C1228+D1228)/4</f>
        <v>#VALUE!</v>
      </c>
      <c r="F1228">
        <v>13</v>
      </c>
    </row>
    <row r="1229" spans="1:6" x14ac:dyDescent="0.25">
      <c r="A1229">
        <v>81</v>
      </c>
      <c r="B1229">
        <v>80</v>
      </c>
      <c r="C1229">
        <v>70</v>
      </c>
      <c r="D1229">
        <v>94</v>
      </c>
      <c r="E1229">
        <f>(A1229+B1229+C1229+D1229)/4</f>
        <v>81.25</v>
      </c>
      <c r="F1229">
        <v>14</v>
      </c>
    </row>
    <row r="1230" spans="1:6" x14ac:dyDescent="0.25">
      <c r="A1230">
        <v>93</v>
      </c>
      <c r="B1230">
        <v>81</v>
      </c>
      <c r="C1230">
        <v>67</v>
      </c>
      <c r="D1230">
        <v>80</v>
      </c>
      <c r="E1230">
        <f>(A1230+B1230+C1230+D1230)/4</f>
        <v>80.25</v>
      </c>
      <c r="F1230">
        <v>16</v>
      </c>
    </row>
    <row r="1231" spans="1:6" x14ac:dyDescent="0.25">
      <c r="A1231">
        <v>77</v>
      </c>
      <c r="B1231">
        <v>81</v>
      </c>
      <c r="C1231">
        <v>60</v>
      </c>
      <c r="D1231">
        <v>79</v>
      </c>
      <c r="E1231">
        <f>(A1231+B1231+C1231+D1231)/4</f>
        <v>74.25</v>
      </c>
      <c r="F1231">
        <v>15</v>
      </c>
    </row>
    <row r="1232" spans="1:6" x14ac:dyDescent="0.25">
      <c r="A1232">
        <v>80</v>
      </c>
      <c r="B1232">
        <v>82</v>
      </c>
      <c r="C1232">
        <v>61</v>
      </c>
      <c r="D1232">
        <v>89</v>
      </c>
      <c r="E1232">
        <f>(A1232+B1232+C1232+D1232)/4</f>
        <v>78</v>
      </c>
      <c r="F1232">
        <v>15</v>
      </c>
    </row>
    <row r="1233" spans="1:6" x14ac:dyDescent="0.25">
      <c r="A1233">
        <v>87</v>
      </c>
      <c r="B1233">
        <v>86</v>
      </c>
      <c r="C1233">
        <v>74</v>
      </c>
      <c r="D1233">
        <v>85</v>
      </c>
      <c r="E1233">
        <f>(A1233+B1233+C1233+D1233)/4</f>
        <v>83</v>
      </c>
      <c r="F1233">
        <v>17</v>
      </c>
    </row>
    <row r="1234" spans="1:6" x14ac:dyDescent="0.25">
      <c r="A1234">
        <v>88</v>
      </c>
      <c r="B1234">
        <v>83</v>
      </c>
      <c r="C1234">
        <v>68</v>
      </c>
      <c r="D1234">
        <v>82</v>
      </c>
      <c r="E1234">
        <f>(A1234+B1234+C1234+D1234)/4</f>
        <v>80.25</v>
      </c>
      <c r="F1234">
        <v>18</v>
      </c>
    </row>
    <row r="1235" spans="1:6" x14ac:dyDescent="0.25">
      <c r="A1235">
        <v>86</v>
      </c>
      <c r="B1235">
        <v>84</v>
      </c>
      <c r="C1235">
        <v>72</v>
      </c>
      <c r="D1235">
        <v>85</v>
      </c>
      <c r="E1235">
        <f>(A1235+B1235+C1235+D1235)/4</f>
        <v>81.75</v>
      </c>
      <c r="F1235">
        <v>18</v>
      </c>
    </row>
    <row r="1236" spans="1:6" x14ac:dyDescent="0.25">
      <c r="A1236">
        <v>100</v>
      </c>
      <c r="B1236">
        <v>85</v>
      </c>
      <c r="C1236">
        <v>81</v>
      </c>
      <c r="D1236">
        <v>92</v>
      </c>
      <c r="E1236">
        <f>(A1236+B1236+C1236+D1236)/4</f>
        <v>89.5</v>
      </c>
      <c r="F1236">
        <v>18</v>
      </c>
    </row>
    <row r="1237" spans="1:6" x14ac:dyDescent="0.25">
      <c r="A1237">
        <v>100</v>
      </c>
      <c r="B1237">
        <v>83</v>
      </c>
      <c r="C1237">
        <v>83</v>
      </c>
      <c r="D1237">
        <v>92</v>
      </c>
      <c r="E1237">
        <f>(A1237+B1237+C1237+D1237)/4</f>
        <v>89.5</v>
      </c>
      <c r="F1237">
        <v>18</v>
      </c>
    </row>
    <row r="1238" spans="1:6" x14ac:dyDescent="0.25">
      <c r="A1238">
        <v>99</v>
      </c>
      <c r="B1238">
        <v>87</v>
      </c>
      <c r="C1238">
        <v>87</v>
      </c>
      <c r="D1238">
        <v>96</v>
      </c>
      <c r="E1238">
        <f>(A1238+B1238+C1238+D1238)/4</f>
        <v>92.25</v>
      </c>
      <c r="F1238">
        <v>19</v>
      </c>
    </row>
    <row r="1239" spans="1:6" x14ac:dyDescent="0.25">
      <c r="A1239">
        <v>62</v>
      </c>
      <c r="B1239">
        <v>81</v>
      </c>
      <c r="C1239">
        <v>64</v>
      </c>
      <c r="D1239">
        <v>74</v>
      </c>
      <c r="E1239">
        <f>(A1239+B1239+C1239+D1239)/4</f>
        <v>70.25</v>
      </c>
      <c r="F1239">
        <v>19</v>
      </c>
    </row>
    <row r="1240" spans="1:6" x14ac:dyDescent="0.25">
      <c r="A1240">
        <v>31</v>
      </c>
      <c r="B1240">
        <v>17</v>
      </c>
      <c r="C1240">
        <v>11</v>
      </c>
      <c r="D1240">
        <v>16</v>
      </c>
      <c r="E1240">
        <f>(A1240+B1240+C1240+D1240)/4</f>
        <v>18.75</v>
      </c>
      <c r="F1240">
        <v>19</v>
      </c>
    </row>
    <row r="1241" spans="1:6" x14ac:dyDescent="0.25">
      <c r="A1241">
        <v>44</v>
      </c>
      <c r="B1241">
        <v>17</v>
      </c>
      <c r="C1241">
        <v>14</v>
      </c>
      <c r="D1241">
        <v>21</v>
      </c>
      <c r="E1241">
        <f>(A1241+B1241+C1241+D1241)/4</f>
        <v>24</v>
      </c>
      <c r="F1241">
        <v>20</v>
      </c>
    </row>
    <row r="1242" spans="1:6" x14ac:dyDescent="0.25">
      <c r="A1242">
        <v>37</v>
      </c>
      <c r="B1242">
        <v>20</v>
      </c>
      <c r="C1242">
        <v>20</v>
      </c>
      <c r="D1242">
        <v>20</v>
      </c>
      <c r="E1242">
        <f>(A1242+B1242+C1242+D1242)/4</f>
        <v>24.25</v>
      </c>
      <c r="F1242">
        <v>19</v>
      </c>
    </row>
    <row r="1243" spans="1:6" x14ac:dyDescent="0.25">
      <c r="A1243">
        <v>23</v>
      </c>
      <c r="B1243">
        <v>17</v>
      </c>
      <c r="C1243">
        <v>10</v>
      </c>
      <c r="D1243">
        <v>17</v>
      </c>
      <c r="E1243">
        <f>(A1243+B1243+C1243+D1243)/4</f>
        <v>16.75</v>
      </c>
      <c r="F1243">
        <v>16</v>
      </c>
    </row>
    <row r="1244" spans="1:6" x14ac:dyDescent="0.25">
      <c r="A1244">
        <v>20</v>
      </c>
      <c r="B1244">
        <v>19</v>
      </c>
      <c r="C1244">
        <v>11</v>
      </c>
      <c r="D1244">
        <v>11</v>
      </c>
      <c r="E1244">
        <f>(A1244+B1244+C1244+D1244)/4</f>
        <v>15.25</v>
      </c>
      <c r="F1244">
        <v>19</v>
      </c>
    </row>
    <row r="1245" spans="1:6" x14ac:dyDescent="0.25">
      <c r="A1245">
        <v>17</v>
      </c>
      <c r="B1245">
        <v>24</v>
      </c>
      <c r="C1245">
        <v>14</v>
      </c>
      <c r="D1245">
        <v>11</v>
      </c>
      <c r="E1245">
        <f>(A1245+B1245+C1245+D1245)/4</f>
        <v>16.5</v>
      </c>
      <c r="F1245">
        <v>19</v>
      </c>
    </row>
    <row r="1246" spans="1:6" x14ac:dyDescent="0.25">
      <c r="A1246">
        <v>10</v>
      </c>
      <c r="B1246">
        <v>24</v>
      </c>
      <c r="C1246">
        <v>11</v>
      </c>
      <c r="D1246">
        <v>14</v>
      </c>
      <c r="E1246">
        <f>(A1246+B1246+C1246+D1246)/4</f>
        <v>14.75</v>
      </c>
      <c r="F1246">
        <v>17</v>
      </c>
    </row>
    <row r="1247" spans="1:6" x14ac:dyDescent="0.25">
      <c r="A1247">
        <v>12</v>
      </c>
      <c r="B1247">
        <v>26</v>
      </c>
      <c r="C1247">
        <v>14</v>
      </c>
      <c r="D1247">
        <v>14</v>
      </c>
      <c r="E1247">
        <f>(A1247+B1247+C1247+D1247)/4</f>
        <v>16.5</v>
      </c>
      <c r="F1247">
        <v>16</v>
      </c>
    </row>
    <row r="1248" spans="1:6" x14ac:dyDescent="0.25">
      <c r="A1248">
        <v>3</v>
      </c>
      <c r="B1248">
        <v>14</v>
      </c>
      <c r="C1248">
        <v>6</v>
      </c>
      <c r="D1248">
        <v>15</v>
      </c>
      <c r="E1248">
        <f>(A1248+B1248+C1248+D1248)/4</f>
        <v>9.5</v>
      </c>
      <c r="F1248">
        <v>11</v>
      </c>
    </row>
    <row r="1249" spans="1:6" x14ac:dyDescent="0.25">
      <c r="A1249">
        <v>15</v>
      </c>
      <c r="B1249">
        <v>11</v>
      </c>
      <c r="C1249">
        <v>5</v>
      </c>
      <c r="D1249">
        <v>17</v>
      </c>
      <c r="E1249">
        <f>(A1249+B1249+C1249+D1249)/4</f>
        <v>12</v>
      </c>
      <c r="F1249">
        <v>9</v>
      </c>
    </row>
    <row r="1250" spans="1:6" x14ac:dyDescent="0.25">
      <c r="A1250">
        <v>12</v>
      </c>
      <c r="B1250">
        <v>30</v>
      </c>
      <c r="C1250">
        <v>8</v>
      </c>
      <c r="D1250">
        <v>17</v>
      </c>
      <c r="E1250">
        <f>(A1250+B1250+C1250+D1250)/4</f>
        <v>16.75</v>
      </c>
      <c r="F1250">
        <v>8</v>
      </c>
    </row>
    <row r="1251" spans="1:6" x14ac:dyDescent="0.25">
      <c r="A1251">
        <v>17</v>
      </c>
      <c r="B1251">
        <v>10</v>
      </c>
      <c r="C1251">
        <v>7</v>
      </c>
      <c r="D1251">
        <v>21</v>
      </c>
      <c r="E1251">
        <f>(A1251+B1251+C1251+D1251)/4</f>
        <v>13.75</v>
      </c>
      <c r="F1251">
        <v>8</v>
      </c>
    </row>
    <row r="1252" spans="1:6" x14ac:dyDescent="0.25">
      <c r="A1252">
        <v>18</v>
      </c>
      <c r="B1252">
        <v>10</v>
      </c>
      <c r="C1252">
        <v>8</v>
      </c>
      <c r="D1252">
        <v>24</v>
      </c>
      <c r="E1252">
        <f>(A1252+B1252+C1252+D1252)/4</f>
        <v>15</v>
      </c>
      <c r="F1252">
        <v>14</v>
      </c>
    </row>
    <row r="1253" spans="1:6" x14ac:dyDescent="0.25">
      <c r="A1253">
        <v>28</v>
      </c>
      <c r="B1253">
        <v>12</v>
      </c>
      <c r="C1253">
        <v>9</v>
      </c>
      <c r="D1253">
        <v>17</v>
      </c>
      <c r="E1253">
        <f>(A1253+B1253+C1253+D1253)/4</f>
        <v>16.5</v>
      </c>
      <c r="F1253">
        <v>22</v>
      </c>
    </row>
    <row r="1254" spans="1:6" x14ac:dyDescent="0.25">
      <c r="A1254">
        <v>17</v>
      </c>
      <c r="B1254">
        <v>18</v>
      </c>
      <c r="C1254">
        <v>10</v>
      </c>
      <c r="D1254">
        <v>44</v>
      </c>
      <c r="E1254">
        <f>(A1254+B1254+C1254+D1254)/4</f>
        <v>22.25</v>
      </c>
      <c r="F1254">
        <v>25</v>
      </c>
    </row>
    <row r="1255" spans="1:6" x14ac:dyDescent="0.25">
      <c r="A1255">
        <v>25</v>
      </c>
      <c r="B1255">
        <v>17</v>
      </c>
      <c r="C1255" t="s">
        <v>5</v>
      </c>
      <c r="D1255">
        <v>39</v>
      </c>
      <c r="E1255" t="e">
        <f>(A1255+B1255+C1255+D1255)/4</f>
        <v>#VALUE!</v>
      </c>
      <c r="F1255">
        <v>27</v>
      </c>
    </row>
    <row r="1256" spans="1:6" x14ac:dyDescent="0.25">
      <c r="A1256">
        <v>17</v>
      </c>
      <c r="B1256">
        <v>6</v>
      </c>
      <c r="C1256">
        <v>7</v>
      </c>
      <c r="D1256">
        <v>27</v>
      </c>
      <c r="E1256">
        <f>(A1256+B1256+C1256+D1256)/4</f>
        <v>14.25</v>
      </c>
      <c r="F1256">
        <v>27</v>
      </c>
    </row>
    <row r="1257" spans="1:6" x14ac:dyDescent="0.25">
      <c r="A1257">
        <v>13</v>
      </c>
      <c r="B1257">
        <v>5</v>
      </c>
      <c r="C1257">
        <v>10</v>
      </c>
      <c r="D1257">
        <v>30</v>
      </c>
      <c r="E1257">
        <f>(A1257+B1257+C1257+D1257)/4</f>
        <v>14.5</v>
      </c>
      <c r="F1257">
        <v>28</v>
      </c>
    </row>
    <row r="1258" spans="1:6" x14ac:dyDescent="0.25">
      <c r="A1258">
        <v>18</v>
      </c>
      <c r="B1258">
        <v>16</v>
      </c>
      <c r="C1258">
        <v>9</v>
      </c>
      <c r="D1258">
        <v>11</v>
      </c>
      <c r="E1258">
        <f>(A1258+B1258+C1258+D1258)/4</f>
        <v>13.5</v>
      </c>
      <c r="F1258">
        <v>29</v>
      </c>
    </row>
    <row r="1259" spans="1:6" x14ac:dyDescent="0.25">
      <c r="A1259">
        <v>21</v>
      </c>
      <c r="B1259">
        <v>21</v>
      </c>
      <c r="C1259">
        <v>9</v>
      </c>
      <c r="D1259">
        <v>12</v>
      </c>
      <c r="E1259">
        <f>(A1259+B1259+C1259+D1259)/4</f>
        <v>15.75</v>
      </c>
      <c r="F1259">
        <v>29</v>
      </c>
    </row>
    <row r="1260" spans="1:6" x14ac:dyDescent="0.25">
      <c r="A1260">
        <v>25</v>
      </c>
      <c r="B1260">
        <v>8</v>
      </c>
      <c r="C1260">
        <v>8</v>
      </c>
      <c r="D1260">
        <v>38</v>
      </c>
      <c r="E1260">
        <f>(A1260+B1260+C1260+D1260)/4</f>
        <v>19.75</v>
      </c>
      <c r="F1260">
        <v>28</v>
      </c>
    </row>
    <row r="1261" spans="1:6" x14ac:dyDescent="0.25">
      <c r="A1261">
        <v>22</v>
      </c>
      <c r="B1261">
        <v>18</v>
      </c>
      <c r="C1261">
        <v>7</v>
      </c>
      <c r="D1261">
        <v>74</v>
      </c>
      <c r="E1261">
        <f>(A1261+B1261+C1261+D1261)/4</f>
        <v>30.25</v>
      </c>
      <c r="F1261">
        <v>27</v>
      </c>
    </row>
    <row r="1262" spans="1:6" x14ac:dyDescent="0.25">
      <c r="A1262">
        <v>33</v>
      </c>
      <c r="B1262">
        <v>17</v>
      </c>
      <c r="C1262">
        <v>16</v>
      </c>
      <c r="D1262">
        <v>37</v>
      </c>
      <c r="E1262">
        <f>(A1262+B1262+C1262+D1262)/4</f>
        <v>25.75</v>
      </c>
      <c r="F1262">
        <v>26</v>
      </c>
    </row>
    <row r="1263" spans="1:6" x14ac:dyDescent="0.25">
      <c r="A1263">
        <v>38</v>
      </c>
      <c r="B1263">
        <v>30</v>
      </c>
      <c r="C1263">
        <v>18</v>
      </c>
      <c r="D1263">
        <v>31</v>
      </c>
      <c r="E1263">
        <f>(A1263+B1263+C1263+D1263)/4</f>
        <v>29.25</v>
      </c>
      <c r="F1263">
        <v>25</v>
      </c>
    </row>
    <row r="1264" spans="1:6" x14ac:dyDescent="0.25">
      <c r="A1264">
        <v>32</v>
      </c>
      <c r="B1264">
        <v>39</v>
      </c>
      <c r="C1264">
        <v>13</v>
      </c>
      <c r="D1264">
        <v>32</v>
      </c>
      <c r="E1264">
        <f>(A1264+B1264+C1264+D1264)/4</f>
        <v>29</v>
      </c>
      <c r="F1264">
        <v>24</v>
      </c>
    </row>
    <row r="1265" spans="1:6" x14ac:dyDescent="0.25">
      <c r="A1265">
        <v>32</v>
      </c>
      <c r="B1265">
        <v>35</v>
      </c>
      <c r="C1265">
        <v>18</v>
      </c>
      <c r="D1265">
        <v>48</v>
      </c>
      <c r="E1265">
        <f>(A1265+B1265+C1265+D1265)/4</f>
        <v>33.25</v>
      </c>
      <c r="F1265">
        <v>24</v>
      </c>
    </row>
    <row r="1266" spans="1:6" x14ac:dyDescent="0.25">
      <c r="A1266">
        <v>111</v>
      </c>
      <c r="B1266">
        <v>26</v>
      </c>
      <c r="C1266">
        <v>44</v>
      </c>
      <c r="D1266">
        <v>81</v>
      </c>
      <c r="E1266">
        <f>(A1266+B1266+C1266+D1266)/4</f>
        <v>65.5</v>
      </c>
      <c r="F1266">
        <v>23</v>
      </c>
    </row>
    <row r="1267" spans="1:6" x14ac:dyDescent="0.25">
      <c r="A1267">
        <v>42</v>
      </c>
      <c r="B1267">
        <v>23</v>
      </c>
      <c r="C1267">
        <v>20</v>
      </c>
      <c r="D1267">
        <v>36</v>
      </c>
      <c r="E1267">
        <f>(A1267+B1267+C1267+D1267)/4</f>
        <v>30.25</v>
      </c>
      <c r="F1267">
        <v>18</v>
      </c>
    </row>
    <row r="1268" spans="1:6" x14ac:dyDescent="0.25">
      <c r="A1268">
        <v>21</v>
      </c>
      <c r="B1268">
        <v>15</v>
      </c>
      <c r="C1268">
        <v>15</v>
      </c>
      <c r="D1268">
        <v>12</v>
      </c>
      <c r="E1268">
        <f>(A1268+B1268+C1268+D1268)/4</f>
        <v>15.75</v>
      </c>
      <c r="F1268">
        <v>20</v>
      </c>
    </row>
    <row r="1269" spans="1:6" x14ac:dyDescent="0.25">
      <c r="A1269">
        <v>15</v>
      </c>
      <c r="B1269">
        <v>25</v>
      </c>
      <c r="C1269">
        <v>10</v>
      </c>
      <c r="D1269">
        <v>10</v>
      </c>
      <c r="E1269">
        <f>(A1269+B1269+C1269+D1269)/4</f>
        <v>15</v>
      </c>
      <c r="F1269">
        <v>18</v>
      </c>
    </row>
    <row r="1270" spans="1:6" x14ac:dyDescent="0.25">
      <c r="A1270">
        <v>11</v>
      </c>
      <c r="B1270">
        <v>19</v>
      </c>
      <c r="C1270">
        <v>10</v>
      </c>
      <c r="D1270">
        <v>11</v>
      </c>
      <c r="E1270">
        <f>(A1270+B1270+C1270+D1270)/4</f>
        <v>12.75</v>
      </c>
      <c r="F1270">
        <v>16</v>
      </c>
    </row>
    <row r="1271" spans="1:6" x14ac:dyDescent="0.25">
      <c r="A1271">
        <v>10</v>
      </c>
      <c r="B1271">
        <v>22</v>
      </c>
      <c r="C1271">
        <v>7</v>
      </c>
      <c r="D1271">
        <v>15</v>
      </c>
      <c r="E1271">
        <f>(A1271+B1271+C1271+D1271)/4</f>
        <v>13.5</v>
      </c>
      <c r="F1271">
        <v>12</v>
      </c>
    </row>
    <row r="1272" spans="1:6" x14ac:dyDescent="0.25">
      <c r="A1272">
        <v>15</v>
      </c>
      <c r="B1272">
        <v>23</v>
      </c>
      <c r="C1272">
        <v>8</v>
      </c>
      <c r="D1272">
        <v>10</v>
      </c>
      <c r="E1272">
        <f>(A1272+B1272+C1272+D1272)/4</f>
        <v>14</v>
      </c>
      <c r="F1272">
        <v>10</v>
      </c>
    </row>
    <row r="1273" spans="1:6" x14ac:dyDescent="0.25">
      <c r="A1273">
        <v>14</v>
      </c>
      <c r="B1273">
        <v>13</v>
      </c>
      <c r="C1273">
        <v>11</v>
      </c>
      <c r="D1273">
        <v>11</v>
      </c>
      <c r="E1273">
        <f>(A1273+B1273+C1273+D1273)/4</f>
        <v>12.25</v>
      </c>
      <c r="F1273">
        <v>14</v>
      </c>
    </row>
    <row r="1274" spans="1:6" x14ac:dyDescent="0.25">
      <c r="A1274">
        <v>12</v>
      </c>
      <c r="B1274">
        <v>17</v>
      </c>
      <c r="C1274">
        <v>13</v>
      </c>
      <c r="D1274">
        <v>14</v>
      </c>
      <c r="E1274">
        <f>(A1274+B1274+C1274+D1274)/4</f>
        <v>14</v>
      </c>
      <c r="F1274">
        <v>17</v>
      </c>
    </row>
    <row r="1275" spans="1:6" x14ac:dyDescent="0.25">
      <c r="A1275">
        <v>13</v>
      </c>
      <c r="B1275">
        <v>13</v>
      </c>
      <c r="C1275">
        <v>7</v>
      </c>
      <c r="D1275">
        <v>10</v>
      </c>
      <c r="E1275">
        <f>(A1275+B1275+C1275+D1275)/4</f>
        <v>10.75</v>
      </c>
      <c r="F1275">
        <v>19</v>
      </c>
    </row>
    <row r="1276" spans="1:6" x14ac:dyDescent="0.25">
      <c r="A1276">
        <v>16</v>
      </c>
      <c r="B1276">
        <v>12</v>
      </c>
      <c r="C1276">
        <v>10</v>
      </c>
      <c r="D1276">
        <v>9</v>
      </c>
      <c r="E1276">
        <f>(A1276+B1276+C1276+D1276)/4</f>
        <v>11.75</v>
      </c>
      <c r="F1276">
        <v>21</v>
      </c>
    </row>
    <row r="1277" spans="1:6" x14ac:dyDescent="0.25">
      <c r="A1277">
        <v>16</v>
      </c>
      <c r="B1277">
        <v>7</v>
      </c>
      <c r="C1277">
        <v>11</v>
      </c>
      <c r="D1277">
        <v>11</v>
      </c>
      <c r="E1277">
        <f>(A1277+B1277+C1277+D1277)/4</f>
        <v>11.25</v>
      </c>
      <c r="F1277">
        <v>22</v>
      </c>
    </row>
    <row r="1278" spans="1:6" x14ac:dyDescent="0.25">
      <c r="A1278">
        <v>17</v>
      </c>
      <c r="B1278">
        <v>13</v>
      </c>
      <c r="C1278">
        <v>35</v>
      </c>
      <c r="D1278">
        <v>70</v>
      </c>
      <c r="E1278">
        <f>(A1278+B1278+C1278+D1278)/4</f>
        <v>33.75</v>
      </c>
      <c r="F1278">
        <v>24</v>
      </c>
    </row>
    <row r="1279" spans="1:6" x14ac:dyDescent="0.25">
      <c r="A1279">
        <v>18</v>
      </c>
      <c r="B1279">
        <v>8</v>
      </c>
      <c r="C1279">
        <v>21</v>
      </c>
      <c r="D1279">
        <v>11</v>
      </c>
      <c r="E1279">
        <f>(A1279+B1279+C1279+D1279)/4</f>
        <v>14.5</v>
      </c>
      <c r="F1279">
        <v>26</v>
      </c>
    </row>
    <row r="1280" spans="1:6" x14ac:dyDescent="0.25">
      <c r="A1280">
        <v>26</v>
      </c>
      <c r="B1280">
        <v>7</v>
      </c>
      <c r="C1280">
        <v>15</v>
      </c>
      <c r="D1280">
        <v>12</v>
      </c>
      <c r="E1280">
        <f>(A1280+B1280+C1280+D1280)/4</f>
        <v>15</v>
      </c>
      <c r="F1280">
        <v>28</v>
      </c>
    </row>
    <row r="1281" spans="1:6" x14ac:dyDescent="0.25">
      <c r="A1281">
        <v>22</v>
      </c>
      <c r="B1281">
        <v>17</v>
      </c>
      <c r="C1281">
        <v>14</v>
      </c>
      <c r="D1281">
        <v>13</v>
      </c>
      <c r="E1281">
        <f>(A1281+B1281+C1281+D1281)/4</f>
        <v>16.5</v>
      </c>
      <c r="F1281">
        <v>28</v>
      </c>
    </row>
    <row r="1282" spans="1:6" x14ac:dyDescent="0.25">
      <c r="A1282">
        <v>16</v>
      </c>
      <c r="B1282">
        <v>26</v>
      </c>
      <c r="C1282">
        <v>13</v>
      </c>
      <c r="D1282">
        <v>16</v>
      </c>
      <c r="E1282">
        <f>(A1282+B1282+C1282+D1282)/4</f>
        <v>17.75</v>
      </c>
      <c r="F1282">
        <v>28</v>
      </c>
    </row>
    <row r="1283" spans="1:6" x14ac:dyDescent="0.25">
      <c r="A1283">
        <v>31</v>
      </c>
      <c r="B1283">
        <v>20</v>
      </c>
      <c r="C1283">
        <v>11</v>
      </c>
      <c r="D1283">
        <v>11</v>
      </c>
      <c r="E1283">
        <f>(A1283+B1283+C1283+D1283)/4</f>
        <v>18.25</v>
      </c>
      <c r="F1283">
        <v>28</v>
      </c>
    </row>
    <row r="1284" spans="1:6" x14ac:dyDescent="0.25">
      <c r="A1284">
        <v>19</v>
      </c>
      <c r="B1284">
        <v>15</v>
      </c>
      <c r="C1284">
        <v>14</v>
      </c>
      <c r="D1284">
        <v>13</v>
      </c>
      <c r="E1284">
        <f>(A1284+B1284+C1284+D1284)/4</f>
        <v>15.25</v>
      </c>
      <c r="F1284">
        <v>27</v>
      </c>
    </row>
    <row r="1285" spans="1:6" x14ac:dyDescent="0.25">
      <c r="A1285">
        <v>28</v>
      </c>
      <c r="B1285">
        <v>17</v>
      </c>
      <c r="C1285">
        <v>17</v>
      </c>
      <c r="D1285">
        <v>22</v>
      </c>
      <c r="E1285">
        <f>(A1285+B1285+C1285+D1285)/4</f>
        <v>21</v>
      </c>
      <c r="F1285">
        <v>26</v>
      </c>
    </row>
    <row r="1286" spans="1:6" x14ac:dyDescent="0.25">
      <c r="A1286">
        <v>38</v>
      </c>
      <c r="B1286">
        <v>36</v>
      </c>
      <c r="C1286">
        <v>19</v>
      </c>
      <c r="D1286">
        <v>36</v>
      </c>
      <c r="E1286">
        <f>(A1286+B1286+C1286+D1286)/4</f>
        <v>32.25</v>
      </c>
      <c r="F1286">
        <v>23</v>
      </c>
    </row>
    <row r="1287" spans="1:6" x14ac:dyDescent="0.25">
      <c r="A1287">
        <v>35</v>
      </c>
      <c r="B1287">
        <v>57</v>
      </c>
      <c r="C1287">
        <v>31</v>
      </c>
      <c r="D1287">
        <v>45</v>
      </c>
      <c r="E1287">
        <f>(A1287+B1287+C1287+D1287)/4</f>
        <v>42</v>
      </c>
      <c r="F1287">
        <v>20</v>
      </c>
    </row>
    <row r="1288" spans="1:6" x14ac:dyDescent="0.25">
      <c r="A1288">
        <v>22</v>
      </c>
      <c r="B1288">
        <v>45</v>
      </c>
      <c r="C1288">
        <v>26</v>
      </c>
      <c r="D1288">
        <v>40</v>
      </c>
      <c r="E1288">
        <f>(A1288+B1288+C1288+D1288)/4</f>
        <v>33.25</v>
      </c>
      <c r="F1288">
        <v>18</v>
      </c>
    </row>
    <row r="1289" spans="1:6" x14ac:dyDescent="0.25">
      <c r="A1289">
        <v>27</v>
      </c>
      <c r="B1289">
        <v>46</v>
      </c>
      <c r="C1289">
        <v>24</v>
      </c>
      <c r="D1289">
        <v>38</v>
      </c>
      <c r="E1289">
        <f>(A1289+B1289+C1289+D1289)/4</f>
        <v>33.75</v>
      </c>
      <c r="F1289">
        <v>19</v>
      </c>
    </row>
    <row r="1290" spans="1:6" x14ac:dyDescent="0.25">
      <c r="A1290">
        <v>38</v>
      </c>
      <c r="B1290">
        <v>42</v>
      </c>
      <c r="C1290">
        <v>29</v>
      </c>
      <c r="D1290">
        <v>38</v>
      </c>
      <c r="E1290">
        <f>(A1290+B1290+C1290+D1290)/4</f>
        <v>36.75</v>
      </c>
      <c r="F1290">
        <v>15</v>
      </c>
    </row>
    <row r="1291" spans="1:6" x14ac:dyDescent="0.25">
      <c r="A1291">
        <v>27</v>
      </c>
      <c r="B1291">
        <v>24</v>
      </c>
      <c r="C1291">
        <v>17</v>
      </c>
      <c r="D1291">
        <v>81</v>
      </c>
      <c r="E1291">
        <f>(A1291+B1291+C1291+D1291)/4</f>
        <v>37.25</v>
      </c>
      <c r="F1291">
        <v>14</v>
      </c>
    </row>
    <row r="1292" spans="1:6" x14ac:dyDescent="0.25">
      <c r="A1292">
        <v>26</v>
      </c>
      <c r="B1292">
        <v>26</v>
      </c>
      <c r="C1292">
        <v>20</v>
      </c>
      <c r="D1292">
        <v>41</v>
      </c>
      <c r="E1292">
        <f>(A1292+B1292+C1292+D1292)/4</f>
        <v>28.25</v>
      </c>
      <c r="F1292">
        <v>13</v>
      </c>
    </row>
    <row r="1293" spans="1:6" x14ac:dyDescent="0.25">
      <c r="A1293">
        <v>23</v>
      </c>
      <c r="B1293">
        <v>35</v>
      </c>
      <c r="C1293">
        <v>19</v>
      </c>
      <c r="D1293">
        <v>36</v>
      </c>
      <c r="E1293">
        <f>(A1293+B1293+C1293+D1293)/4</f>
        <v>28.25</v>
      </c>
      <c r="F1293">
        <v>10</v>
      </c>
    </row>
    <row r="1294" spans="1:6" x14ac:dyDescent="0.25">
      <c r="A1294">
        <v>23</v>
      </c>
      <c r="B1294">
        <v>33</v>
      </c>
      <c r="C1294">
        <v>24</v>
      </c>
      <c r="D1294">
        <v>59</v>
      </c>
      <c r="E1294">
        <f>(A1294+B1294+C1294+D1294)/4</f>
        <v>34.75</v>
      </c>
      <c r="F1294">
        <v>9</v>
      </c>
    </row>
    <row r="1295" spans="1:6" x14ac:dyDescent="0.25">
      <c r="A1295">
        <v>26</v>
      </c>
      <c r="B1295">
        <v>45</v>
      </c>
      <c r="C1295">
        <v>21</v>
      </c>
      <c r="D1295">
        <v>46</v>
      </c>
      <c r="E1295">
        <f>(A1295+B1295+C1295+D1295)/4</f>
        <v>34.5</v>
      </c>
      <c r="F1295">
        <v>8</v>
      </c>
    </row>
    <row r="1296" spans="1:6" x14ac:dyDescent="0.25">
      <c r="A1296">
        <v>29</v>
      </c>
      <c r="B1296">
        <v>49</v>
      </c>
      <c r="C1296">
        <v>25</v>
      </c>
      <c r="D1296">
        <v>48</v>
      </c>
      <c r="E1296">
        <f>(A1296+B1296+C1296+D1296)/4</f>
        <v>37.75</v>
      </c>
      <c r="F1296">
        <v>8</v>
      </c>
    </row>
    <row r="1297" spans="1:6" x14ac:dyDescent="0.25">
      <c r="A1297">
        <v>34</v>
      </c>
      <c r="B1297">
        <v>54</v>
      </c>
      <c r="C1297">
        <v>27</v>
      </c>
      <c r="D1297">
        <v>83</v>
      </c>
      <c r="E1297">
        <f>(A1297+B1297+C1297+D1297)/4</f>
        <v>49.5</v>
      </c>
      <c r="F1297">
        <v>8</v>
      </c>
    </row>
    <row r="1298" spans="1:6" x14ac:dyDescent="0.25">
      <c r="A1298">
        <v>45</v>
      </c>
      <c r="B1298">
        <v>48</v>
      </c>
      <c r="C1298">
        <v>30</v>
      </c>
      <c r="D1298">
        <v>45</v>
      </c>
      <c r="E1298">
        <f>(A1298+B1298+C1298+D1298)/4</f>
        <v>42</v>
      </c>
      <c r="F1298">
        <v>13</v>
      </c>
    </row>
    <row r="1299" spans="1:6" x14ac:dyDescent="0.25">
      <c r="A1299">
        <v>38</v>
      </c>
      <c r="B1299">
        <v>35</v>
      </c>
      <c r="C1299">
        <v>32</v>
      </c>
      <c r="D1299">
        <v>33</v>
      </c>
      <c r="E1299">
        <f>(A1299+B1299+C1299+D1299)/4</f>
        <v>34.5</v>
      </c>
      <c r="F1299">
        <v>17</v>
      </c>
    </row>
    <row r="1300" spans="1:6" x14ac:dyDescent="0.25">
      <c r="A1300">
        <v>40</v>
      </c>
      <c r="B1300">
        <v>41</v>
      </c>
      <c r="C1300">
        <v>34</v>
      </c>
      <c r="D1300">
        <v>30</v>
      </c>
      <c r="E1300">
        <f>(A1300+B1300+C1300+D1300)/4</f>
        <v>36.25</v>
      </c>
      <c r="F1300">
        <v>18</v>
      </c>
    </row>
    <row r="1301" spans="1:6" x14ac:dyDescent="0.25">
      <c r="A1301">
        <v>40</v>
      </c>
      <c r="B1301">
        <v>39</v>
      </c>
      <c r="C1301">
        <v>35</v>
      </c>
      <c r="D1301">
        <v>27</v>
      </c>
      <c r="E1301">
        <f>(A1301+B1301+C1301+D1301)/4</f>
        <v>35.25</v>
      </c>
      <c r="F1301">
        <v>19</v>
      </c>
    </row>
    <row r="1302" spans="1:6" x14ac:dyDescent="0.25">
      <c r="A1302">
        <v>38</v>
      </c>
      <c r="B1302">
        <v>23</v>
      </c>
      <c r="C1302">
        <v>25</v>
      </c>
      <c r="D1302">
        <v>24</v>
      </c>
      <c r="E1302">
        <f>(A1302+B1302+C1302+D1302)/4</f>
        <v>27.5</v>
      </c>
      <c r="F1302">
        <v>21</v>
      </c>
    </row>
    <row r="1303" spans="1:6" x14ac:dyDescent="0.25">
      <c r="A1303">
        <v>44</v>
      </c>
      <c r="B1303">
        <v>29</v>
      </c>
      <c r="C1303">
        <v>25</v>
      </c>
      <c r="D1303">
        <v>28</v>
      </c>
      <c r="E1303">
        <f>(A1303+B1303+C1303+D1303)/4</f>
        <v>31.5</v>
      </c>
      <c r="F1303">
        <v>22</v>
      </c>
    </row>
    <row r="1304" spans="1:6" x14ac:dyDescent="0.25">
      <c r="A1304">
        <v>42</v>
      </c>
      <c r="B1304">
        <v>38</v>
      </c>
      <c r="C1304">
        <v>28</v>
      </c>
      <c r="D1304">
        <v>34</v>
      </c>
      <c r="E1304">
        <f>(A1304+B1304+C1304+D1304)/4</f>
        <v>35.5</v>
      </c>
      <c r="F1304">
        <v>23</v>
      </c>
    </row>
    <row r="1305" spans="1:6" x14ac:dyDescent="0.25">
      <c r="A1305">
        <v>44</v>
      </c>
      <c r="B1305">
        <v>39</v>
      </c>
      <c r="C1305">
        <v>28</v>
      </c>
      <c r="D1305">
        <v>33</v>
      </c>
      <c r="E1305">
        <f>(A1305+B1305+C1305+D1305)/4</f>
        <v>36</v>
      </c>
      <c r="F1305">
        <v>25</v>
      </c>
    </row>
    <row r="1306" spans="1:6" x14ac:dyDescent="0.25">
      <c r="A1306">
        <v>40</v>
      </c>
      <c r="B1306">
        <v>35</v>
      </c>
      <c r="C1306">
        <v>25</v>
      </c>
      <c r="D1306">
        <v>28</v>
      </c>
      <c r="E1306">
        <f>(A1306+B1306+C1306+D1306)/4</f>
        <v>32</v>
      </c>
      <c r="F1306">
        <v>25</v>
      </c>
    </row>
    <row r="1307" spans="1:6" x14ac:dyDescent="0.25">
      <c r="A1307">
        <v>50</v>
      </c>
      <c r="B1307">
        <v>38</v>
      </c>
      <c r="C1307">
        <v>32</v>
      </c>
      <c r="D1307">
        <v>35</v>
      </c>
      <c r="E1307">
        <f>(A1307+B1307+C1307+D1307)/4</f>
        <v>38.75</v>
      </c>
      <c r="F1307">
        <v>24</v>
      </c>
    </row>
    <row r="1308" spans="1:6" x14ac:dyDescent="0.25">
      <c r="A1308">
        <v>54</v>
      </c>
      <c r="B1308">
        <v>38</v>
      </c>
      <c r="C1308">
        <v>32</v>
      </c>
      <c r="D1308">
        <v>38</v>
      </c>
      <c r="E1308">
        <f>(A1308+B1308+C1308+D1308)/4</f>
        <v>40.5</v>
      </c>
      <c r="F1308">
        <v>23</v>
      </c>
    </row>
    <row r="1309" spans="1:6" x14ac:dyDescent="0.25">
      <c r="A1309">
        <v>51</v>
      </c>
      <c r="B1309">
        <v>43</v>
      </c>
      <c r="C1309">
        <v>38</v>
      </c>
      <c r="D1309">
        <v>59</v>
      </c>
      <c r="E1309">
        <f>(A1309+B1309+C1309+D1309)/4</f>
        <v>47.75</v>
      </c>
      <c r="F1309">
        <v>22</v>
      </c>
    </row>
    <row r="1310" spans="1:6" x14ac:dyDescent="0.25">
      <c r="A1310">
        <v>50</v>
      </c>
      <c r="B1310">
        <v>39</v>
      </c>
      <c r="C1310">
        <v>36</v>
      </c>
      <c r="D1310">
        <v>41</v>
      </c>
      <c r="E1310">
        <f>(A1310+B1310+C1310+D1310)/4</f>
        <v>41.5</v>
      </c>
      <c r="F1310">
        <v>21</v>
      </c>
    </row>
    <row r="1311" spans="1:6" x14ac:dyDescent="0.25">
      <c r="A1311">
        <v>54</v>
      </c>
      <c r="B1311">
        <v>43</v>
      </c>
      <c r="C1311">
        <v>41</v>
      </c>
      <c r="D1311">
        <v>51</v>
      </c>
      <c r="E1311">
        <f>(A1311+B1311+C1311+D1311)/4</f>
        <v>47.25</v>
      </c>
      <c r="F1311">
        <v>21</v>
      </c>
    </row>
    <row r="1312" spans="1:6" x14ac:dyDescent="0.25">
      <c r="A1312">
        <v>66</v>
      </c>
      <c r="B1312">
        <v>57</v>
      </c>
      <c r="C1312">
        <v>50</v>
      </c>
      <c r="D1312">
        <v>56</v>
      </c>
      <c r="E1312">
        <f>(A1312+B1312+C1312+D1312)/4</f>
        <v>57.25</v>
      </c>
      <c r="F1312">
        <v>17</v>
      </c>
    </row>
    <row r="1313" spans="1:6" x14ac:dyDescent="0.25">
      <c r="A1313">
        <v>81</v>
      </c>
      <c r="B1313">
        <v>70</v>
      </c>
      <c r="C1313">
        <v>59</v>
      </c>
      <c r="D1313">
        <v>70</v>
      </c>
      <c r="E1313">
        <f>(A1313+B1313+C1313+D1313)/4</f>
        <v>70</v>
      </c>
      <c r="F1313">
        <v>16</v>
      </c>
    </row>
    <row r="1314" spans="1:6" x14ac:dyDescent="0.25">
      <c r="A1314">
        <v>81</v>
      </c>
      <c r="B1314">
        <v>64</v>
      </c>
      <c r="C1314">
        <v>59</v>
      </c>
      <c r="D1314">
        <v>71</v>
      </c>
      <c r="E1314">
        <f>(A1314+B1314+C1314+D1314)/4</f>
        <v>68.75</v>
      </c>
      <c r="F1314">
        <v>15</v>
      </c>
    </row>
    <row r="1315" spans="1:6" x14ac:dyDescent="0.25">
      <c r="A1315">
        <v>42</v>
      </c>
      <c r="B1315">
        <v>45</v>
      </c>
      <c r="C1315">
        <v>37</v>
      </c>
      <c r="D1315">
        <v>55</v>
      </c>
      <c r="E1315">
        <f>(A1315+B1315+C1315+D1315)/4</f>
        <v>44.75</v>
      </c>
      <c r="F1315">
        <v>16</v>
      </c>
    </row>
    <row r="1316" spans="1:6" x14ac:dyDescent="0.25">
      <c r="A1316">
        <v>44</v>
      </c>
      <c r="B1316">
        <v>40</v>
      </c>
      <c r="C1316">
        <v>35</v>
      </c>
      <c r="D1316">
        <v>52</v>
      </c>
      <c r="E1316">
        <f>(A1316+B1316+C1316+D1316)/4</f>
        <v>42.75</v>
      </c>
      <c r="F1316">
        <v>16</v>
      </c>
    </row>
    <row r="1317" spans="1:6" x14ac:dyDescent="0.25">
      <c r="A1317">
        <v>45</v>
      </c>
      <c r="B1317">
        <v>53</v>
      </c>
      <c r="C1317">
        <v>34</v>
      </c>
      <c r="D1317">
        <v>53</v>
      </c>
      <c r="E1317">
        <f>(A1317+B1317+C1317+D1317)/4</f>
        <v>46.25</v>
      </c>
      <c r="F1317">
        <v>15</v>
      </c>
    </row>
    <row r="1318" spans="1:6" x14ac:dyDescent="0.25">
      <c r="A1318">
        <v>49</v>
      </c>
      <c r="B1318">
        <v>56</v>
      </c>
      <c r="C1318">
        <v>40</v>
      </c>
      <c r="D1318">
        <v>57</v>
      </c>
      <c r="E1318">
        <f>(A1318+B1318+C1318+D1318)/4</f>
        <v>50.5</v>
      </c>
      <c r="F1318">
        <v>14</v>
      </c>
    </row>
    <row r="1319" spans="1:6" x14ac:dyDescent="0.25">
      <c r="A1319">
        <v>55</v>
      </c>
      <c r="B1319">
        <v>67</v>
      </c>
      <c r="C1319">
        <v>50</v>
      </c>
      <c r="D1319">
        <v>72</v>
      </c>
      <c r="E1319">
        <f>(A1319+B1319+C1319+D1319)/4</f>
        <v>61</v>
      </c>
      <c r="F1319">
        <v>14</v>
      </c>
    </row>
    <row r="1320" spans="1:6" x14ac:dyDescent="0.25">
      <c r="A1320">
        <v>77</v>
      </c>
      <c r="B1320">
        <v>80</v>
      </c>
      <c r="C1320">
        <v>64</v>
      </c>
      <c r="D1320">
        <v>88</v>
      </c>
      <c r="E1320">
        <f>(A1320+B1320+C1320+D1320)/4</f>
        <v>77.25</v>
      </c>
      <c r="F1320">
        <v>14</v>
      </c>
    </row>
    <row r="1321" spans="1:6" x14ac:dyDescent="0.25">
      <c r="A1321">
        <v>81</v>
      </c>
      <c r="B1321">
        <v>105</v>
      </c>
      <c r="C1321">
        <v>78</v>
      </c>
      <c r="D1321">
        <v>98</v>
      </c>
      <c r="E1321">
        <f>(A1321+B1321+C1321+D1321)/4</f>
        <v>90.5</v>
      </c>
      <c r="F1321">
        <v>13</v>
      </c>
    </row>
    <row r="1322" spans="1:6" x14ac:dyDescent="0.25">
      <c r="A1322">
        <v>87</v>
      </c>
      <c r="B1322">
        <v>104</v>
      </c>
      <c r="C1322">
        <v>83</v>
      </c>
      <c r="D1322">
        <v>103</v>
      </c>
      <c r="E1322">
        <f>(A1322+B1322+C1322+D1322)/4</f>
        <v>94.25</v>
      </c>
      <c r="F1322">
        <v>14</v>
      </c>
    </row>
    <row r="1323" spans="1:6" x14ac:dyDescent="0.25">
      <c r="A1323">
        <v>89</v>
      </c>
      <c r="B1323">
        <v>96</v>
      </c>
      <c r="C1323">
        <v>85</v>
      </c>
      <c r="D1323">
        <v>100</v>
      </c>
      <c r="E1323">
        <f>(A1323+B1323+C1323+D1323)/4</f>
        <v>92.5</v>
      </c>
      <c r="F1323">
        <v>16</v>
      </c>
    </row>
    <row r="1324" spans="1:6" x14ac:dyDescent="0.25">
      <c r="A1324">
        <v>94</v>
      </c>
      <c r="B1324">
        <v>93</v>
      </c>
      <c r="C1324">
        <v>74</v>
      </c>
      <c r="D1324">
        <v>102</v>
      </c>
      <c r="E1324">
        <f>(A1324+B1324+C1324+D1324)/4</f>
        <v>90.75</v>
      </c>
      <c r="F1324">
        <v>17</v>
      </c>
    </row>
    <row r="1325" spans="1:6" x14ac:dyDescent="0.25">
      <c r="A1325">
        <v>65</v>
      </c>
      <c r="B1325">
        <v>73</v>
      </c>
      <c r="C1325">
        <v>51</v>
      </c>
      <c r="D1325">
        <v>75</v>
      </c>
      <c r="E1325">
        <f>(A1325+B1325+C1325+D1325)/4</f>
        <v>66</v>
      </c>
      <c r="F1325">
        <v>19</v>
      </c>
    </row>
    <row r="1326" spans="1:6" x14ac:dyDescent="0.25">
      <c r="A1326">
        <v>67</v>
      </c>
      <c r="B1326">
        <v>66</v>
      </c>
      <c r="C1326">
        <v>52</v>
      </c>
      <c r="D1326">
        <v>78</v>
      </c>
      <c r="E1326">
        <f>(A1326+B1326+C1326+D1326)/4</f>
        <v>65.75</v>
      </c>
      <c r="F1326">
        <v>21</v>
      </c>
    </row>
    <row r="1327" spans="1:6" x14ac:dyDescent="0.25">
      <c r="A1327">
        <v>92</v>
      </c>
      <c r="B1327">
        <v>89</v>
      </c>
      <c r="C1327">
        <v>69</v>
      </c>
      <c r="D1327">
        <v>89</v>
      </c>
      <c r="E1327">
        <f>(A1327+B1327+C1327+D1327)/4</f>
        <v>84.75</v>
      </c>
      <c r="F1327">
        <v>22</v>
      </c>
    </row>
    <row r="1328" spans="1:6" x14ac:dyDescent="0.25">
      <c r="A1328">
        <v>99</v>
      </c>
      <c r="B1328">
        <v>93</v>
      </c>
      <c r="C1328">
        <v>77</v>
      </c>
      <c r="D1328">
        <v>98</v>
      </c>
      <c r="E1328">
        <f>(A1328+B1328+C1328+D1328)/4</f>
        <v>91.75</v>
      </c>
      <c r="F1328">
        <v>23</v>
      </c>
    </row>
    <row r="1329" spans="1:6" x14ac:dyDescent="0.25">
      <c r="A1329">
        <v>103</v>
      </c>
      <c r="B1329">
        <v>90</v>
      </c>
      <c r="C1329">
        <v>75</v>
      </c>
      <c r="D1329">
        <v>96</v>
      </c>
      <c r="E1329">
        <f>(A1329+B1329+C1329+D1329)/4</f>
        <v>91</v>
      </c>
      <c r="F1329">
        <v>24</v>
      </c>
    </row>
    <row r="1330" spans="1:6" x14ac:dyDescent="0.25">
      <c r="A1330">
        <v>109</v>
      </c>
      <c r="B1330">
        <v>95</v>
      </c>
      <c r="C1330">
        <v>82</v>
      </c>
      <c r="D1330">
        <v>97</v>
      </c>
      <c r="E1330">
        <f>(A1330+B1330+C1330+D1330)/4</f>
        <v>95.75</v>
      </c>
      <c r="F1330">
        <v>24</v>
      </c>
    </row>
    <row r="1331" spans="1:6" x14ac:dyDescent="0.25">
      <c r="A1331">
        <v>110</v>
      </c>
      <c r="B1331">
        <v>97</v>
      </c>
      <c r="C1331">
        <v>84</v>
      </c>
      <c r="D1331">
        <v>96</v>
      </c>
      <c r="E1331">
        <f>(A1331+B1331+C1331+D1331)/4</f>
        <v>96.75</v>
      </c>
      <c r="F1331">
        <v>23</v>
      </c>
    </row>
    <row r="1332" spans="1:6" x14ac:dyDescent="0.25">
      <c r="A1332">
        <v>101</v>
      </c>
      <c r="B1332">
        <v>91</v>
      </c>
      <c r="C1332">
        <v>79</v>
      </c>
      <c r="D1332">
        <v>95</v>
      </c>
      <c r="E1332">
        <f>(A1332+B1332+C1332+D1332)/4</f>
        <v>91.5</v>
      </c>
      <c r="F1332">
        <v>23</v>
      </c>
    </row>
    <row r="1333" spans="1:6" x14ac:dyDescent="0.25">
      <c r="A1333">
        <v>95</v>
      </c>
      <c r="B1333">
        <v>80</v>
      </c>
      <c r="C1333">
        <v>70</v>
      </c>
      <c r="D1333">
        <v>86</v>
      </c>
      <c r="E1333">
        <f>(A1333+B1333+C1333+D1333)/4</f>
        <v>82.75</v>
      </c>
      <c r="F1333">
        <v>21</v>
      </c>
    </row>
    <row r="1334" spans="1:6" x14ac:dyDescent="0.25">
      <c r="A1334">
        <v>88</v>
      </c>
      <c r="B1334">
        <v>80</v>
      </c>
      <c r="C1334">
        <v>68</v>
      </c>
      <c r="D1334">
        <v>94</v>
      </c>
      <c r="E1334">
        <f>(A1334+B1334+C1334+D1334)/4</f>
        <v>82.5</v>
      </c>
      <c r="F1334">
        <v>20</v>
      </c>
    </row>
    <row r="1335" spans="1:6" x14ac:dyDescent="0.25">
      <c r="A1335">
        <v>78</v>
      </c>
      <c r="B1335">
        <v>82</v>
      </c>
      <c r="C1335">
        <v>73</v>
      </c>
      <c r="D1335">
        <v>79</v>
      </c>
      <c r="E1335">
        <f>(A1335+B1335+C1335+D1335)/4</f>
        <v>78</v>
      </c>
      <c r="F1335">
        <v>19</v>
      </c>
    </row>
    <row r="1336" spans="1:6" x14ac:dyDescent="0.25">
      <c r="A1336">
        <v>88</v>
      </c>
      <c r="B1336">
        <v>92</v>
      </c>
      <c r="C1336">
        <v>77</v>
      </c>
      <c r="D1336">
        <v>87</v>
      </c>
      <c r="E1336">
        <f>(A1336+B1336+C1336+D1336)/4</f>
        <v>86</v>
      </c>
      <c r="F1336">
        <v>18</v>
      </c>
    </row>
    <row r="1337" spans="1:6" x14ac:dyDescent="0.25">
      <c r="A1337">
        <v>86</v>
      </c>
      <c r="B1337">
        <v>81</v>
      </c>
      <c r="C1337">
        <v>77</v>
      </c>
      <c r="D1337">
        <v>81</v>
      </c>
      <c r="E1337">
        <f>(A1337+B1337+C1337+D1337)/4</f>
        <v>81.25</v>
      </c>
      <c r="F1337">
        <v>17</v>
      </c>
    </row>
    <row r="1338" spans="1:6" x14ac:dyDescent="0.25">
      <c r="A1338">
        <v>68</v>
      </c>
      <c r="B1338">
        <v>61</v>
      </c>
      <c r="C1338">
        <v>60</v>
      </c>
      <c r="D1338">
        <v>59</v>
      </c>
      <c r="E1338">
        <f>(A1338+B1338+C1338+D1338)/4</f>
        <v>62</v>
      </c>
      <c r="F1338">
        <v>17</v>
      </c>
    </row>
    <row r="1339" spans="1:6" x14ac:dyDescent="0.25">
      <c r="A1339">
        <v>58</v>
      </c>
      <c r="B1339">
        <v>65</v>
      </c>
      <c r="C1339">
        <v>55</v>
      </c>
      <c r="D1339">
        <v>68</v>
      </c>
      <c r="E1339">
        <f>(A1339+B1339+C1339+D1339)/4</f>
        <v>61.5</v>
      </c>
      <c r="F1339">
        <v>17</v>
      </c>
    </row>
    <row r="1340" spans="1:6" x14ac:dyDescent="0.25">
      <c r="A1340">
        <v>81</v>
      </c>
      <c r="B1340">
        <v>84</v>
      </c>
      <c r="C1340">
        <v>71</v>
      </c>
      <c r="D1340">
        <v>82</v>
      </c>
      <c r="E1340">
        <f>(A1340+B1340+C1340+D1340)/4</f>
        <v>79.5</v>
      </c>
      <c r="F1340">
        <v>13</v>
      </c>
    </row>
    <row r="1341" spans="1:6" x14ac:dyDescent="0.25">
      <c r="A1341">
        <v>59</v>
      </c>
      <c r="B1341">
        <v>60</v>
      </c>
      <c r="C1341">
        <v>61</v>
      </c>
      <c r="D1341">
        <v>60</v>
      </c>
      <c r="E1341">
        <f>(A1341+B1341+C1341+D1341)/4</f>
        <v>60</v>
      </c>
      <c r="F1341">
        <v>12</v>
      </c>
    </row>
    <row r="1342" spans="1:6" x14ac:dyDescent="0.25">
      <c r="A1342">
        <v>44</v>
      </c>
      <c r="B1342">
        <v>53</v>
      </c>
      <c r="C1342">
        <v>48</v>
      </c>
      <c r="D1342">
        <v>44</v>
      </c>
      <c r="E1342">
        <f>(A1342+B1342+C1342+D1342)/4</f>
        <v>47.25</v>
      </c>
      <c r="F1342">
        <v>13</v>
      </c>
    </row>
    <row r="1343" spans="1:6" x14ac:dyDescent="0.25">
      <c r="A1343">
        <v>42</v>
      </c>
      <c r="B1343">
        <v>53</v>
      </c>
      <c r="C1343">
        <v>33</v>
      </c>
      <c r="D1343">
        <v>48</v>
      </c>
      <c r="E1343">
        <f>(A1343+B1343+C1343+D1343)/4</f>
        <v>44</v>
      </c>
      <c r="F1343">
        <v>12</v>
      </c>
    </row>
    <row r="1344" spans="1:6" x14ac:dyDescent="0.25">
      <c r="A1344">
        <v>48</v>
      </c>
      <c r="B1344">
        <v>56</v>
      </c>
      <c r="C1344">
        <v>53</v>
      </c>
      <c r="D1344">
        <v>52</v>
      </c>
      <c r="E1344">
        <f>(A1344+B1344+C1344+D1344)/4</f>
        <v>52.25</v>
      </c>
      <c r="F1344">
        <v>12</v>
      </c>
    </row>
    <row r="1345" spans="1:6" x14ac:dyDescent="0.25">
      <c r="A1345">
        <v>35</v>
      </c>
      <c r="B1345">
        <v>55</v>
      </c>
      <c r="C1345">
        <v>32</v>
      </c>
      <c r="D1345">
        <v>51</v>
      </c>
      <c r="E1345">
        <f>(A1345+B1345+C1345+D1345)/4</f>
        <v>43.25</v>
      </c>
      <c r="F1345">
        <v>13</v>
      </c>
    </row>
    <row r="1346" spans="1:6" x14ac:dyDescent="0.25">
      <c r="A1346">
        <v>37</v>
      </c>
      <c r="B1346">
        <v>51</v>
      </c>
      <c r="C1346">
        <v>47</v>
      </c>
      <c r="D1346">
        <v>51</v>
      </c>
      <c r="E1346">
        <f>(A1346+B1346+C1346+D1346)/4</f>
        <v>46.5</v>
      </c>
      <c r="F1346">
        <v>14</v>
      </c>
    </row>
    <row r="1347" spans="1:6" x14ac:dyDescent="0.25">
      <c r="A1347">
        <v>45</v>
      </c>
      <c r="B1347">
        <v>43</v>
      </c>
      <c r="C1347">
        <v>47</v>
      </c>
      <c r="D1347">
        <v>56</v>
      </c>
      <c r="E1347">
        <f>(A1347+B1347+C1347+D1347)/4</f>
        <v>47.75</v>
      </c>
      <c r="F1347">
        <v>16</v>
      </c>
    </row>
    <row r="1348" spans="1:6" x14ac:dyDescent="0.25">
      <c r="A1348">
        <v>49</v>
      </c>
      <c r="B1348">
        <v>48</v>
      </c>
      <c r="C1348">
        <v>52</v>
      </c>
      <c r="D1348">
        <v>57</v>
      </c>
      <c r="E1348">
        <f>(A1348+B1348+C1348+D1348)/4</f>
        <v>51.5</v>
      </c>
      <c r="F1348">
        <v>17</v>
      </c>
    </row>
    <row r="1349" spans="1:6" x14ac:dyDescent="0.25">
      <c r="A1349">
        <v>48</v>
      </c>
      <c r="B1349">
        <v>55</v>
      </c>
      <c r="C1349">
        <v>62</v>
      </c>
      <c r="D1349">
        <v>63</v>
      </c>
      <c r="E1349">
        <f>(A1349+B1349+C1349+D1349)/4</f>
        <v>57</v>
      </c>
      <c r="F1349">
        <v>19</v>
      </c>
    </row>
    <row r="1350" spans="1:6" x14ac:dyDescent="0.25">
      <c r="A1350">
        <v>54</v>
      </c>
      <c r="B1350">
        <v>60</v>
      </c>
      <c r="C1350">
        <v>66</v>
      </c>
      <c r="D1350">
        <v>61</v>
      </c>
      <c r="E1350">
        <f>(A1350+B1350+C1350+D1350)/4</f>
        <v>60.25</v>
      </c>
      <c r="F1350">
        <v>19</v>
      </c>
    </row>
    <row r="1351" spans="1:6" x14ac:dyDescent="0.25">
      <c r="A1351">
        <v>56</v>
      </c>
      <c r="B1351">
        <v>64</v>
      </c>
      <c r="C1351">
        <v>69</v>
      </c>
      <c r="D1351">
        <v>69</v>
      </c>
      <c r="E1351">
        <f>(A1351+B1351+C1351+D1351)/4</f>
        <v>64.5</v>
      </c>
      <c r="F1351">
        <v>20</v>
      </c>
    </row>
    <row r="1352" spans="1:6" x14ac:dyDescent="0.25">
      <c r="A1352">
        <v>72</v>
      </c>
      <c r="B1352">
        <v>68</v>
      </c>
      <c r="C1352">
        <v>49</v>
      </c>
      <c r="D1352">
        <v>71</v>
      </c>
      <c r="E1352">
        <f>(A1352+B1352+C1352+D1352)/4</f>
        <v>65</v>
      </c>
      <c r="F1352">
        <v>21</v>
      </c>
    </row>
    <row r="1353" spans="1:6" x14ac:dyDescent="0.25">
      <c r="A1353">
        <v>62</v>
      </c>
      <c r="B1353">
        <v>67</v>
      </c>
      <c r="C1353">
        <v>74</v>
      </c>
      <c r="D1353">
        <v>73</v>
      </c>
      <c r="E1353">
        <f>(A1353+B1353+C1353+D1353)/4</f>
        <v>69</v>
      </c>
      <c r="F1353">
        <v>22</v>
      </c>
    </row>
    <row r="1354" spans="1:6" x14ac:dyDescent="0.25">
      <c r="A1354">
        <v>59</v>
      </c>
      <c r="B1354">
        <v>67</v>
      </c>
      <c r="C1354">
        <v>66</v>
      </c>
      <c r="D1354">
        <v>67</v>
      </c>
      <c r="E1354">
        <f>(A1354+B1354+C1354+D1354)/4</f>
        <v>64.75</v>
      </c>
      <c r="F1354">
        <v>22</v>
      </c>
    </row>
    <row r="1355" spans="1:6" x14ac:dyDescent="0.25">
      <c r="A1355">
        <v>63</v>
      </c>
      <c r="B1355">
        <v>54</v>
      </c>
      <c r="C1355">
        <v>38</v>
      </c>
      <c r="D1355">
        <v>60</v>
      </c>
      <c r="E1355">
        <f>(A1355+B1355+C1355+D1355)/4</f>
        <v>53.75</v>
      </c>
      <c r="F1355">
        <v>22</v>
      </c>
    </row>
    <row r="1356" spans="1:6" x14ac:dyDescent="0.25">
      <c r="A1356">
        <v>53</v>
      </c>
      <c r="B1356">
        <v>51</v>
      </c>
      <c r="C1356">
        <v>50</v>
      </c>
      <c r="D1356">
        <v>57</v>
      </c>
      <c r="E1356">
        <f>(A1356+B1356+C1356+D1356)/4</f>
        <v>52.75</v>
      </c>
      <c r="F1356">
        <v>22</v>
      </c>
    </row>
    <row r="1357" spans="1:6" x14ac:dyDescent="0.25">
      <c r="A1357">
        <v>56</v>
      </c>
      <c r="B1357">
        <v>52</v>
      </c>
      <c r="C1357">
        <v>55</v>
      </c>
      <c r="D1357">
        <v>52</v>
      </c>
      <c r="E1357">
        <f>(A1357+B1357+C1357+D1357)/4</f>
        <v>53.75</v>
      </c>
      <c r="F1357">
        <v>21</v>
      </c>
    </row>
    <row r="1358" spans="1:6" x14ac:dyDescent="0.25">
      <c r="A1358">
        <v>73</v>
      </c>
      <c r="B1358">
        <v>57</v>
      </c>
      <c r="C1358">
        <v>64</v>
      </c>
      <c r="D1358">
        <v>66</v>
      </c>
      <c r="E1358">
        <f>(A1358+B1358+C1358+D1358)/4</f>
        <v>65</v>
      </c>
      <c r="F1358">
        <v>19</v>
      </c>
    </row>
    <row r="1359" spans="1:6" x14ac:dyDescent="0.25">
      <c r="A1359">
        <v>73</v>
      </c>
      <c r="B1359">
        <v>64</v>
      </c>
      <c r="C1359">
        <v>67</v>
      </c>
      <c r="D1359">
        <v>72</v>
      </c>
      <c r="E1359">
        <f>(A1359+B1359+C1359+D1359)/4</f>
        <v>69</v>
      </c>
      <c r="F1359">
        <v>19</v>
      </c>
    </row>
    <row r="1360" spans="1:6" x14ac:dyDescent="0.25">
      <c r="A1360">
        <v>76</v>
      </c>
      <c r="B1360">
        <v>66</v>
      </c>
      <c r="C1360">
        <v>71</v>
      </c>
      <c r="D1360">
        <v>77</v>
      </c>
      <c r="E1360">
        <f>(A1360+B1360+C1360+D1360)/4</f>
        <v>72.5</v>
      </c>
      <c r="F1360">
        <v>16</v>
      </c>
    </row>
    <row r="1361" spans="1:6" x14ac:dyDescent="0.25">
      <c r="A1361">
        <v>80</v>
      </c>
      <c r="B1361">
        <v>89</v>
      </c>
      <c r="C1361">
        <v>85</v>
      </c>
      <c r="D1361">
        <v>86</v>
      </c>
      <c r="E1361">
        <f>(A1361+B1361+C1361+D1361)/4</f>
        <v>85</v>
      </c>
      <c r="F1361">
        <v>16</v>
      </c>
    </row>
    <row r="1362" spans="1:6" x14ac:dyDescent="0.25">
      <c r="A1362">
        <v>73</v>
      </c>
      <c r="B1362">
        <v>67</v>
      </c>
      <c r="C1362">
        <v>71</v>
      </c>
      <c r="D1362">
        <v>71</v>
      </c>
      <c r="E1362">
        <f>(A1362+B1362+C1362+D1362)/4</f>
        <v>70.5</v>
      </c>
      <c r="F1362">
        <v>15</v>
      </c>
    </row>
    <row r="1363" spans="1:6" x14ac:dyDescent="0.25">
      <c r="A1363">
        <v>74</v>
      </c>
      <c r="B1363">
        <v>68</v>
      </c>
      <c r="C1363">
        <v>70</v>
      </c>
      <c r="D1363">
        <v>67</v>
      </c>
      <c r="E1363">
        <f>(A1363+B1363+C1363+D1363)/4</f>
        <v>69.75</v>
      </c>
      <c r="F1363">
        <v>15</v>
      </c>
    </row>
    <row r="1364" spans="1:6" x14ac:dyDescent="0.25">
      <c r="A1364">
        <v>77</v>
      </c>
      <c r="B1364">
        <v>69</v>
      </c>
      <c r="C1364">
        <v>73</v>
      </c>
      <c r="D1364">
        <v>74</v>
      </c>
      <c r="E1364">
        <f>(A1364+B1364+C1364+D1364)/4</f>
        <v>73.25</v>
      </c>
      <c r="F1364">
        <v>14</v>
      </c>
    </row>
    <row r="1365" spans="1:6" x14ac:dyDescent="0.25">
      <c r="A1365">
        <v>86</v>
      </c>
      <c r="B1365">
        <v>79</v>
      </c>
      <c r="C1365">
        <v>83</v>
      </c>
      <c r="D1365">
        <v>83</v>
      </c>
      <c r="E1365">
        <f>(A1365+B1365+C1365+D1365)/4</f>
        <v>82.75</v>
      </c>
      <c r="F1365">
        <v>14</v>
      </c>
    </row>
    <row r="1366" spans="1:6" x14ac:dyDescent="0.25">
      <c r="A1366">
        <v>92</v>
      </c>
      <c r="B1366">
        <v>92</v>
      </c>
      <c r="C1366">
        <v>88</v>
      </c>
      <c r="D1366">
        <v>88</v>
      </c>
      <c r="E1366">
        <f>(A1366+B1366+C1366+D1366)/4</f>
        <v>90</v>
      </c>
      <c r="F1366">
        <v>13</v>
      </c>
    </row>
    <row r="1367" spans="1:6" x14ac:dyDescent="0.25">
      <c r="A1367">
        <v>100</v>
      </c>
      <c r="B1367">
        <v>98</v>
      </c>
      <c r="C1367">
        <v>92</v>
      </c>
      <c r="D1367">
        <v>98</v>
      </c>
      <c r="E1367">
        <f>(A1367+B1367+C1367+D1367)/4</f>
        <v>97</v>
      </c>
      <c r="F1367">
        <v>13</v>
      </c>
    </row>
    <row r="1368" spans="1:6" x14ac:dyDescent="0.25">
      <c r="A1368">
        <v>112</v>
      </c>
      <c r="B1368">
        <v>100</v>
      </c>
      <c r="C1368">
        <v>109</v>
      </c>
      <c r="D1368">
        <v>112</v>
      </c>
      <c r="E1368">
        <f>(A1368+B1368+C1368+D1368)/4</f>
        <v>108.25</v>
      </c>
      <c r="F1368">
        <v>12</v>
      </c>
    </row>
    <row r="1369" spans="1:6" x14ac:dyDescent="0.25">
      <c r="A1369">
        <v>127</v>
      </c>
      <c r="B1369">
        <v>173</v>
      </c>
      <c r="C1369">
        <v>119</v>
      </c>
      <c r="D1369">
        <v>124</v>
      </c>
      <c r="E1369">
        <f>(A1369+B1369+C1369+D1369)/4</f>
        <v>135.75</v>
      </c>
      <c r="F1369">
        <v>14</v>
      </c>
    </row>
    <row r="1370" spans="1:6" x14ac:dyDescent="0.25">
      <c r="A1370">
        <v>139</v>
      </c>
      <c r="B1370">
        <v>127</v>
      </c>
      <c r="C1370">
        <v>136</v>
      </c>
      <c r="D1370">
        <v>131</v>
      </c>
      <c r="E1370">
        <f>(A1370+B1370+C1370+D1370)/4</f>
        <v>133.25</v>
      </c>
      <c r="F1370">
        <v>16</v>
      </c>
    </row>
    <row r="1371" spans="1:6" x14ac:dyDescent="0.25">
      <c r="A1371">
        <v>147</v>
      </c>
      <c r="B1371">
        <v>137</v>
      </c>
      <c r="C1371">
        <v>142</v>
      </c>
      <c r="D1371">
        <v>139</v>
      </c>
      <c r="E1371">
        <f>(A1371+B1371+C1371+D1371)/4</f>
        <v>141.25</v>
      </c>
      <c r="F1371">
        <v>18</v>
      </c>
    </row>
    <row r="1372" spans="1:6" x14ac:dyDescent="0.25">
      <c r="A1372">
        <v>124</v>
      </c>
      <c r="B1372">
        <v>115</v>
      </c>
      <c r="C1372">
        <v>139</v>
      </c>
      <c r="D1372">
        <v>117</v>
      </c>
      <c r="E1372">
        <f>(A1372+B1372+C1372+D1372)/4</f>
        <v>123.75</v>
      </c>
      <c r="F1372">
        <v>19</v>
      </c>
    </row>
    <row r="1373" spans="1:6" x14ac:dyDescent="0.25">
      <c r="A1373">
        <v>75</v>
      </c>
      <c r="B1373">
        <v>187</v>
      </c>
      <c r="C1373">
        <v>58</v>
      </c>
      <c r="D1373">
        <v>83</v>
      </c>
      <c r="E1373">
        <f>(A1373+B1373+C1373+D1373)/4</f>
        <v>100.75</v>
      </c>
      <c r="F1373">
        <v>23</v>
      </c>
    </row>
    <row r="1374" spans="1:6" x14ac:dyDescent="0.25">
      <c r="A1374">
        <v>65</v>
      </c>
      <c r="B1374">
        <v>77</v>
      </c>
      <c r="C1374">
        <v>92</v>
      </c>
      <c r="D1374">
        <v>82</v>
      </c>
      <c r="E1374">
        <f>(A1374+B1374+C1374+D1374)/4</f>
        <v>79</v>
      </c>
      <c r="F1374">
        <v>23</v>
      </c>
    </row>
    <row r="1375" spans="1:6" x14ac:dyDescent="0.25">
      <c r="A1375">
        <v>74</v>
      </c>
      <c r="B1375">
        <v>69</v>
      </c>
      <c r="C1375">
        <v>42</v>
      </c>
      <c r="D1375">
        <v>78</v>
      </c>
      <c r="E1375">
        <f>(A1375+B1375+C1375+D1375)/4</f>
        <v>65.75</v>
      </c>
      <c r="F1375">
        <v>24</v>
      </c>
    </row>
    <row r="1376" spans="1:6" x14ac:dyDescent="0.25">
      <c r="A1376">
        <v>57</v>
      </c>
      <c r="B1376">
        <v>65</v>
      </c>
      <c r="C1376">
        <v>64</v>
      </c>
      <c r="D1376">
        <v>70</v>
      </c>
      <c r="E1376">
        <f>(A1376+B1376+C1376+D1376)/4</f>
        <v>64</v>
      </c>
      <c r="F1376">
        <v>24</v>
      </c>
    </row>
    <row r="1377" spans="1:6" x14ac:dyDescent="0.25">
      <c r="A1377">
        <v>55</v>
      </c>
      <c r="B1377">
        <v>69</v>
      </c>
      <c r="C1377">
        <v>55</v>
      </c>
      <c r="D1377">
        <v>64</v>
      </c>
      <c r="E1377">
        <f>(A1377+B1377+C1377+D1377)/4</f>
        <v>60.75</v>
      </c>
      <c r="F1377">
        <v>25</v>
      </c>
    </row>
    <row r="1378" spans="1:6" x14ac:dyDescent="0.25">
      <c r="A1378">
        <v>66</v>
      </c>
      <c r="B1378">
        <v>67</v>
      </c>
      <c r="C1378">
        <v>58</v>
      </c>
      <c r="D1378">
        <v>65</v>
      </c>
      <c r="E1378">
        <f>(A1378+B1378+C1378+D1378)/4</f>
        <v>64</v>
      </c>
      <c r="F1378">
        <v>25</v>
      </c>
    </row>
    <row r="1379" spans="1:6" x14ac:dyDescent="0.25">
      <c r="A1379">
        <v>64</v>
      </c>
      <c r="B1379">
        <v>67</v>
      </c>
      <c r="C1379">
        <v>46</v>
      </c>
      <c r="D1379">
        <v>54</v>
      </c>
      <c r="E1379">
        <f>(A1379+B1379+C1379+D1379)/4</f>
        <v>57.75</v>
      </c>
      <c r="F1379">
        <v>25</v>
      </c>
    </row>
    <row r="1380" spans="1:6" x14ac:dyDescent="0.25">
      <c r="A1380">
        <v>69</v>
      </c>
      <c r="B1380">
        <v>64</v>
      </c>
      <c r="C1380">
        <v>54</v>
      </c>
      <c r="D1380">
        <v>65</v>
      </c>
      <c r="E1380">
        <f>(A1380+B1380+C1380+D1380)/4</f>
        <v>63</v>
      </c>
      <c r="F1380">
        <v>24</v>
      </c>
    </row>
    <row r="1381" spans="1:6" x14ac:dyDescent="0.25">
      <c r="A1381">
        <v>70</v>
      </c>
      <c r="B1381">
        <v>68</v>
      </c>
      <c r="C1381">
        <v>67</v>
      </c>
      <c r="D1381">
        <v>71</v>
      </c>
      <c r="E1381">
        <f>(A1381+B1381+C1381+D1381)/4</f>
        <v>69</v>
      </c>
      <c r="F1381">
        <v>23</v>
      </c>
    </row>
    <row r="1382" spans="1:6" x14ac:dyDescent="0.25">
      <c r="A1382">
        <v>73</v>
      </c>
      <c r="B1382">
        <v>71</v>
      </c>
      <c r="C1382">
        <v>66</v>
      </c>
      <c r="D1382">
        <v>75</v>
      </c>
      <c r="E1382">
        <f>(A1382+B1382+C1382+D1382)/4</f>
        <v>71.25</v>
      </c>
      <c r="F1382">
        <v>21</v>
      </c>
    </row>
    <row r="1383" spans="1:6" x14ac:dyDescent="0.25">
      <c r="A1383">
        <v>78</v>
      </c>
      <c r="B1383">
        <v>73</v>
      </c>
      <c r="C1383">
        <v>74</v>
      </c>
      <c r="D1383">
        <v>80</v>
      </c>
      <c r="E1383">
        <f>(A1383+B1383+C1383+D1383)/4</f>
        <v>76.25</v>
      </c>
      <c r="F1383">
        <v>20</v>
      </c>
    </row>
    <row r="1384" spans="1:6" x14ac:dyDescent="0.25">
      <c r="A1384">
        <v>88</v>
      </c>
      <c r="B1384">
        <v>92</v>
      </c>
      <c r="C1384">
        <v>77</v>
      </c>
      <c r="D1384">
        <v>84</v>
      </c>
      <c r="E1384">
        <f>(A1384+B1384+C1384+D1384)/4</f>
        <v>85.25</v>
      </c>
      <c r="F1384">
        <v>16</v>
      </c>
    </row>
    <row r="1385" spans="1:6" x14ac:dyDescent="0.25">
      <c r="A1385">
        <v>105</v>
      </c>
      <c r="B1385">
        <v>126</v>
      </c>
      <c r="C1385">
        <v>91</v>
      </c>
      <c r="D1385">
        <v>104</v>
      </c>
      <c r="E1385">
        <f>(A1385+B1385+C1385+D1385)/4</f>
        <v>106.5</v>
      </c>
      <c r="F1385">
        <v>17</v>
      </c>
    </row>
    <row r="1386" spans="1:6" x14ac:dyDescent="0.25">
      <c r="A1386">
        <v>114</v>
      </c>
      <c r="B1386">
        <v>147</v>
      </c>
      <c r="C1386">
        <v>109</v>
      </c>
      <c r="D1386">
        <v>134</v>
      </c>
      <c r="E1386">
        <f>(A1386+B1386+C1386+D1386)/4</f>
        <v>126</v>
      </c>
      <c r="F1386">
        <v>17</v>
      </c>
    </row>
    <row r="1387" spans="1:6" x14ac:dyDescent="0.25">
      <c r="A1387">
        <v>119</v>
      </c>
      <c r="B1387">
        <v>155</v>
      </c>
      <c r="C1387">
        <v>124</v>
      </c>
      <c r="D1387">
        <v>136</v>
      </c>
      <c r="E1387">
        <f>(A1387+B1387+C1387+D1387)/4</f>
        <v>133.5</v>
      </c>
      <c r="F1387">
        <v>16</v>
      </c>
    </row>
    <row r="1388" spans="1:6" x14ac:dyDescent="0.25">
      <c r="A1388">
        <v>124</v>
      </c>
      <c r="B1388">
        <v>152</v>
      </c>
      <c r="C1388">
        <v>129</v>
      </c>
      <c r="D1388">
        <v>145</v>
      </c>
      <c r="E1388">
        <f>(A1388+B1388+C1388+D1388)/4</f>
        <v>137.5</v>
      </c>
      <c r="F1388">
        <v>15</v>
      </c>
    </row>
    <row r="1389" spans="1:6" x14ac:dyDescent="0.25">
      <c r="A1389">
        <v>129</v>
      </c>
      <c r="B1389">
        <v>150</v>
      </c>
      <c r="C1389">
        <v>140</v>
      </c>
      <c r="D1389">
        <v>144</v>
      </c>
      <c r="E1389">
        <f>(A1389+B1389+C1389+D1389)/4</f>
        <v>140.75</v>
      </c>
      <c r="F1389">
        <v>14</v>
      </c>
    </row>
    <row r="1390" spans="1:6" x14ac:dyDescent="0.25">
      <c r="A1390">
        <v>135</v>
      </c>
      <c r="B1390">
        <v>157</v>
      </c>
      <c r="C1390">
        <v>141</v>
      </c>
      <c r="D1390">
        <v>153</v>
      </c>
      <c r="E1390">
        <f>(A1390+B1390+C1390+D1390)/4</f>
        <v>146.5</v>
      </c>
      <c r="F1390">
        <v>14</v>
      </c>
    </row>
    <row r="1391" spans="1:6" x14ac:dyDescent="0.25">
      <c r="A1391">
        <v>135</v>
      </c>
      <c r="B1391">
        <v>162</v>
      </c>
      <c r="C1391">
        <v>141</v>
      </c>
      <c r="D1391">
        <v>167</v>
      </c>
      <c r="E1391">
        <f>(A1391+B1391+C1391+D1391)/4</f>
        <v>151.25</v>
      </c>
      <c r="F1391">
        <v>12</v>
      </c>
    </row>
    <row r="1392" spans="1:6" x14ac:dyDescent="0.25">
      <c r="A1392">
        <v>158</v>
      </c>
      <c r="B1392">
        <v>156</v>
      </c>
      <c r="C1392">
        <v>157</v>
      </c>
      <c r="D1392">
        <v>157</v>
      </c>
      <c r="E1392">
        <f>(A1392+B1392+C1392+D1392)/4</f>
        <v>157</v>
      </c>
      <c r="F1392">
        <v>12</v>
      </c>
    </row>
    <row r="1393" spans="1:6" x14ac:dyDescent="0.25">
      <c r="A1393">
        <v>158</v>
      </c>
      <c r="B1393">
        <v>156</v>
      </c>
      <c r="C1393">
        <v>157</v>
      </c>
      <c r="D1393">
        <v>152</v>
      </c>
      <c r="E1393">
        <f>(A1393+B1393+C1393+D1393)/4</f>
        <v>155.75</v>
      </c>
      <c r="F1393">
        <v>15</v>
      </c>
    </row>
    <row r="1394" spans="1:6" x14ac:dyDescent="0.25">
      <c r="A1394">
        <v>176</v>
      </c>
      <c r="B1394">
        <v>170</v>
      </c>
      <c r="C1394">
        <v>175</v>
      </c>
      <c r="D1394">
        <v>166</v>
      </c>
      <c r="E1394">
        <f>(A1394+B1394+C1394+D1394)/4</f>
        <v>171.75</v>
      </c>
      <c r="F1394">
        <v>17</v>
      </c>
    </row>
    <row r="1395" spans="1:6" x14ac:dyDescent="0.25">
      <c r="A1395">
        <v>188</v>
      </c>
      <c r="B1395">
        <v>187</v>
      </c>
      <c r="C1395">
        <v>187</v>
      </c>
      <c r="D1395">
        <v>169</v>
      </c>
      <c r="E1395">
        <f>(A1395+B1395+C1395+D1395)/4</f>
        <v>182.75</v>
      </c>
      <c r="F1395">
        <v>19</v>
      </c>
    </row>
    <row r="1396" spans="1:6" x14ac:dyDescent="0.25">
      <c r="A1396">
        <v>188</v>
      </c>
      <c r="B1396">
        <v>187</v>
      </c>
      <c r="C1396">
        <v>194</v>
      </c>
      <c r="D1396">
        <v>161</v>
      </c>
      <c r="E1396">
        <f>(A1396+B1396+C1396+D1396)/4</f>
        <v>182.5</v>
      </c>
      <c r="F1396">
        <v>21</v>
      </c>
    </row>
    <row r="1397" spans="1:6" x14ac:dyDescent="0.25">
      <c r="A1397">
        <v>183</v>
      </c>
      <c r="B1397">
        <v>186</v>
      </c>
      <c r="C1397">
        <v>844</v>
      </c>
      <c r="D1397">
        <v>156</v>
      </c>
      <c r="E1397">
        <f>(A1397+B1397+C1397+D1397)/4</f>
        <v>342.25</v>
      </c>
      <c r="F1397">
        <v>23</v>
      </c>
    </row>
    <row r="1398" spans="1:6" x14ac:dyDescent="0.25">
      <c r="A1398">
        <v>194</v>
      </c>
      <c r="B1398">
        <v>193</v>
      </c>
      <c r="C1398">
        <v>216</v>
      </c>
      <c r="D1398">
        <v>172</v>
      </c>
      <c r="E1398">
        <f>(A1398+B1398+C1398+D1398)/4</f>
        <v>193.75</v>
      </c>
      <c r="F1398">
        <v>25</v>
      </c>
    </row>
    <row r="1399" spans="1:6" x14ac:dyDescent="0.25">
      <c r="A1399">
        <v>203</v>
      </c>
      <c r="B1399">
        <v>206</v>
      </c>
      <c r="C1399">
        <v>221</v>
      </c>
      <c r="D1399">
        <v>177</v>
      </c>
      <c r="E1399">
        <f>(A1399+B1399+C1399+D1399)/4</f>
        <v>201.75</v>
      </c>
      <c r="F1399">
        <v>26</v>
      </c>
    </row>
    <row r="1400" spans="1:6" x14ac:dyDescent="0.25">
      <c r="A1400">
        <v>203</v>
      </c>
      <c r="B1400">
        <v>205</v>
      </c>
      <c r="C1400">
        <v>221</v>
      </c>
      <c r="D1400">
        <v>182</v>
      </c>
      <c r="E1400">
        <f>(A1400+B1400+C1400+D1400)/4</f>
        <v>202.75</v>
      </c>
      <c r="F1400">
        <v>27</v>
      </c>
    </row>
    <row r="1401" spans="1:6" x14ac:dyDescent="0.25">
      <c r="A1401">
        <v>198</v>
      </c>
      <c r="B1401">
        <v>194</v>
      </c>
      <c r="C1401">
        <v>213</v>
      </c>
      <c r="D1401">
        <v>179</v>
      </c>
      <c r="E1401">
        <f>(A1401+B1401+C1401+D1401)/4</f>
        <v>196</v>
      </c>
      <c r="F1401">
        <v>27</v>
      </c>
    </row>
    <row r="1402" spans="1:6" x14ac:dyDescent="0.25">
      <c r="A1402">
        <v>207</v>
      </c>
      <c r="B1402">
        <v>203</v>
      </c>
      <c r="C1402">
        <v>219</v>
      </c>
      <c r="D1402">
        <v>187</v>
      </c>
      <c r="E1402">
        <f>(A1402+B1402+C1402+D1402)/4</f>
        <v>204</v>
      </c>
      <c r="F1402">
        <v>27</v>
      </c>
    </row>
    <row r="1403" spans="1:6" x14ac:dyDescent="0.25">
      <c r="A1403">
        <v>222</v>
      </c>
      <c r="B1403">
        <v>206</v>
      </c>
      <c r="C1403">
        <v>159</v>
      </c>
      <c r="D1403">
        <v>209</v>
      </c>
      <c r="E1403">
        <f>(A1403+B1403+C1403+D1403)/4</f>
        <v>199</v>
      </c>
      <c r="F1403">
        <v>27</v>
      </c>
    </row>
    <row r="1404" spans="1:6" x14ac:dyDescent="0.25">
      <c r="A1404">
        <v>230</v>
      </c>
      <c r="B1404">
        <v>207</v>
      </c>
      <c r="C1404">
        <v>230</v>
      </c>
      <c r="D1404">
        <v>211</v>
      </c>
      <c r="E1404">
        <f>(A1404+B1404+C1404+D1404)/4</f>
        <v>219.5</v>
      </c>
      <c r="F1404">
        <v>26</v>
      </c>
    </row>
    <row r="1405" spans="1:6" x14ac:dyDescent="0.25">
      <c r="A1405">
        <v>239</v>
      </c>
      <c r="B1405">
        <v>216</v>
      </c>
      <c r="C1405">
        <v>242</v>
      </c>
      <c r="D1405">
        <v>230</v>
      </c>
      <c r="E1405">
        <f>(A1405+B1405+C1405+D1405)/4</f>
        <v>231.75</v>
      </c>
      <c r="F1405">
        <v>25</v>
      </c>
    </row>
    <row r="1406" spans="1:6" x14ac:dyDescent="0.25">
      <c r="A1406">
        <v>253</v>
      </c>
      <c r="B1406">
        <v>238</v>
      </c>
      <c r="C1406">
        <v>260</v>
      </c>
      <c r="D1406">
        <v>254</v>
      </c>
      <c r="E1406">
        <f>(A1406+B1406+C1406+D1406)/4</f>
        <v>251.25</v>
      </c>
      <c r="F1406">
        <v>22</v>
      </c>
    </row>
    <row r="1407" spans="1:6" x14ac:dyDescent="0.25">
      <c r="A1407">
        <v>264</v>
      </c>
      <c r="B1407">
        <v>260</v>
      </c>
      <c r="C1407">
        <v>224</v>
      </c>
      <c r="D1407">
        <v>271</v>
      </c>
      <c r="E1407">
        <f>(A1407+B1407+C1407+D1407)/4</f>
        <v>254.75</v>
      </c>
      <c r="F1407">
        <v>23</v>
      </c>
    </row>
    <row r="1408" spans="1:6" x14ac:dyDescent="0.25">
      <c r="A1408">
        <v>275</v>
      </c>
      <c r="B1408">
        <v>299</v>
      </c>
      <c r="C1408">
        <v>160</v>
      </c>
      <c r="D1408">
        <v>275</v>
      </c>
      <c r="E1408">
        <f>(A1408+B1408+C1408+D1408)/4</f>
        <v>252.25</v>
      </c>
      <c r="F1408">
        <v>21</v>
      </c>
    </row>
    <row r="1409" spans="1:6" x14ac:dyDescent="0.25">
      <c r="A1409">
        <v>272</v>
      </c>
      <c r="B1409">
        <v>326</v>
      </c>
      <c r="C1409">
        <v>148</v>
      </c>
      <c r="D1409">
        <v>284</v>
      </c>
      <c r="E1409">
        <f>(A1409+B1409+C1409+D1409)/4</f>
        <v>257.5</v>
      </c>
      <c r="F1409">
        <v>19</v>
      </c>
    </row>
    <row r="1410" spans="1:6" x14ac:dyDescent="0.25">
      <c r="A1410">
        <v>287</v>
      </c>
      <c r="B1410">
        <v>359</v>
      </c>
      <c r="C1410">
        <v>149</v>
      </c>
      <c r="D1410">
        <v>297</v>
      </c>
      <c r="E1410">
        <f>(A1410+B1410+C1410+D1410)/4</f>
        <v>273</v>
      </c>
      <c r="F1410">
        <v>18</v>
      </c>
    </row>
    <row r="1411" spans="1:6" x14ac:dyDescent="0.25">
      <c r="A1411">
        <v>291</v>
      </c>
      <c r="B1411">
        <v>396</v>
      </c>
      <c r="C1411">
        <v>143</v>
      </c>
      <c r="D1411">
        <v>314</v>
      </c>
      <c r="E1411">
        <f>(A1411+B1411+C1411+D1411)/4</f>
        <v>286</v>
      </c>
      <c r="F1411">
        <v>18</v>
      </c>
    </row>
    <row r="1412" spans="1:6" x14ac:dyDescent="0.25">
      <c r="A1412">
        <v>292</v>
      </c>
      <c r="B1412">
        <v>431</v>
      </c>
      <c r="C1412">
        <v>122</v>
      </c>
      <c r="D1412">
        <v>301</v>
      </c>
      <c r="E1412">
        <f>(A1412+B1412+C1412+D1412)/4</f>
        <v>286.5</v>
      </c>
      <c r="F1412">
        <v>17</v>
      </c>
    </row>
    <row r="1413" spans="1:6" x14ac:dyDescent="0.25">
      <c r="A1413">
        <v>301</v>
      </c>
      <c r="B1413">
        <v>415</v>
      </c>
      <c r="C1413">
        <v>149</v>
      </c>
      <c r="D1413">
        <v>320</v>
      </c>
      <c r="E1413">
        <f>(A1413+B1413+C1413+D1413)/4</f>
        <v>296.25</v>
      </c>
      <c r="F1413">
        <v>16</v>
      </c>
    </row>
    <row r="1414" spans="1:6" x14ac:dyDescent="0.25">
      <c r="A1414">
        <v>313</v>
      </c>
      <c r="B1414">
        <v>437</v>
      </c>
      <c r="C1414">
        <v>149</v>
      </c>
      <c r="D1414">
        <v>315</v>
      </c>
      <c r="E1414">
        <f>(A1414+B1414+C1414+D1414)/4</f>
        <v>303.5</v>
      </c>
      <c r="F1414">
        <v>15</v>
      </c>
    </row>
    <row r="1415" spans="1:6" x14ac:dyDescent="0.25">
      <c r="A1415">
        <v>312</v>
      </c>
      <c r="B1415">
        <v>437</v>
      </c>
      <c r="C1415">
        <v>165</v>
      </c>
      <c r="D1415">
        <v>318</v>
      </c>
      <c r="E1415">
        <f>(A1415+B1415+C1415+D1415)/4</f>
        <v>308</v>
      </c>
      <c r="F1415">
        <v>15</v>
      </c>
    </row>
    <row r="1416" spans="1:6" x14ac:dyDescent="0.25">
      <c r="A1416">
        <v>318</v>
      </c>
      <c r="B1416">
        <v>444</v>
      </c>
      <c r="C1416">
        <v>146</v>
      </c>
      <c r="D1416">
        <v>312</v>
      </c>
      <c r="E1416">
        <f>(A1416+B1416+C1416+D1416)/4</f>
        <v>305</v>
      </c>
      <c r="F1416">
        <v>15</v>
      </c>
    </row>
    <row r="1417" spans="1:6" x14ac:dyDescent="0.25">
      <c r="A1417">
        <v>311</v>
      </c>
      <c r="B1417">
        <v>421</v>
      </c>
      <c r="C1417">
        <v>161</v>
      </c>
      <c r="D1417">
        <v>286</v>
      </c>
      <c r="E1417">
        <f>(A1417+B1417+C1417+D1417)/4</f>
        <v>294.75</v>
      </c>
      <c r="F1417">
        <v>17</v>
      </c>
    </row>
    <row r="1418" spans="1:6" x14ac:dyDescent="0.25">
      <c r="A1418">
        <v>271</v>
      </c>
      <c r="B1418">
        <v>408</v>
      </c>
      <c r="C1418">
        <v>183</v>
      </c>
      <c r="D1418">
        <v>271</v>
      </c>
      <c r="E1418">
        <f>(A1418+B1418+C1418+D1418)/4</f>
        <v>283.25</v>
      </c>
      <c r="F1418">
        <v>20</v>
      </c>
    </row>
    <row r="1419" spans="1:6" x14ac:dyDescent="0.25">
      <c r="A1419">
        <v>284</v>
      </c>
      <c r="B1419">
        <v>391</v>
      </c>
      <c r="C1419">
        <v>186</v>
      </c>
      <c r="D1419">
        <v>261</v>
      </c>
      <c r="E1419">
        <f>(A1419+B1419+C1419+D1419)/4</f>
        <v>280.5</v>
      </c>
      <c r="F1419">
        <v>23</v>
      </c>
    </row>
    <row r="1420" spans="1:6" x14ac:dyDescent="0.25">
      <c r="A1420">
        <v>300</v>
      </c>
      <c r="B1420">
        <v>383</v>
      </c>
      <c r="C1420">
        <v>267</v>
      </c>
      <c r="D1420">
        <v>266</v>
      </c>
      <c r="E1420">
        <f>(A1420+B1420+C1420+D1420)/4</f>
        <v>304</v>
      </c>
      <c r="F1420">
        <v>24</v>
      </c>
    </row>
    <row r="1421" spans="1:6" x14ac:dyDescent="0.25">
      <c r="A1421">
        <v>315</v>
      </c>
      <c r="B1421">
        <v>408</v>
      </c>
      <c r="C1421">
        <v>284</v>
      </c>
      <c r="D1421">
        <v>265</v>
      </c>
      <c r="E1421">
        <f>(A1421+B1421+C1421+D1421)/4</f>
        <v>318</v>
      </c>
      <c r="F1421">
        <v>26</v>
      </c>
    </row>
    <row r="1422" spans="1:6" x14ac:dyDescent="0.25">
      <c r="A1422">
        <v>307</v>
      </c>
      <c r="B1422">
        <v>408</v>
      </c>
      <c r="C1422">
        <v>283</v>
      </c>
      <c r="D1422">
        <v>259</v>
      </c>
      <c r="E1422">
        <f>(A1422+B1422+C1422+D1422)/4</f>
        <v>314.25</v>
      </c>
      <c r="F1422">
        <v>27</v>
      </c>
    </row>
    <row r="1423" spans="1:6" x14ac:dyDescent="0.25">
      <c r="A1423">
        <v>166</v>
      </c>
      <c r="B1423">
        <v>308</v>
      </c>
      <c r="C1423">
        <v>208</v>
      </c>
      <c r="D1423">
        <v>171</v>
      </c>
      <c r="E1423">
        <f>(A1423+B1423+C1423+D1423)/4</f>
        <v>213.25</v>
      </c>
      <c r="F1423">
        <v>29</v>
      </c>
    </row>
    <row r="1424" spans="1:6" x14ac:dyDescent="0.25">
      <c r="A1424">
        <v>136</v>
      </c>
      <c r="B1424">
        <v>186</v>
      </c>
      <c r="C1424">
        <v>156</v>
      </c>
      <c r="D1424">
        <v>103</v>
      </c>
      <c r="E1424">
        <f>(A1424+B1424+C1424+D1424)/4</f>
        <v>145.25</v>
      </c>
      <c r="F1424">
        <v>30</v>
      </c>
    </row>
    <row r="1425" spans="1:6" x14ac:dyDescent="0.25">
      <c r="A1425">
        <v>125</v>
      </c>
      <c r="B1425">
        <v>171</v>
      </c>
      <c r="C1425">
        <v>152</v>
      </c>
      <c r="D1425">
        <v>103</v>
      </c>
      <c r="E1425">
        <f>(A1425+B1425+C1425+D1425)/4</f>
        <v>137.75</v>
      </c>
      <c r="F1425">
        <v>31</v>
      </c>
    </row>
    <row r="1426" spans="1:6" x14ac:dyDescent="0.25">
      <c r="A1426">
        <v>90</v>
      </c>
      <c r="B1426">
        <v>127</v>
      </c>
      <c r="C1426">
        <v>49</v>
      </c>
      <c r="D1426">
        <v>82</v>
      </c>
      <c r="E1426">
        <f>(A1426+B1426+C1426+D1426)/4</f>
        <v>87</v>
      </c>
      <c r="F1426">
        <v>31</v>
      </c>
    </row>
    <row r="1427" spans="1:6" x14ac:dyDescent="0.25">
      <c r="A1427">
        <v>58</v>
      </c>
      <c r="B1427">
        <v>136</v>
      </c>
      <c r="C1427">
        <v>36</v>
      </c>
      <c r="D1427">
        <v>85</v>
      </c>
      <c r="E1427">
        <f>(A1427+B1427+C1427+D1427)/4</f>
        <v>78.75</v>
      </c>
      <c r="F1427">
        <v>30</v>
      </c>
    </row>
    <row r="1428" spans="1:6" x14ac:dyDescent="0.25">
      <c r="A1428">
        <v>131</v>
      </c>
      <c r="B1428">
        <v>147</v>
      </c>
      <c r="C1428">
        <v>83</v>
      </c>
      <c r="D1428">
        <v>90</v>
      </c>
      <c r="E1428">
        <f>(A1428+B1428+C1428+D1428)/4</f>
        <v>112.75</v>
      </c>
      <c r="F1428">
        <v>28</v>
      </c>
    </row>
    <row r="1429" spans="1:6" x14ac:dyDescent="0.25">
      <c r="A1429">
        <v>149</v>
      </c>
      <c r="B1429">
        <v>209</v>
      </c>
      <c r="C1429">
        <v>130</v>
      </c>
      <c r="D1429">
        <v>135</v>
      </c>
      <c r="E1429">
        <f>(A1429+B1429+C1429+D1429)/4</f>
        <v>155.75</v>
      </c>
      <c r="F1429">
        <v>27</v>
      </c>
    </row>
    <row r="1430" spans="1:6" x14ac:dyDescent="0.25">
      <c r="A1430">
        <v>149</v>
      </c>
      <c r="B1430">
        <v>216</v>
      </c>
      <c r="C1430">
        <v>130</v>
      </c>
      <c r="D1430">
        <v>148</v>
      </c>
      <c r="E1430">
        <f>(A1430+B1430+C1430+D1430)/4</f>
        <v>160.75</v>
      </c>
      <c r="F1430">
        <v>25</v>
      </c>
    </row>
    <row r="1431" spans="1:6" x14ac:dyDescent="0.25">
      <c r="A1431">
        <v>155</v>
      </c>
      <c r="B1431">
        <v>216</v>
      </c>
      <c r="C1431">
        <v>145</v>
      </c>
      <c r="D1431">
        <v>143</v>
      </c>
      <c r="E1431">
        <f>(A1431+B1431+C1431+D1431)/4</f>
        <v>164.75</v>
      </c>
      <c r="F1431">
        <v>23</v>
      </c>
    </row>
    <row r="1432" spans="1:6" x14ac:dyDescent="0.25">
      <c r="A1432">
        <v>158</v>
      </c>
      <c r="B1432">
        <v>213</v>
      </c>
      <c r="C1432">
        <v>158</v>
      </c>
      <c r="D1432">
        <v>137</v>
      </c>
      <c r="E1432">
        <f>(A1432+B1432+C1432+D1432)/4</f>
        <v>166.5</v>
      </c>
      <c r="F1432">
        <v>20</v>
      </c>
    </row>
    <row r="1433" spans="1:6" x14ac:dyDescent="0.25">
      <c r="A1433">
        <v>155</v>
      </c>
      <c r="B1433">
        <v>235</v>
      </c>
      <c r="C1433">
        <v>170</v>
      </c>
      <c r="D1433">
        <v>161</v>
      </c>
      <c r="E1433">
        <f>(A1433+B1433+C1433+D1433)/4</f>
        <v>180.25</v>
      </c>
      <c r="F1433">
        <v>19</v>
      </c>
    </row>
    <row r="1434" spans="1:6" x14ac:dyDescent="0.25">
      <c r="A1434">
        <v>172</v>
      </c>
      <c r="B1434">
        <v>228</v>
      </c>
      <c r="C1434">
        <v>97</v>
      </c>
      <c r="D1434">
        <v>157</v>
      </c>
      <c r="E1434">
        <f>(A1434+B1434+C1434+D1434)/4</f>
        <v>163.5</v>
      </c>
      <c r="F1434">
        <v>18</v>
      </c>
    </row>
    <row r="1435" spans="1:6" x14ac:dyDescent="0.25">
      <c r="A1435">
        <v>172</v>
      </c>
      <c r="B1435">
        <v>256</v>
      </c>
      <c r="C1435">
        <v>67</v>
      </c>
      <c r="D1435">
        <v>170</v>
      </c>
      <c r="E1435">
        <f>(A1435+B1435+C1435+D1435)/4</f>
        <v>166.25</v>
      </c>
      <c r="F1435">
        <v>18</v>
      </c>
    </row>
    <row r="1436" spans="1:6" x14ac:dyDescent="0.25">
      <c r="A1436">
        <v>182</v>
      </c>
      <c r="B1436">
        <v>262</v>
      </c>
      <c r="C1436">
        <v>56</v>
      </c>
      <c r="D1436">
        <v>156</v>
      </c>
      <c r="E1436">
        <f>(A1436+B1436+C1436+D1436)/4</f>
        <v>164</v>
      </c>
      <c r="F1436">
        <v>18</v>
      </c>
    </row>
    <row r="1437" spans="1:6" x14ac:dyDescent="0.25">
      <c r="A1437">
        <v>166</v>
      </c>
      <c r="B1437">
        <v>273</v>
      </c>
      <c r="C1437">
        <v>61</v>
      </c>
      <c r="D1437">
        <v>157</v>
      </c>
      <c r="E1437">
        <f>(A1437+B1437+C1437+D1437)/4</f>
        <v>164.25</v>
      </c>
      <c r="F1437">
        <v>17</v>
      </c>
    </row>
    <row r="1438" spans="1:6" x14ac:dyDescent="0.25">
      <c r="A1438">
        <v>158</v>
      </c>
      <c r="B1438">
        <v>359</v>
      </c>
      <c r="C1438">
        <v>82</v>
      </c>
      <c r="D1438">
        <v>169</v>
      </c>
      <c r="E1438">
        <f>(A1438+B1438+C1438+D1438)/4</f>
        <v>192</v>
      </c>
      <c r="F1438">
        <v>17</v>
      </c>
    </row>
    <row r="1439" spans="1:6" x14ac:dyDescent="0.25">
      <c r="A1439">
        <v>166</v>
      </c>
      <c r="B1439">
        <v>319</v>
      </c>
      <c r="C1439">
        <v>66</v>
      </c>
      <c r="D1439">
        <v>185</v>
      </c>
      <c r="E1439">
        <f>(A1439+B1439+C1439+D1439)/4</f>
        <v>184</v>
      </c>
      <c r="F1439">
        <v>15</v>
      </c>
    </row>
    <row r="1440" spans="1:6" x14ac:dyDescent="0.25">
      <c r="A1440">
        <v>179</v>
      </c>
      <c r="B1440">
        <v>341</v>
      </c>
      <c r="C1440">
        <v>166</v>
      </c>
      <c r="D1440">
        <v>217</v>
      </c>
      <c r="E1440">
        <f>(A1440+B1440+C1440+D1440)/4</f>
        <v>225.75</v>
      </c>
      <c r="F1440">
        <v>16</v>
      </c>
    </row>
    <row r="1441" spans="1:6" x14ac:dyDescent="0.25">
      <c r="A1441">
        <v>169</v>
      </c>
      <c r="B1441">
        <v>430</v>
      </c>
      <c r="C1441">
        <v>207</v>
      </c>
      <c r="D1441">
        <v>230</v>
      </c>
      <c r="E1441">
        <f>(A1441+B1441+C1441+D1441)/4</f>
        <v>259</v>
      </c>
      <c r="F1441">
        <v>18</v>
      </c>
    </row>
    <row r="1442" spans="1:6" x14ac:dyDescent="0.25">
      <c r="A1442">
        <v>181</v>
      </c>
      <c r="B1442">
        <v>430</v>
      </c>
      <c r="C1442">
        <v>323</v>
      </c>
      <c r="D1442">
        <v>251</v>
      </c>
      <c r="E1442">
        <f>(A1442+B1442+C1442+D1442)/4</f>
        <v>296.25</v>
      </c>
      <c r="F1442">
        <v>20</v>
      </c>
    </row>
    <row r="1443" spans="1:6" x14ac:dyDescent="0.25">
      <c r="A1443">
        <v>207</v>
      </c>
      <c r="B1443">
        <v>424</v>
      </c>
      <c r="C1443">
        <v>340</v>
      </c>
      <c r="D1443">
        <v>251</v>
      </c>
      <c r="E1443">
        <f>(A1443+B1443+C1443+D1443)/4</f>
        <v>305.5</v>
      </c>
      <c r="F1443">
        <v>23</v>
      </c>
    </row>
    <row r="1444" spans="1:6" x14ac:dyDescent="0.25">
      <c r="A1444">
        <v>207</v>
      </c>
      <c r="B1444">
        <v>422</v>
      </c>
      <c r="C1444">
        <v>340</v>
      </c>
      <c r="D1444">
        <v>246</v>
      </c>
      <c r="E1444">
        <f>(A1444+B1444+C1444+D1444)/4</f>
        <v>303.75</v>
      </c>
      <c r="F1444">
        <v>24</v>
      </c>
    </row>
    <row r="1445" spans="1:6" x14ac:dyDescent="0.25">
      <c r="A1445">
        <v>184</v>
      </c>
      <c r="B1445">
        <v>338</v>
      </c>
      <c r="C1445" t="s">
        <v>5</v>
      </c>
      <c r="D1445">
        <v>194</v>
      </c>
      <c r="E1445" t="e">
        <f>(A1445+B1445+C1445+D1445)/4</f>
        <v>#VALUE!</v>
      </c>
      <c r="F1445">
        <v>25</v>
      </c>
    </row>
    <row r="1446" spans="1:6" x14ac:dyDescent="0.25">
      <c r="A1446">
        <v>146</v>
      </c>
      <c r="B1446">
        <v>240</v>
      </c>
      <c r="C1446">
        <v>143</v>
      </c>
      <c r="D1446">
        <v>137</v>
      </c>
      <c r="E1446">
        <f>(A1446+B1446+C1446+D1446)/4</f>
        <v>166.5</v>
      </c>
      <c r="F1446">
        <v>27</v>
      </c>
    </row>
    <row r="1447" spans="1:6" x14ac:dyDescent="0.25">
      <c r="A1447">
        <v>146</v>
      </c>
      <c r="B1447">
        <v>240</v>
      </c>
      <c r="C1447">
        <v>143</v>
      </c>
      <c r="D1447">
        <v>127</v>
      </c>
      <c r="E1447">
        <f>(A1447+B1447+C1447+D1447)/4</f>
        <v>164</v>
      </c>
      <c r="F1447">
        <v>28</v>
      </c>
    </row>
    <row r="1448" spans="1:6" x14ac:dyDescent="0.25">
      <c r="A1448">
        <v>138</v>
      </c>
      <c r="B1448">
        <v>216</v>
      </c>
      <c r="C1448">
        <v>129</v>
      </c>
      <c r="D1448">
        <v>130</v>
      </c>
      <c r="E1448">
        <f>(A1448+B1448+C1448+D1448)/4</f>
        <v>153.25</v>
      </c>
      <c r="F1448">
        <v>29</v>
      </c>
    </row>
    <row r="1449" spans="1:6" x14ac:dyDescent="0.25">
      <c r="A1449">
        <v>142</v>
      </c>
      <c r="B1449">
        <v>211</v>
      </c>
      <c r="C1449">
        <v>139</v>
      </c>
      <c r="D1449">
        <v>143</v>
      </c>
      <c r="E1449">
        <f>(A1449+B1449+C1449+D1449)/4</f>
        <v>158.75</v>
      </c>
      <c r="F1449">
        <v>29</v>
      </c>
    </row>
    <row r="1450" spans="1:6" x14ac:dyDescent="0.25">
      <c r="A1450">
        <v>171</v>
      </c>
      <c r="B1450">
        <v>242</v>
      </c>
      <c r="C1450">
        <v>151</v>
      </c>
      <c r="D1450">
        <v>153</v>
      </c>
      <c r="E1450">
        <f>(A1450+B1450+C1450+D1450)/4</f>
        <v>179.25</v>
      </c>
      <c r="F1450">
        <v>28</v>
      </c>
    </row>
    <row r="1451" spans="1:6" x14ac:dyDescent="0.25">
      <c r="A1451">
        <v>151</v>
      </c>
      <c r="B1451">
        <v>268</v>
      </c>
      <c r="C1451">
        <v>164</v>
      </c>
      <c r="D1451">
        <v>172</v>
      </c>
      <c r="E1451">
        <f>(A1451+B1451+C1451+D1451)/4</f>
        <v>188.75</v>
      </c>
      <c r="F1451">
        <v>28</v>
      </c>
    </row>
    <row r="1452" spans="1:6" x14ac:dyDescent="0.25">
      <c r="A1452">
        <v>192</v>
      </c>
      <c r="B1452">
        <v>321</v>
      </c>
      <c r="C1452">
        <v>175</v>
      </c>
      <c r="D1452">
        <v>182</v>
      </c>
      <c r="E1452">
        <f>(A1452+B1452+C1452+D1452)/4</f>
        <v>217.5</v>
      </c>
      <c r="F1452">
        <v>27</v>
      </c>
    </row>
    <row r="1453" spans="1:6" x14ac:dyDescent="0.25">
      <c r="A1453">
        <v>192</v>
      </c>
      <c r="B1453">
        <v>279</v>
      </c>
      <c r="C1453">
        <v>175</v>
      </c>
      <c r="D1453">
        <v>164</v>
      </c>
      <c r="E1453">
        <f>(A1453+B1453+C1453+D1453)/4</f>
        <v>202.5</v>
      </c>
      <c r="F1453">
        <v>26</v>
      </c>
    </row>
    <row r="1454" spans="1:6" x14ac:dyDescent="0.25">
      <c r="A1454">
        <v>170</v>
      </c>
      <c r="B1454">
        <v>287</v>
      </c>
      <c r="C1454">
        <v>161</v>
      </c>
      <c r="D1454">
        <v>166</v>
      </c>
      <c r="E1454">
        <f>(A1454+B1454+C1454+D1454)/4</f>
        <v>196</v>
      </c>
      <c r="F1454">
        <v>24</v>
      </c>
    </row>
    <row r="1455" spans="1:6" x14ac:dyDescent="0.25">
      <c r="A1455">
        <v>170</v>
      </c>
      <c r="B1455">
        <v>352</v>
      </c>
      <c r="C1455">
        <v>161</v>
      </c>
      <c r="D1455">
        <v>199</v>
      </c>
      <c r="E1455">
        <f>(A1455+B1455+C1455+D1455)/4</f>
        <v>220.5</v>
      </c>
      <c r="F1455">
        <v>22</v>
      </c>
    </row>
    <row r="1456" spans="1:6" x14ac:dyDescent="0.25">
      <c r="A1456">
        <v>188</v>
      </c>
      <c r="B1456">
        <v>400</v>
      </c>
      <c r="C1456">
        <v>186</v>
      </c>
      <c r="D1456">
        <v>196</v>
      </c>
      <c r="E1456">
        <f>(A1456+B1456+C1456+D1456)/4</f>
        <v>242.5</v>
      </c>
      <c r="F1456">
        <v>21</v>
      </c>
    </row>
    <row r="1457" spans="1:6" x14ac:dyDescent="0.25">
      <c r="A1457">
        <v>228</v>
      </c>
      <c r="B1457">
        <v>406</v>
      </c>
      <c r="C1457">
        <v>222</v>
      </c>
      <c r="D1457">
        <v>223</v>
      </c>
      <c r="E1457">
        <f>(A1457+B1457+C1457+D1457)/4</f>
        <v>269.75</v>
      </c>
      <c r="F1457">
        <v>21</v>
      </c>
    </row>
    <row r="1458" spans="1:6" x14ac:dyDescent="0.25">
      <c r="A1458">
        <v>208</v>
      </c>
      <c r="B1458">
        <v>452</v>
      </c>
      <c r="C1458">
        <v>208</v>
      </c>
      <c r="D1458">
        <v>218</v>
      </c>
      <c r="E1458">
        <f>(A1458+B1458+C1458+D1458)/4</f>
        <v>271.5</v>
      </c>
      <c r="F1458">
        <v>20</v>
      </c>
    </row>
    <row r="1459" spans="1:6" x14ac:dyDescent="0.25">
      <c r="A1459">
        <v>184</v>
      </c>
      <c r="B1459">
        <v>312</v>
      </c>
      <c r="C1459">
        <v>250</v>
      </c>
      <c r="D1459">
        <v>272</v>
      </c>
      <c r="E1459">
        <f>(A1459+B1459+C1459+D1459)/4</f>
        <v>254.5</v>
      </c>
      <c r="F1459">
        <v>19</v>
      </c>
    </row>
    <row r="1460" spans="1:6" x14ac:dyDescent="0.25">
      <c r="A1460">
        <v>180</v>
      </c>
      <c r="B1460">
        <v>242</v>
      </c>
      <c r="C1460">
        <v>143</v>
      </c>
      <c r="D1460">
        <v>172</v>
      </c>
      <c r="E1460">
        <f>(A1460+B1460+C1460+D1460)/4</f>
        <v>184.25</v>
      </c>
      <c r="F1460">
        <v>18</v>
      </c>
    </row>
    <row r="1461" spans="1:6" x14ac:dyDescent="0.25">
      <c r="A1461">
        <v>180</v>
      </c>
      <c r="B1461">
        <v>222</v>
      </c>
      <c r="C1461">
        <v>143</v>
      </c>
      <c r="D1461">
        <v>137</v>
      </c>
      <c r="E1461">
        <f>(A1461+B1461+C1461+D1461)/4</f>
        <v>170.5</v>
      </c>
      <c r="F1461">
        <v>16</v>
      </c>
    </row>
    <row r="1462" spans="1:6" x14ac:dyDescent="0.25">
      <c r="A1462">
        <v>127</v>
      </c>
      <c r="B1462">
        <v>215</v>
      </c>
      <c r="C1462">
        <v>118</v>
      </c>
      <c r="D1462">
        <v>119</v>
      </c>
      <c r="E1462">
        <f>(A1462+B1462+C1462+D1462)/4</f>
        <v>144.75</v>
      </c>
      <c r="F1462">
        <v>16</v>
      </c>
    </row>
    <row r="1463" spans="1:6" x14ac:dyDescent="0.25">
      <c r="A1463">
        <v>126</v>
      </c>
      <c r="B1463">
        <v>235</v>
      </c>
      <c r="C1463">
        <v>117</v>
      </c>
      <c r="D1463">
        <v>116</v>
      </c>
      <c r="E1463">
        <f>(A1463+B1463+C1463+D1463)/4</f>
        <v>148.5</v>
      </c>
      <c r="F1463">
        <v>18</v>
      </c>
    </row>
    <row r="1464" spans="1:6" x14ac:dyDescent="0.25">
      <c r="A1464">
        <v>137</v>
      </c>
      <c r="B1464">
        <v>235</v>
      </c>
      <c r="C1464">
        <v>134</v>
      </c>
      <c r="D1464">
        <v>135</v>
      </c>
      <c r="E1464">
        <f>(A1464+B1464+C1464+D1464)/4</f>
        <v>160.25</v>
      </c>
      <c r="F1464">
        <v>20</v>
      </c>
    </row>
    <row r="1465" spans="1:6" x14ac:dyDescent="0.25">
      <c r="A1465">
        <v>96</v>
      </c>
      <c r="B1465">
        <v>230</v>
      </c>
      <c r="C1465">
        <v>124</v>
      </c>
      <c r="D1465">
        <v>116</v>
      </c>
      <c r="E1465">
        <f>(A1465+B1465+C1465+D1465)/4</f>
        <v>141.5</v>
      </c>
      <c r="F1465">
        <v>22</v>
      </c>
    </row>
    <row r="1466" spans="1:6" x14ac:dyDescent="0.25">
      <c r="A1466">
        <v>161</v>
      </c>
      <c r="B1466">
        <v>260</v>
      </c>
      <c r="C1466">
        <v>146</v>
      </c>
      <c r="D1466">
        <v>141</v>
      </c>
      <c r="E1466">
        <f>(A1466+B1466+C1466+D1466)/4</f>
        <v>177</v>
      </c>
      <c r="F1466">
        <v>23</v>
      </c>
    </row>
    <row r="1467" spans="1:6" x14ac:dyDescent="0.25">
      <c r="A1467">
        <v>182</v>
      </c>
      <c r="B1467">
        <v>287</v>
      </c>
      <c r="C1467">
        <v>174</v>
      </c>
      <c r="D1467">
        <v>163</v>
      </c>
      <c r="E1467">
        <f>(A1467+B1467+C1467+D1467)/4</f>
        <v>201.5</v>
      </c>
      <c r="F1467">
        <v>24</v>
      </c>
    </row>
    <row r="1468" spans="1:6" x14ac:dyDescent="0.25">
      <c r="A1468">
        <v>181</v>
      </c>
      <c r="B1468">
        <v>243</v>
      </c>
      <c r="C1468">
        <v>174</v>
      </c>
      <c r="D1468">
        <v>148</v>
      </c>
      <c r="E1468">
        <f>(A1468+B1468+C1468+D1468)/4</f>
        <v>186.5</v>
      </c>
      <c r="F1468">
        <v>22</v>
      </c>
    </row>
    <row r="1469" spans="1:6" x14ac:dyDescent="0.25">
      <c r="A1469">
        <v>172</v>
      </c>
      <c r="B1469">
        <v>234</v>
      </c>
      <c r="C1469">
        <v>133</v>
      </c>
      <c r="D1469">
        <v>139</v>
      </c>
      <c r="E1469">
        <f>(A1469+B1469+C1469+D1469)/4</f>
        <v>169.5</v>
      </c>
      <c r="F1469">
        <v>23</v>
      </c>
    </row>
    <row r="1470" spans="1:6" x14ac:dyDescent="0.25">
      <c r="A1470">
        <v>115</v>
      </c>
      <c r="B1470">
        <v>143</v>
      </c>
      <c r="C1470">
        <v>116</v>
      </c>
      <c r="D1470">
        <v>88</v>
      </c>
      <c r="E1470">
        <f>(A1470+B1470+C1470+D1470)/4</f>
        <v>115.5</v>
      </c>
      <c r="F1470">
        <v>23</v>
      </c>
    </row>
    <row r="1471" spans="1:6" x14ac:dyDescent="0.25">
      <c r="A1471">
        <v>92</v>
      </c>
      <c r="B1471">
        <v>97</v>
      </c>
      <c r="C1471">
        <v>62</v>
      </c>
      <c r="D1471">
        <v>68</v>
      </c>
      <c r="E1471">
        <f>(A1471+B1471+C1471+D1471)/4</f>
        <v>79.75</v>
      </c>
      <c r="F1471">
        <v>23</v>
      </c>
    </row>
    <row r="1472" spans="1:6" x14ac:dyDescent="0.25">
      <c r="A1472">
        <v>131</v>
      </c>
      <c r="B1472">
        <v>80</v>
      </c>
      <c r="C1472">
        <v>56</v>
      </c>
      <c r="D1472">
        <v>60</v>
      </c>
      <c r="E1472">
        <f>(A1472+B1472+C1472+D1472)/4</f>
        <v>81.75</v>
      </c>
      <c r="F1472">
        <v>22</v>
      </c>
    </row>
    <row r="1473" spans="1:6" x14ac:dyDescent="0.25">
      <c r="A1473">
        <v>109</v>
      </c>
      <c r="B1473">
        <v>101</v>
      </c>
      <c r="C1473">
        <v>103</v>
      </c>
      <c r="D1473">
        <v>103</v>
      </c>
      <c r="E1473">
        <f>(A1473+B1473+C1473+D1473)/4</f>
        <v>104</v>
      </c>
      <c r="F1473">
        <v>22</v>
      </c>
    </row>
    <row r="1474" spans="1:6" x14ac:dyDescent="0.25">
      <c r="A1474">
        <v>109</v>
      </c>
      <c r="B1474">
        <v>114</v>
      </c>
      <c r="C1474">
        <v>103</v>
      </c>
      <c r="D1474">
        <v>77</v>
      </c>
      <c r="E1474">
        <f>(A1474+B1474+C1474+D1474)/4</f>
        <v>100.75</v>
      </c>
      <c r="F1474">
        <v>21</v>
      </c>
    </row>
    <row r="1475" spans="1:6" x14ac:dyDescent="0.25">
      <c r="A1475">
        <v>80</v>
      </c>
      <c r="B1475">
        <v>81</v>
      </c>
      <c r="C1475">
        <v>84</v>
      </c>
      <c r="D1475">
        <v>42</v>
      </c>
      <c r="E1475">
        <f>(A1475+B1475+C1475+D1475)/4</f>
        <v>71.75</v>
      </c>
      <c r="F1475">
        <v>22</v>
      </c>
    </row>
    <row r="1476" spans="1:6" x14ac:dyDescent="0.25">
      <c r="A1476">
        <v>39</v>
      </c>
      <c r="B1476">
        <v>64</v>
      </c>
      <c r="C1476">
        <v>45</v>
      </c>
      <c r="D1476">
        <v>35</v>
      </c>
      <c r="E1476">
        <f>(A1476+B1476+C1476+D1476)/4</f>
        <v>45.75</v>
      </c>
      <c r="F1476">
        <v>20</v>
      </c>
    </row>
    <row r="1477" spans="1:6" x14ac:dyDescent="0.25">
      <c r="A1477">
        <v>49</v>
      </c>
      <c r="B1477">
        <v>84</v>
      </c>
      <c r="C1477">
        <v>42</v>
      </c>
      <c r="D1477">
        <v>42</v>
      </c>
      <c r="E1477">
        <f>(A1477+B1477+C1477+D1477)/4</f>
        <v>54.25</v>
      </c>
      <c r="F1477">
        <v>20</v>
      </c>
    </row>
    <row r="1478" spans="1:6" x14ac:dyDescent="0.25">
      <c r="A1478">
        <v>28</v>
      </c>
      <c r="B1478">
        <v>85</v>
      </c>
      <c r="C1478">
        <v>53</v>
      </c>
      <c r="D1478">
        <v>53</v>
      </c>
      <c r="E1478">
        <f>(A1478+B1478+C1478+D1478)/4</f>
        <v>54.75</v>
      </c>
      <c r="F1478">
        <v>19</v>
      </c>
    </row>
    <row r="1479" spans="1:6" x14ac:dyDescent="0.25">
      <c r="A1479">
        <v>29</v>
      </c>
      <c r="B1479">
        <v>84</v>
      </c>
      <c r="C1479">
        <v>54</v>
      </c>
      <c r="D1479">
        <v>54</v>
      </c>
      <c r="E1479">
        <f>(A1479+B1479+C1479+D1479)/4</f>
        <v>55.25</v>
      </c>
      <c r="F1479">
        <v>19</v>
      </c>
    </row>
    <row r="1480" spans="1:6" x14ac:dyDescent="0.25">
      <c r="A1480">
        <v>53</v>
      </c>
      <c r="B1480">
        <v>105</v>
      </c>
      <c r="C1480">
        <v>49</v>
      </c>
      <c r="D1480">
        <v>48</v>
      </c>
      <c r="E1480">
        <f>(A1480+B1480+C1480+D1480)/4</f>
        <v>63.75</v>
      </c>
      <c r="F1480">
        <v>18</v>
      </c>
    </row>
    <row r="1481" spans="1:6" x14ac:dyDescent="0.25">
      <c r="A1481">
        <v>26</v>
      </c>
      <c r="B1481">
        <v>127</v>
      </c>
      <c r="C1481">
        <v>51</v>
      </c>
      <c r="D1481">
        <v>49</v>
      </c>
      <c r="E1481">
        <f>(A1481+B1481+C1481+D1481)/4</f>
        <v>63.25</v>
      </c>
      <c r="F1481">
        <v>17</v>
      </c>
    </row>
    <row r="1482" spans="1:6" x14ac:dyDescent="0.25">
      <c r="A1482">
        <v>29</v>
      </c>
      <c r="B1482">
        <v>139</v>
      </c>
      <c r="C1482">
        <v>59</v>
      </c>
      <c r="D1482">
        <v>55</v>
      </c>
      <c r="E1482">
        <f>(A1482+B1482+C1482+D1482)/4</f>
        <v>70.5</v>
      </c>
      <c r="F1482">
        <v>17</v>
      </c>
    </row>
    <row r="1483" spans="1:6" x14ac:dyDescent="0.25">
      <c r="A1483">
        <v>33</v>
      </c>
      <c r="B1483">
        <v>155</v>
      </c>
      <c r="C1483">
        <v>50</v>
      </c>
      <c r="D1483">
        <v>56</v>
      </c>
      <c r="E1483">
        <f>(A1483+B1483+C1483+D1483)/4</f>
        <v>73.5</v>
      </c>
      <c r="F1483">
        <v>17</v>
      </c>
    </row>
    <row r="1484" spans="1:6" x14ac:dyDescent="0.25">
      <c r="A1484">
        <v>33</v>
      </c>
      <c r="B1484">
        <v>132</v>
      </c>
      <c r="C1484">
        <v>50</v>
      </c>
      <c r="D1484">
        <v>64</v>
      </c>
      <c r="E1484">
        <f>(A1484+B1484+C1484+D1484)/4</f>
        <v>69.75</v>
      </c>
      <c r="F1484">
        <v>17</v>
      </c>
    </row>
    <row r="1485" spans="1:6" x14ac:dyDescent="0.25">
      <c r="A1485">
        <v>63</v>
      </c>
      <c r="B1485">
        <v>100</v>
      </c>
      <c r="C1485">
        <v>64</v>
      </c>
      <c r="D1485">
        <v>52</v>
      </c>
      <c r="E1485">
        <f>(A1485+B1485+C1485+D1485)/4</f>
        <v>69.75</v>
      </c>
      <c r="F1485">
        <v>17</v>
      </c>
    </row>
    <row r="1486" spans="1:6" x14ac:dyDescent="0.25">
      <c r="A1486">
        <v>59</v>
      </c>
      <c r="B1486">
        <v>48</v>
      </c>
      <c r="C1486">
        <v>51</v>
      </c>
      <c r="D1486">
        <v>17</v>
      </c>
      <c r="E1486">
        <f>(A1486+B1486+C1486+D1486)/4</f>
        <v>43.75</v>
      </c>
      <c r="F1486">
        <v>17</v>
      </c>
    </row>
    <row r="1487" spans="1:6" x14ac:dyDescent="0.25">
      <c r="A1487">
        <v>30</v>
      </c>
      <c r="B1487">
        <v>57</v>
      </c>
      <c r="C1487">
        <v>16</v>
      </c>
      <c r="D1487">
        <v>21</v>
      </c>
      <c r="E1487">
        <f>(A1487+B1487+C1487+D1487)/4</f>
        <v>31</v>
      </c>
      <c r="F1487">
        <v>17</v>
      </c>
    </row>
    <row r="1488" spans="1:6" x14ac:dyDescent="0.25">
      <c r="A1488">
        <v>3</v>
      </c>
      <c r="B1488">
        <v>55</v>
      </c>
      <c r="C1488">
        <v>17</v>
      </c>
      <c r="D1488">
        <v>24</v>
      </c>
      <c r="E1488">
        <f>(A1488+B1488+C1488+D1488)/4</f>
        <v>24.75</v>
      </c>
      <c r="F1488">
        <v>17</v>
      </c>
    </row>
    <row r="1489" spans="1:6" x14ac:dyDescent="0.25">
      <c r="A1489">
        <v>26</v>
      </c>
      <c r="B1489">
        <v>55</v>
      </c>
      <c r="C1489">
        <v>21</v>
      </c>
      <c r="D1489">
        <v>25</v>
      </c>
      <c r="E1489">
        <f>(A1489+B1489+C1489+D1489)/4</f>
        <v>31.75</v>
      </c>
      <c r="F1489">
        <v>18</v>
      </c>
    </row>
    <row r="1490" spans="1:6" x14ac:dyDescent="0.25">
      <c r="A1490">
        <v>10</v>
      </c>
      <c r="B1490">
        <v>21</v>
      </c>
      <c r="C1490">
        <v>34</v>
      </c>
      <c r="D1490">
        <v>28</v>
      </c>
      <c r="E1490">
        <f>(A1490+B1490+C1490+D1490)/4</f>
        <v>23.25</v>
      </c>
      <c r="F1490">
        <v>18</v>
      </c>
    </row>
    <row r="1491" spans="1:6" x14ac:dyDescent="0.25">
      <c r="A1491">
        <v>37</v>
      </c>
      <c r="B1491">
        <v>43</v>
      </c>
      <c r="C1491">
        <v>31</v>
      </c>
      <c r="D1491">
        <v>47</v>
      </c>
      <c r="E1491">
        <f>(A1491+B1491+C1491+D1491)/4</f>
        <v>39.5</v>
      </c>
      <c r="F1491">
        <v>20</v>
      </c>
    </row>
    <row r="1492" spans="1:6" x14ac:dyDescent="0.25">
      <c r="A1492">
        <v>37</v>
      </c>
      <c r="B1492">
        <v>49</v>
      </c>
      <c r="C1492">
        <v>31</v>
      </c>
      <c r="D1492">
        <v>53</v>
      </c>
      <c r="E1492">
        <f>(A1492+B1492+C1492+D1492)/4</f>
        <v>42.5</v>
      </c>
      <c r="F1492">
        <v>20</v>
      </c>
    </row>
    <row r="1493" spans="1:6" x14ac:dyDescent="0.25">
      <c r="A1493">
        <v>39</v>
      </c>
      <c r="B1493">
        <v>57</v>
      </c>
      <c r="C1493">
        <v>55</v>
      </c>
      <c r="D1493">
        <v>60</v>
      </c>
      <c r="E1493">
        <f>(A1493+B1493+C1493+D1493)/4</f>
        <v>52.75</v>
      </c>
      <c r="F1493">
        <v>19</v>
      </c>
    </row>
    <row r="1494" spans="1:6" x14ac:dyDescent="0.25">
      <c r="A1494">
        <v>62</v>
      </c>
      <c r="B1494">
        <v>64</v>
      </c>
      <c r="C1494">
        <v>61</v>
      </c>
      <c r="D1494">
        <v>60</v>
      </c>
      <c r="E1494">
        <f>(A1494+B1494+C1494+D1494)/4</f>
        <v>61.75</v>
      </c>
      <c r="F1494">
        <v>19</v>
      </c>
    </row>
    <row r="1495" spans="1:6" x14ac:dyDescent="0.25">
      <c r="A1495">
        <v>63</v>
      </c>
      <c r="B1495">
        <v>64</v>
      </c>
      <c r="C1495">
        <v>57</v>
      </c>
      <c r="D1495">
        <v>66</v>
      </c>
      <c r="E1495">
        <f>(A1495+B1495+C1495+D1495)/4</f>
        <v>62.5</v>
      </c>
      <c r="F1495">
        <v>19</v>
      </c>
    </row>
    <row r="1496" spans="1:6" x14ac:dyDescent="0.25">
      <c r="A1496">
        <v>59</v>
      </c>
      <c r="B1496">
        <v>67</v>
      </c>
      <c r="C1496">
        <v>66</v>
      </c>
      <c r="D1496">
        <v>64</v>
      </c>
      <c r="E1496">
        <f>(A1496+B1496+C1496+D1496)/4</f>
        <v>64</v>
      </c>
      <c r="F1496">
        <v>18</v>
      </c>
    </row>
    <row r="1497" spans="1:6" x14ac:dyDescent="0.25">
      <c r="A1497">
        <v>61</v>
      </c>
      <c r="B1497">
        <v>65</v>
      </c>
      <c r="C1497">
        <v>65</v>
      </c>
      <c r="D1497">
        <v>60</v>
      </c>
      <c r="E1497">
        <f>(A1497+B1497+C1497+D1497)/4</f>
        <v>62.75</v>
      </c>
      <c r="F1497">
        <v>16</v>
      </c>
    </row>
    <row r="1498" spans="1:6" x14ac:dyDescent="0.25">
      <c r="A1498">
        <v>56</v>
      </c>
      <c r="B1498">
        <v>58</v>
      </c>
      <c r="C1498">
        <v>59</v>
      </c>
      <c r="D1498">
        <v>64</v>
      </c>
      <c r="E1498">
        <f>(A1498+B1498+C1498+D1498)/4</f>
        <v>59.25</v>
      </c>
      <c r="F1498">
        <v>15</v>
      </c>
    </row>
    <row r="1499" spans="1:6" x14ac:dyDescent="0.25">
      <c r="A1499">
        <v>66</v>
      </c>
      <c r="B1499">
        <v>63</v>
      </c>
      <c r="C1499">
        <v>58</v>
      </c>
      <c r="D1499">
        <v>65</v>
      </c>
      <c r="E1499">
        <f>(A1499+B1499+C1499+D1499)/4</f>
        <v>63</v>
      </c>
      <c r="F1499">
        <v>15</v>
      </c>
    </row>
    <row r="1500" spans="1:6" x14ac:dyDescent="0.25">
      <c r="A1500">
        <v>74</v>
      </c>
      <c r="B1500">
        <v>82</v>
      </c>
      <c r="C1500">
        <v>64</v>
      </c>
      <c r="D1500">
        <v>73</v>
      </c>
      <c r="E1500">
        <f>(A1500+B1500+C1500+D1500)/4</f>
        <v>73.25</v>
      </c>
      <c r="F1500">
        <v>14</v>
      </c>
    </row>
    <row r="1501" spans="1:6" x14ac:dyDescent="0.25">
      <c r="A1501">
        <v>86</v>
      </c>
      <c r="B1501">
        <v>92</v>
      </c>
      <c r="C1501">
        <v>76</v>
      </c>
      <c r="D1501">
        <v>76</v>
      </c>
      <c r="E1501">
        <f>(A1501+B1501+C1501+D1501)/4</f>
        <v>82.5</v>
      </c>
      <c r="F1501">
        <v>13</v>
      </c>
    </row>
    <row r="1502" spans="1:6" x14ac:dyDescent="0.25">
      <c r="A1502">
        <v>94</v>
      </c>
      <c r="B1502">
        <v>92</v>
      </c>
      <c r="C1502">
        <v>96</v>
      </c>
      <c r="D1502">
        <v>93</v>
      </c>
      <c r="E1502">
        <f>(A1502+B1502+C1502+D1502)/4</f>
        <v>93.75</v>
      </c>
      <c r="F1502">
        <v>12</v>
      </c>
    </row>
    <row r="1503" spans="1:6" x14ac:dyDescent="0.25">
      <c r="A1503">
        <v>102</v>
      </c>
      <c r="B1503">
        <v>95</v>
      </c>
      <c r="C1503">
        <v>92</v>
      </c>
      <c r="D1503">
        <v>97</v>
      </c>
      <c r="E1503">
        <f>(A1503+B1503+C1503+D1503)/4</f>
        <v>96.5</v>
      </c>
      <c r="F1503">
        <v>11</v>
      </c>
    </row>
    <row r="1504" spans="1:6" x14ac:dyDescent="0.25">
      <c r="A1504">
        <v>103</v>
      </c>
      <c r="B1504">
        <v>114</v>
      </c>
      <c r="C1504">
        <v>96</v>
      </c>
      <c r="D1504">
        <v>108</v>
      </c>
      <c r="E1504">
        <f>(A1504+B1504+C1504+D1504)/4</f>
        <v>105.25</v>
      </c>
      <c r="F1504">
        <v>11</v>
      </c>
    </row>
    <row r="1505" spans="1:6" x14ac:dyDescent="0.25">
      <c r="A1505">
        <v>102</v>
      </c>
      <c r="B1505">
        <v>125</v>
      </c>
      <c r="C1505">
        <v>92</v>
      </c>
      <c r="D1505">
        <v>105</v>
      </c>
      <c r="E1505">
        <f>(A1505+B1505+C1505+D1505)/4</f>
        <v>106</v>
      </c>
      <c r="F1505">
        <v>8</v>
      </c>
    </row>
    <row r="1506" spans="1:6" x14ac:dyDescent="0.25">
      <c r="A1506">
        <v>106</v>
      </c>
      <c r="B1506">
        <v>120</v>
      </c>
      <c r="C1506">
        <v>89</v>
      </c>
      <c r="D1506">
        <v>108</v>
      </c>
      <c r="E1506">
        <f>(A1506+B1506+C1506+D1506)/4</f>
        <v>105.75</v>
      </c>
      <c r="F1506">
        <v>9</v>
      </c>
    </row>
    <row r="1507" spans="1:6" x14ac:dyDescent="0.25">
      <c r="A1507">
        <v>112</v>
      </c>
      <c r="B1507">
        <v>129</v>
      </c>
      <c r="C1507">
        <v>95</v>
      </c>
      <c r="D1507">
        <v>116</v>
      </c>
      <c r="E1507">
        <f>(A1507+B1507+C1507+D1507)/4</f>
        <v>113</v>
      </c>
      <c r="F1507">
        <v>9</v>
      </c>
    </row>
    <row r="1508" spans="1:6" x14ac:dyDescent="0.25">
      <c r="A1508">
        <v>93</v>
      </c>
      <c r="B1508">
        <v>119</v>
      </c>
      <c r="C1508">
        <v>79</v>
      </c>
      <c r="D1508">
        <v>98</v>
      </c>
      <c r="E1508">
        <f>(A1508+B1508+C1508+D1508)/4</f>
        <v>97.25</v>
      </c>
      <c r="F1508">
        <v>12</v>
      </c>
    </row>
    <row r="1509" spans="1:6" x14ac:dyDescent="0.25">
      <c r="A1509">
        <v>28</v>
      </c>
      <c r="B1509">
        <v>38</v>
      </c>
      <c r="C1509">
        <v>29</v>
      </c>
      <c r="D1509">
        <v>27</v>
      </c>
      <c r="E1509">
        <f>(A1509+B1509+C1509+D1509)/4</f>
        <v>30.5</v>
      </c>
      <c r="F1509">
        <v>16</v>
      </c>
    </row>
    <row r="1510" spans="1:6" x14ac:dyDescent="0.25">
      <c r="A1510">
        <v>12</v>
      </c>
      <c r="B1510">
        <v>18</v>
      </c>
      <c r="C1510">
        <v>13</v>
      </c>
      <c r="D1510">
        <v>9</v>
      </c>
      <c r="E1510">
        <f>(A1510+B1510+C1510+D1510)/4</f>
        <v>13</v>
      </c>
      <c r="F1510">
        <v>23</v>
      </c>
    </row>
    <row r="1511" spans="1:6" x14ac:dyDescent="0.25">
      <c r="A1511">
        <v>10</v>
      </c>
      <c r="B1511">
        <v>18</v>
      </c>
      <c r="C1511">
        <v>10</v>
      </c>
      <c r="D1511">
        <v>13</v>
      </c>
      <c r="E1511">
        <f>(A1511+B1511+C1511+D1511)/4</f>
        <v>12.75</v>
      </c>
      <c r="F1511">
        <v>25</v>
      </c>
    </row>
    <row r="1512" spans="1:6" x14ac:dyDescent="0.25">
      <c r="A1512">
        <v>12</v>
      </c>
      <c r="B1512">
        <v>13</v>
      </c>
      <c r="C1512">
        <v>8</v>
      </c>
      <c r="D1512">
        <v>16</v>
      </c>
      <c r="E1512">
        <f>(A1512+B1512+C1512+D1512)/4</f>
        <v>12.25</v>
      </c>
      <c r="F1512">
        <v>27</v>
      </c>
    </row>
    <row r="1513" spans="1:6" x14ac:dyDescent="0.25">
      <c r="A1513">
        <v>9</v>
      </c>
      <c r="B1513">
        <v>6</v>
      </c>
      <c r="C1513">
        <v>7</v>
      </c>
      <c r="D1513">
        <v>14</v>
      </c>
      <c r="E1513">
        <f>(A1513+B1513+C1513+D1513)/4</f>
        <v>9</v>
      </c>
      <c r="F1513">
        <v>27</v>
      </c>
    </row>
    <row r="1514" spans="1:6" x14ac:dyDescent="0.25">
      <c r="A1514">
        <v>15</v>
      </c>
      <c r="B1514">
        <v>12</v>
      </c>
      <c r="C1514">
        <v>8</v>
      </c>
      <c r="D1514">
        <v>12</v>
      </c>
      <c r="E1514">
        <f>(A1514+B1514+C1514+D1514)/4</f>
        <v>11.75</v>
      </c>
      <c r="F1514">
        <v>30</v>
      </c>
    </row>
    <row r="1515" spans="1:6" x14ac:dyDescent="0.25">
      <c r="A1515">
        <v>11</v>
      </c>
      <c r="B1515">
        <v>15</v>
      </c>
      <c r="C1515">
        <v>4</v>
      </c>
      <c r="D1515">
        <v>9</v>
      </c>
      <c r="E1515">
        <f>(A1515+B1515+C1515+D1515)/4</f>
        <v>9.75</v>
      </c>
      <c r="F1515">
        <v>30</v>
      </c>
    </row>
    <row r="1516" spans="1:6" x14ac:dyDescent="0.25">
      <c r="A1516">
        <v>11</v>
      </c>
      <c r="B1516">
        <v>7</v>
      </c>
      <c r="C1516">
        <v>16</v>
      </c>
      <c r="D1516">
        <v>14</v>
      </c>
      <c r="E1516">
        <f>(A1516+B1516+C1516+D1516)/4</f>
        <v>12</v>
      </c>
      <c r="F1516">
        <v>31</v>
      </c>
    </row>
    <row r="1517" spans="1:6" x14ac:dyDescent="0.25">
      <c r="A1517">
        <v>12</v>
      </c>
      <c r="B1517">
        <v>14</v>
      </c>
      <c r="C1517">
        <v>11</v>
      </c>
      <c r="D1517">
        <v>13</v>
      </c>
      <c r="E1517">
        <f>(A1517+B1517+C1517+D1517)/4</f>
        <v>12.5</v>
      </c>
      <c r="F1517">
        <v>31</v>
      </c>
    </row>
    <row r="1518" spans="1:6" x14ac:dyDescent="0.25">
      <c r="A1518">
        <v>56</v>
      </c>
      <c r="B1518">
        <v>29</v>
      </c>
      <c r="C1518">
        <v>30</v>
      </c>
      <c r="D1518">
        <v>38</v>
      </c>
      <c r="E1518">
        <f>(A1518+B1518+C1518+D1518)/4</f>
        <v>38.25</v>
      </c>
      <c r="F1518">
        <v>25</v>
      </c>
    </row>
    <row r="1519" spans="1:6" x14ac:dyDescent="0.25">
      <c r="A1519">
        <v>41</v>
      </c>
      <c r="B1519">
        <v>33</v>
      </c>
      <c r="C1519">
        <v>33</v>
      </c>
      <c r="D1519">
        <v>33</v>
      </c>
      <c r="E1519">
        <f>(A1519+B1519+C1519+D1519)/4</f>
        <v>35</v>
      </c>
      <c r="F1519">
        <v>27</v>
      </c>
    </row>
    <row r="1520" spans="1:6" x14ac:dyDescent="0.25">
      <c r="A1520">
        <v>85</v>
      </c>
      <c r="B1520">
        <v>41</v>
      </c>
      <c r="C1520">
        <v>33</v>
      </c>
      <c r="D1520">
        <v>43</v>
      </c>
      <c r="E1520">
        <f>(A1520+B1520+C1520+D1520)/4</f>
        <v>50.5</v>
      </c>
      <c r="F1520">
        <v>26</v>
      </c>
    </row>
    <row r="1521" spans="1:6" x14ac:dyDescent="0.25">
      <c r="A1521">
        <v>53</v>
      </c>
      <c r="B1521">
        <v>44</v>
      </c>
      <c r="C1521">
        <v>43</v>
      </c>
      <c r="D1521">
        <v>46</v>
      </c>
      <c r="E1521">
        <f>(A1521+B1521+C1521+D1521)/4</f>
        <v>46.5</v>
      </c>
      <c r="F1521">
        <v>25</v>
      </c>
    </row>
    <row r="1522" spans="1:6" x14ac:dyDescent="0.25">
      <c r="A1522">
        <v>54</v>
      </c>
      <c r="B1522">
        <v>52</v>
      </c>
      <c r="C1522">
        <v>50</v>
      </c>
      <c r="D1522">
        <v>47</v>
      </c>
      <c r="E1522">
        <f>(A1522+B1522+C1522+D1522)/4</f>
        <v>50.75</v>
      </c>
      <c r="F1522">
        <v>24</v>
      </c>
    </row>
    <row r="1523" spans="1:6" x14ac:dyDescent="0.25">
      <c r="A1523">
        <v>57</v>
      </c>
      <c r="B1523">
        <v>62</v>
      </c>
      <c r="C1523">
        <v>53</v>
      </c>
      <c r="D1523">
        <v>60</v>
      </c>
      <c r="E1523">
        <f>(A1523+B1523+C1523+D1523)/4</f>
        <v>58</v>
      </c>
      <c r="F1523">
        <v>19</v>
      </c>
    </row>
    <row r="1524" spans="1:6" x14ac:dyDescent="0.25">
      <c r="A1524">
        <v>55</v>
      </c>
      <c r="B1524">
        <v>67</v>
      </c>
      <c r="C1524">
        <v>58</v>
      </c>
      <c r="D1524">
        <v>52</v>
      </c>
      <c r="E1524">
        <f>(A1524+B1524+C1524+D1524)/4</f>
        <v>58</v>
      </c>
      <c r="F1524">
        <v>15</v>
      </c>
    </row>
    <row r="1525" spans="1:6" x14ac:dyDescent="0.25">
      <c r="A1525">
        <v>53</v>
      </c>
      <c r="B1525">
        <v>78</v>
      </c>
      <c r="C1525">
        <v>55</v>
      </c>
      <c r="D1525">
        <v>54</v>
      </c>
      <c r="E1525">
        <f>(A1525+B1525+C1525+D1525)/4</f>
        <v>60</v>
      </c>
      <c r="F1525">
        <v>14</v>
      </c>
    </row>
    <row r="1526" spans="1:6" x14ac:dyDescent="0.25">
      <c r="A1526">
        <v>55</v>
      </c>
      <c r="B1526">
        <v>65</v>
      </c>
      <c r="C1526">
        <v>53</v>
      </c>
      <c r="D1526">
        <v>70</v>
      </c>
      <c r="E1526">
        <f>(A1526+B1526+C1526+D1526)/4</f>
        <v>60.75</v>
      </c>
      <c r="F1526">
        <v>13</v>
      </c>
    </row>
    <row r="1527" spans="1:6" x14ac:dyDescent="0.25">
      <c r="A1527">
        <v>55</v>
      </c>
      <c r="B1527">
        <v>69</v>
      </c>
      <c r="C1527">
        <v>55</v>
      </c>
      <c r="D1527">
        <v>89</v>
      </c>
      <c r="E1527">
        <f>(A1527+B1527+C1527+D1527)/4</f>
        <v>67</v>
      </c>
      <c r="F1527">
        <v>12</v>
      </c>
    </row>
    <row r="1528" spans="1:6" x14ac:dyDescent="0.25">
      <c r="A1528">
        <v>60</v>
      </c>
      <c r="B1528">
        <v>87</v>
      </c>
      <c r="C1528">
        <v>58</v>
      </c>
      <c r="D1528">
        <v>115</v>
      </c>
      <c r="E1528">
        <f>(A1528+B1528+C1528+D1528)/4</f>
        <v>80</v>
      </c>
      <c r="F1528">
        <v>11</v>
      </c>
    </row>
    <row r="1529" spans="1:6" x14ac:dyDescent="0.25">
      <c r="A1529">
        <v>68</v>
      </c>
      <c r="B1529">
        <v>106</v>
      </c>
      <c r="C1529">
        <v>64</v>
      </c>
      <c r="D1529">
        <v>111</v>
      </c>
      <c r="E1529">
        <f>(A1529+B1529+C1529+D1529)/4</f>
        <v>87.25</v>
      </c>
      <c r="F1529">
        <v>10</v>
      </c>
    </row>
    <row r="1530" spans="1:6" x14ac:dyDescent="0.25">
      <c r="A1530">
        <v>162</v>
      </c>
      <c r="B1530">
        <v>100</v>
      </c>
      <c r="C1530">
        <v>91</v>
      </c>
      <c r="D1530">
        <v>106</v>
      </c>
      <c r="E1530">
        <f>(A1530+B1530+C1530+D1530)/4</f>
        <v>114.75</v>
      </c>
      <c r="F1530">
        <v>17</v>
      </c>
    </row>
    <row r="1531" spans="1:6" x14ac:dyDescent="0.25">
      <c r="A1531">
        <v>78</v>
      </c>
      <c r="B1531">
        <v>95</v>
      </c>
      <c r="C1531">
        <v>76</v>
      </c>
      <c r="D1531">
        <v>77</v>
      </c>
      <c r="E1531">
        <f>(A1531+B1531+C1531+D1531)/4</f>
        <v>81.5</v>
      </c>
      <c r="F1531">
        <v>21</v>
      </c>
    </row>
    <row r="1532" spans="1:6" x14ac:dyDescent="0.25">
      <c r="A1532">
        <v>79</v>
      </c>
      <c r="B1532">
        <v>95</v>
      </c>
      <c r="C1532">
        <v>76</v>
      </c>
      <c r="D1532">
        <v>83</v>
      </c>
      <c r="E1532">
        <f>(A1532+B1532+C1532+D1532)/4</f>
        <v>83.25</v>
      </c>
      <c r="F1532">
        <v>23</v>
      </c>
    </row>
    <row r="1533" spans="1:6" x14ac:dyDescent="0.25">
      <c r="A1533">
        <v>36</v>
      </c>
      <c r="B1533">
        <v>41</v>
      </c>
      <c r="C1533">
        <v>31</v>
      </c>
      <c r="D1533">
        <v>58</v>
      </c>
      <c r="E1533">
        <f>(A1533+B1533+C1533+D1533)/4</f>
        <v>41.5</v>
      </c>
      <c r="F1533">
        <v>27</v>
      </c>
    </row>
    <row r="1534" spans="1:6" x14ac:dyDescent="0.25">
      <c r="A1534">
        <v>26</v>
      </c>
      <c r="B1534">
        <v>39</v>
      </c>
      <c r="C1534">
        <v>18</v>
      </c>
      <c r="D1534">
        <v>26</v>
      </c>
      <c r="E1534">
        <f>(A1534+B1534+C1534+D1534)/4</f>
        <v>27.25</v>
      </c>
      <c r="F1534">
        <v>31</v>
      </c>
    </row>
    <row r="1535" spans="1:6" x14ac:dyDescent="0.25">
      <c r="A1535">
        <v>20</v>
      </c>
      <c r="B1535">
        <v>20</v>
      </c>
      <c r="C1535">
        <v>22</v>
      </c>
      <c r="D1535">
        <v>27</v>
      </c>
      <c r="E1535">
        <f>(A1535+B1535+C1535+D1535)/4</f>
        <v>22.25</v>
      </c>
      <c r="F1535">
        <v>32</v>
      </c>
    </row>
    <row r="1536" spans="1:6" x14ac:dyDescent="0.25">
      <c r="A1536">
        <v>16</v>
      </c>
      <c r="B1536">
        <v>17</v>
      </c>
      <c r="C1536">
        <v>12</v>
      </c>
      <c r="D1536">
        <v>25</v>
      </c>
      <c r="E1536">
        <f>(A1536+B1536+C1536+D1536)/4</f>
        <v>17.5</v>
      </c>
      <c r="F1536">
        <v>33</v>
      </c>
    </row>
    <row r="1537" spans="1:6" x14ac:dyDescent="0.25">
      <c r="A1537">
        <v>20</v>
      </c>
      <c r="B1537">
        <v>14</v>
      </c>
      <c r="C1537">
        <v>10</v>
      </c>
      <c r="D1537">
        <v>17</v>
      </c>
      <c r="E1537">
        <f>(A1537+B1537+C1537+D1537)/4</f>
        <v>15.25</v>
      </c>
      <c r="F1537">
        <v>34</v>
      </c>
    </row>
    <row r="1538" spans="1:6" x14ac:dyDescent="0.25">
      <c r="A1538">
        <v>17</v>
      </c>
      <c r="B1538">
        <v>21</v>
      </c>
      <c r="C1538">
        <v>14</v>
      </c>
      <c r="D1538">
        <v>25</v>
      </c>
      <c r="E1538">
        <f>(A1538+B1538+C1538+D1538)/4</f>
        <v>19.25</v>
      </c>
      <c r="F1538">
        <v>34</v>
      </c>
    </row>
    <row r="1539" spans="1:6" x14ac:dyDescent="0.25">
      <c r="A1539">
        <v>23</v>
      </c>
      <c r="B1539">
        <v>23</v>
      </c>
      <c r="C1539">
        <v>17</v>
      </c>
      <c r="D1539">
        <v>22</v>
      </c>
      <c r="E1539">
        <f>(A1539+B1539+C1539+D1539)/4</f>
        <v>21.25</v>
      </c>
      <c r="F1539">
        <v>34</v>
      </c>
    </row>
    <row r="1540" spans="1:6" x14ac:dyDescent="0.25">
      <c r="A1540">
        <v>23</v>
      </c>
      <c r="B1540">
        <v>27</v>
      </c>
      <c r="C1540">
        <v>19</v>
      </c>
      <c r="D1540">
        <v>55</v>
      </c>
      <c r="E1540">
        <f>(A1540+B1540+C1540+D1540)/4</f>
        <v>31</v>
      </c>
      <c r="F1540">
        <v>33</v>
      </c>
    </row>
    <row r="1541" spans="1:6" x14ac:dyDescent="0.25">
      <c r="A1541">
        <v>20</v>
      </c>
      <c r="B1541">
        <v>27</v>
      </c>
      <c r="C1541">
        <v>26</v>
      </c>
      <c r="D1541">
        <v>26</v>
      </c>
      <c r="E1541">
        <f>(A1541+B1541+C1541+D1541)/4</f>
        <v>24.75</v>
      </c>
      <c r="F1541">
        <v>30</v>
      </c>
    </row>
    <row r="1542" spans="1:6" x14ac:dyDescent="0.25">
      <c r="A1542">
        <v>85</v>
      </c>
      <c r="B1542">
        <v>33</v>
      </c>
      <c r="C1542">
        <v>16</v>
      </c>
      <c r="D1542">
        <v>37</v>
      </c>
      <c r="E1542">
        <f>(A1542+B1542+C1542+D1542)/4</f>
        <v>42.75</v>
      </c>
      <c r="F1542">
        <v>26</v>
      </c>
    </row>
    <row r="1543" spans="1:6" x14ac:dyDescent="0.25">
      <c r="A1543">
        <v>41</v>
      </c>
      <c r="B1543">
        <v>47</v>
      </c>
      <c r="C1543">
        <v>23</v>
      </c>
      <c r="D1543">
        <v>38</v>
      </c>
      <c r="E1543">
        <f>(A1543+B1543+C1543+D1543)/4</f>
        <v>37.25</v>
      </c>
      <c r="F1543">
        <v>21</v>
      </c>
    </row>
    <row r="1544" spans="1:6" x14ac:dyDescent="0.25">
      <c r="A1544">
        <v>26</v>
      </c>
      <c r="B1544">
        <v>68</v>
      </c>
      <c r="C1544">
        <v>29</v>
      </c>
      <c r="D1544">
        <v>48</v>
      </c>
      <c r="E1544">
        <f>(A1544+B1544+C1544+D1544)/4</f>
        <v>42.75</v>
      </c>
      <c r="F1544">
        <v>21</v>
      </c>
    </row>
    <row r="1545" spans="1:6" x14ac:dyDescent="0.25">
      <c r="A1545">
        <v>20</v>
      </c>
      <c r="B1545">
        <v>52</v>
      </c>
      <c r="C1545">
        <v>30</v>
      </c>
      <c r="D1545">
        <v>31</v>
      </c>
      <c r="E1545">
        <f>(A1545+B1545+C1545+D1545)/4</f>
        <v>33.25</v>
      </c>
      <c r="F1545">
        <v>21</v>
      </c>
    </row>
    <row r="1546" spans="1:6" x14ac:dyDescent="0.25">
      <c r="A1546">
        <v>19</v>
      </c>
      <c r="B1546">
        <v>47</v>
      </c>
      <c r="C1546">
        <v>20</v>
      </c>
      <c r="D1546">
        <v>25</v>
      </c>
      <c r="E1546">
        <f>(A1546+B1546+C1546+D1546)/4</f>
        <v>27.75</v>
      </c>
      <c r="F1546">
        <v>16</v>
      </c>
    </row>
    <row r="1547" spans="1:6" x14ac:dyDescent="0.25">
      <c r="A1547">
        <v>21</v>
      </c>
      <c r="B1547">
        <v>63</v>
      </c>
      <c r="C1547">
        <v>20</v>
      </c>
      <c r="D1547">
        <v>32</v>
      </c>
      <c r="E1547">
        <f>(A1547+B1547+C1547+D1547)/4</f>
        <v>34</v>
      </c>
      <c r="F1547">
        <v>18</v>
      </c>
    </row>
    <row r="1548" spans="1:6" x14ac:dyDescent="0.25">
      <c r="A1548">
        <v>27</v>
      </c>
      <c r="B1548">
        <v>68</v>
      </c>
      <c r="C1548">
        <v>18</v>
      </c>
      <c r="D1548">
        <v>67</v>
      </c>
      <c r="E1548">
        <f>(A1548+B1548+C1548+D1548)/4</f>
        <v>45</v>
      </c>
      <c r="F1548">
        <v>17</v>
      </c>
    </row>
    <row r="1549" spans="1:6" x14ac:dyDescent="0.25">
      <c r="A1549">
        <v>47</v>
      </c>
      <c r="B1549">
        <v>76</v>
      </c>
      <c r="C1549">
        <v>30</v>
      </c>
      <c r="D1549">
        <v>119</v>
      </c>
      <c r="E1549">
        <f>(A1549+B1549+C1549+D1549)/4</f>
        <v>68</v>
      </c>
      <c r="F1549">
        <v>14</v>
      </c>
    </row>
    <row r="1550" spans="1:6" x14ac:dyDescent="0.25">
      <c r="A1550">
        <v>52</v>
      </c>
      <c r="B1550">
        <v>78</v>
      </c>
      <c r="C1550">
        <v>37</v>
      </c>
      <c r="D1550">
        <v>122</v>
      </c>
      <c r="E1550">
        <f>(A1550+B1550+C1550+D1550)/4</f>
        <v>72.25</v>
      </c>
      <c r="F1550">
        <v>11</v>
      </c>
    </row>
    <row r="1551" spans="1:6" x14ac:dyDescent="0.25">
      <c r="A1551">
        <v>37</v>
      </c>
      <c r="B1551">
        <v>96</v>
      </c>
      <c r="C1551">
        <v>42</v>
      </c>
      <c r="D1551">
        <v>52</v>
      </c>
      <c r="E1551">
        <f>(A1551+B1551+C1551+D1551)/4</f>
        <v>56.75</v>
      </c>
      <c r="F1551">
        <v>12</v>
      </c>
    </row>
    <row r="1552" spans="1:6" x14ac:dyDescent="0.25">
      <c r="A1552">
        <v>19</v>
      </c>
      <c r="B1552">
        <v>56</v>
      </c>
      <c r="C1552">
        <v>37</v>
      </c>
      <c r="D1552">
        <v>36</v>
      </c>
      <c r="E1552">
        <f>(A1552+B1552+C1552+D1552)/4</f>
        <v>37</v>
      </c>
      <c r="F1552">
        <v>13</v>
      </c>
    </row>
    <row r="1553" spans="1:6" x14ac:dyDescent="0.25">
      <c r="A1553">
        <v>18</v>
      </c>
      <c r="B1553">
        <v>30</v>
      </c>
      <c r="C1553">
        <v>30</v>
      </c>
      <c r="D1553">
        <v>53</v>
      </c>
      <c r="E1553">
        <f>(A1553+B1553+C1553+D1553)/4</f>
        <v>32.75</v>
      </c>
      <c r="F1553">
        <v>15</v>
      </c>
    </row>
    <row r="1554" spans="1:6" x14ac:dyDescent="0.25">
      <c r="A1554">
        <v>22</v>
      </c>
      <c r="B1554">
        <v>29</v>
      </c>
      <c r="C1554">
        <v>23</v>
      </c>
      <c r="D1554">
        <v>47</v>
      </c>
      <c r="E1554">
        <f>(A1554+B1554+C1554+D1554)/4</f>
        <v>30.25</v>
      </c>
      <c r="F1554">
        <v>19</v>
      </c>
    </row>
    <row r="1555" spans="1:6" x14ac:dyDescent="0.25">
      <c r="A1555">
        <v>27</v>
      </c>
      <c r="B1555">
        <v>26</v>
      </c>
      <c r="C1555">
        <v>16</v>
      </c>
      <c r="D1555">
        <v>29</v>
      </c>
      <c r="E1555">
        <f>(A1555+B1555+C1555+D1555)/4</f>
        <v>24.5</v>
      </c>
      <c r="F1555">
        <v>21</v>
      </c>
    </row>
    <row r="1556" spans="1:6" x14ac:dyDescent="0.25">
      <c r="A1556">
        <v>41</v>
      </c>
      <c r="B1556">
        <v>33</v>
      </c>
      <c r="C1556">
        <v>26</v>
      </c>
      <c r="D1556">
        <v>24</v>
      </c>
      <c r="E1556">
        <f>(A1556+B1556+C1556+D1556)/4</f>
        <v>31</v>
      </c>
      <c r="F1556">
        <v>23</v>
      </c>
    </row>
    <row r="1557" spans="1:6" x14ac:dyDescent="0.25">
      <c r="A1557">
        <v>22</v>
      </c>
      <c r="B1557">
        <v>26</v>
      </c>
      <c r="C1557">
        <v>18</v>
      </c>
      <c r="D1557">
        <v>22</v>
      </c>
      <c r="E1557">
        <f>(A1557+B1557+C1557+D1557)/4</f>
        <v>22</v>
      </c>
      <c r="F1557">
        <v>25</v>
      </c>
    </row>
    <row r="1558" spans="1:6" x14ac:dyDescent="0.25">
      <c r="A1558">
        <v>19</v>
      </c>
      <c r="B1558">
        <v>20</v>
      </c>
      <c r="C1558">
        <v>11</v>
      </c>
      <c r="D1558">
        <v>10</v>
      </c>
      <c r="E1558">
        <f>(A1558+B1558+C1558+D1558)/4</f>
        <v>15</v>
      </c>
      <c r="F1558">
        <v>26</v>
      </c>
    </row>
    <row r="1559" spans="1:6" x14ac:dyDescent="0.25">
      <c r="A1559">
        <v>20</v>
      </c>
      <c r="B1559">
        <v>21</v>
      </c>
      <c r="C1559">
        <v>14</v>
      </c>
      <c r="D1559">
        <v>12</v>
      </c>
      <c r="E1559">
        <f>(A1559+B1559+C1559+D1559)/4</f>
        <v>16.75</v>
      </c>
      <c r="F1559">
        <v>28</v>
      </c>
    </row>
    <row r="1560" spans="1:6" x14ac:dyDescent="0.25">
      <c r="A1560">
        <v>27</v>
      </c>
      <c r="B1560">
        <v>29</v>
      </c>
      <c r="C1560">
        <v>28</v>
      </c>
      <c r="D1560">
        <v>23</v>
      </c>
      <c r="E1560">
        <f>(A1560+B1560+C1560+D1560)/4</f>
        <v>26.75</v>
      </c>
      <c r="F1560">
        <v>29</v>
      </c>
    </row>
    <row r="1561" spans="1:6" x14ac:dyDescent="0.25">
      <c r="A1561">
        <v>306</v>
      </c>
      <c r="B1561">
        <v>27</v>
      </c>
      <c r="C1561">
        <v>29</v>
      </c>
      <c r="D1561">
        <v>93</v>
      </c>
      <c r="E1561">
        <f>(A1561+B1561+C1561+D1561)/4</f>
        <v>113.75</v>
      </c>
      <c r="F1561">
        <v>29</v>
      </c>
    </row>
    <row r="1562" spans="1:6" x14ac:dyDescent="0.25">
      <c r="A1562">
        <v>354</v>
      </c>
      <c r="B1562">
        <v>33</v>
      </c>
      <c r="C1562">
        <v>34</v>
      </c>
      <c r="D1562">
        <v>35</v>
      </c>
      <c r="E1562">
        <f>(A1562+B1562+C1562+D1562)/4</f>
        <v>114</v>
      </c>
      <c r="F1562">
        <v>30</v>
      </c>
    </row>
    <row r="1563" spans="1:6" x14ac:dyDescent="0.25">
      <c r="A1563">
        <v>32</v>
      </c>
      <c r="B1563">
        <v>32</v>
      </c>
      <c r="C1563">
        <v>17</v>
      </c>
      <c r="D1563">
        <v>24</v>
      </c>
      <c r="E1563">
        <f>(A1563+B1563+C1563+D1563)/4</f>
        <v>26.25</v>
      </c>
      <c r="F1563">
        <v>28</v>
      </c>
    </row>
    <row r="1564" spans="1:6" x14ac:dyDescent="0.25">
      <c r="A1564">
        <v>36</v>
      </c>
      <c r="B1564">
        <v>37</v>
      </c>
      <c r="C1564">
        <v>29</v>
      </c>
      <c r="D1564">
        <v>35</v>
      </c>
      <c r="E1564">
        <f>(A1564+B1564+C1564+D1564)/4</f>
        <v>34.25</v>
      </c>
      <c r="F1564">
        <v>28</v>
      </c>
    </row>
    <row r="1565" spans="1:6" x14ac:dyDescent="0.25">
      <c r="A1565">
        <v>47</v>
      </c>
      <c r="B1565">
        <v>52</v>
      </c>
      <c r="C1565">
        <v>37</v>
      </c>
      <c r="D1565">
        <v>46</v>
      </c>
      <c r="E1565">
        <f>(A1565+B1565+C1565+D1565)/4</f>
        <v>45.5</v>
      </c>
      <c r="F1565">
        <v>28</v>
      </c>
    </row>
    <row r="1566" spans="1:6" x14ac:dyDescent="0.25">
      <c r="A1566">
        <v>47</v>
      </c>
      <c r="B1566">
        <v>52</v>
      </c>
      <c r="C1566">
        <v>39</v>
      </c>
      <c r="D1566">
        <v>43</v>
      </c>
      <c r="E1566">
        <f>(A1566+B1566+C1566+D1566)/4</f>
        <v>45.25</v>
      </c>
      <c r="F1566">
        <v>26</v>
      </c>
    </row>
    <row r="1567" spans="1:6" x14ac:dyDescent="0.25">
      <c r="A1567">
        <v>314</v>
      </c>
      <c r="B1567">
        <v>47</v>
      </c>
      <c r="C1567">
        <v>40</v>
      </c>
      <c r="D1567">
        <v>77</v>
      </c>
      <c r="E1567">
        <f>(A1567+B1567+C1567+D1567)/4</f>
        <v>119.5</v>
      </c>
      <c r="F1567">
        <v>24</v>
      </c>
    </row>
    <row r="1568" spans="1:6" x14ac:dyDescent="0.25">
      <c r="A1568">
        <v>230</v>
      </c>
      <c r="B1568">
        <v>53</v>
      </c>
      <c r="C1568">
        <v>39</v>
      </c>
      <c r="D1568">
        <v>79</v>
      </c>
      <c r="E1568">
        <f>(A1568+B1568+C1568+D1568)/4</f>
        <v>100.25</v>
      </c>
      <c r="F1568">
        <v>22</v>
      </c>
    </row>
    <row r="1569" spans="1:6" x14ac:dyDescent="0.25">
      <c r="A1569">
        <v>178</v>
      </c>
      <c r="B1569">
        <v>59</v>
      </c>
      <c r="C1569">
        <v>45</v>
      </c>
      <c r="D1569">
        <v>59</v>
      </c>
      <c r="E1569">
        <f>(A1569+B1569+C1569+D1569)/4</f>
        <v>85.25</v>
      </c>
      <c r="F1569">
        <v>20</v>
      </c>
    </row>
    <row r="1570" spans="1:6" x14ac:dyDescent="0.25">
      <c r="A1570">
        <v>90</v>
      </c>
      <c r="B1570">
        <v>64</v>
      </c>
      <c r="C1570">
        <v>34</v>
      </c>
      <c r="D1570">
        <v>35</v>
      </c>
      <c r="E1570">
        <f>(A1570+B1570+C1570+D1570)/4</f>
        <v>55.75</v>
      </c>
      <c r="F1570">
        <v>19</v>
      </c>
    </row>
    <row r="1571" spans="1:6" x14ac:dyDescent="0.25">
      <c r="A1571">
        <v>39</v>
      </c>
      <c r="B1571">
        <v>52</v>
      </c>
      <c r="C1571">
        <v>36</v>
      </c>
      <c r="D1571">
        <v>87</v>
      </c>
      <c r="E1571">
        <f>(A1571+B1571+C1571+D1571)/4</f>
        <v>53.5</v>
      </c>
      <c r="F1571">
        <v>16</v>
      </c>
    </row>
    <row r="1572" spans="1:6" x14ac:dyDescent="0.25">
      <c r="A1572">
        <v>40</v>
      </c>
      <c r="B1572">
        <v>64</v>
      </c>
      <c r="C1572">
        <v>38</v>
      </c>
      <c r="D1572">
        <v>50</v>
      </c>
      <c r="E1572">
        <f>(A1572+B1572+C1572+D1572)/4</f>
        <v>48</v>
      </c>
      <c r="F1572">
        <v>15</v>
      </c>
    </row>
    <row r="1573" spans="1:6" x14ac:dyDescent="0.25">
      <c r="A1573">
        <v>50</v>
      </c>
      <c r="B1573">
        <v>70</v>
      </c>
      <c r="C1573">
        <v>50</v>
      </c>
      <c r="D1573">
        <v>53</v>
      </c>
      <c r="E1573">
        <f>(A1573+B1573+C1573+D1573)/4</f>
        <v>55.75</v>
      </c>
      <c r="F1573">
        <v>17</v>
      </c>
    </row>
    <row r="1574" spans="1:6" x14ac:dyDescent="0.25">
      <c r="A1574">
        <v>81</v>
      </c>
      <c r="B1574">
        <v>86</v>
      </c>
      <c r="C1574">
        <v>53</v>
      </c>
      <c r="D1574">
        <v>76</v>
      </c>
      <c r="E1574">
        <f>(A1574+B1574+C1574+D1574)/4</f>
        <v>74</v>
      </c>
      <c r="F1574">
        <v>14</v>
      </c>
    </row>
    <row r="1575" spans="1:6" x14ac:dyDescent="0.25">
      <c r="A1575">
        <v>108</v>
      </c>
      <c r="B1575">
        <v>89</v>
      </c>
      <c r="C1575">
        <v>70</v>
      </c>
      <c r="D1575">
        <v>91</v>
      </c>
      <c r="E1575">
        <f>(A1575+B1575+C1575+D1575)/4</f>
        <v>89.5</v>
      </c>
      <c r="F1575">
        <v>13</v>
      </c>
    </row>
    <row r="1576" spans="1:6" x14ac:dyDescent="0.25">
      <c r="A1576">
        <v>131</v>
      </c>
      <c r="B1576">
        <v>111</v>
      </c>
      <c r="C1576">
        <v>83</v>
      </c>
      <c r="D1576">
        <v>96</v>
      </c>
      <c r="E1576">
        <f>(A1576+B1576+C1576+D1576)/4</f>
        <v>105.25</v>
      </c>
      <c r="F1576">
        <v>12</v>
      </c>
    </row>
    <row r="1577" spans="1:6" x14ac:dyDescent="0.25">
      <c r="A1577">
        <v>124</v>
      </c>
      <c r="B1577">
        <v>98</v>
      </c>
      <c r="C1577">
        <v>92</v>
      </c>
      <c r="D1577">
        <v>96</v>
      </c>
      <c r="E1577">
        <f>(A1577+B1577+C1577+D1577)/4</f>
        <v>102.5</v>
      </c>
      <c r="F1577">
        <v>15</v>
      </c>
    </row>
    <row r="1578" spans="1:6" x14ac:dyDescent="0.25">
      <c r="A1578">
        <v>122</v>
      </c>
      <c r="B1578">
        <v>96</v>
      </c>
      <c r="C1578">
        <v>87</v>
      </c>
      <c r="D1578">
        <v>130</v>
      </c>
      <c r="E1578">
        <f>(A1578+B1578+C1578+D1578)/4</f>
        <v>108.75</v>
      </c>
      <c r="F1578">
        <v>17</v>
      </c>
    </row>
    <row r="1579" spans="1:6" x14ac:dyDescent="0.25">
      <c r="A1579">
        <v>123</v>
      </c>
      <c r="B1579">
        <v>95</v>
      </c>
      <c r="C1579">
        <v>80</v>
      </c>
      <c r="D1579">
        <v>83</v>
      </c>
      <c r="E1579">
        <f>(A1579+B1579+C1579+D1579)/4</f>
        <v>95.25</v>
      </c>
      <c r="F1579">
        <v>20</v>
      </c>
    </row>
    <row r="1580" spans="1:6" x14ac:dyDescent="0.25">
      <c r="A1580">
        <v>112</v>
      </c>
      <c r="B1580">
        <v>76</v>
      </c>
      <c r="C1580">
        <v>64</v>
      </c>
      <c r="D1580">
        <v>78</v>
      </c>
      <c r="E1580">
        <f>(A1580+B1580+C1580+D1580)/4</f>
        <v>82.5</v>
      </c>
      <c r="F1580">
        <v>21</v>
      </c>
    </row>
    <row r="1581" spans="1:6" x14ac:dyDescent="0.25">
      <c r="A1581">
        <v>92</v>
      </c>
      <c r="B1581">
        <v>76</v>
      </c>
      <c r="C1581">
        <v>59</v>
      </c>
      <c r="D1581">
        <v>69</v>
      </c>
      <c r="E1581">
        <f>(A1581+B1581+C1581+D1581)/4</f>
        <v>74</v>
      </c>
      <c r="F1581">
        <v>23</v>
      </c>
    </row>
    <row r="1582" spans="1:6" x14ac:dyDescent="0.25">
      <c r="A1582">
        <v>84</v>
      </c>
      <c r="B1582">
        <v>68</v>
      </c>
      <c r="C1582">
        <v>60</v>
      </c>
      <c r="D1582">
        <v>65</v>
      </c>
      <c r="E1582">
        <f>(A1582+B1582+C1582+D1582)/4</f>
        <v>69.25</v>
      </c>
      <c r="F1582">
        <v>24</v>
      </c>
    </row>
    <row r="1583" spans="1:6" x14ac:dyDescent="0.25">
      <c r="A1583">
        <v>84</v>
      </c>
      <c r="B1583">
        <v>73</v>
      </c>
      <c r="C1583">
        <v>59</v>
      </c>
      <c r="D1583">
        <v>68</v>
      </c>
      <c r="E1583">
        <f>(A1583+B1583+C1583+D1583)/4</f>
        <v>71</v>
      </c>
      <c r="F1583">
        <v>25</v>
      </c>
    </row>
    <row r="1584" spans="1:6" x14ac:dyDescent="0.25">
      <c r="A1584">
        <v>103</v>
      </c>
      <c r="B1584">
        <v>78</v>
      </c>
      <c r="C1584">
        <v>66</v>
      </c>
      <c r="D1584">
        <v>72</v>
      </c>
      <c r="E1584">
        <f>(A1584+B1584+C1584+D1584)/4</f>
        <v>79.75</v>
      </c>
      <c r="F1584">
        <v>26</v>
      </c>
    </row>
    <row r="1585" spans="1:6" x14ac:dyDescent="0.25">
      <c r="A1585">
        <v>124</v>
      </c>
      <c r="B1585">
        <v>84</v>
      </c>
      <c r="C1585">
        <v>82</v>
      </c>
      <c r="D1585">
        <v>75</v>
      </c>
      <c r="E1585">
        <f>(A1585+B1585+C1585+D1585)/4</f>
        <v>91.25</v>
      </c>
      <c r="F1585">
        <v>27</v>
      </c>
    </row>
    <row r="1586" spans="1:6" x14ac:dyDescent="0.25">
      <c r="A1586">
        <v>139</v>
      </c>
      <c r="B1586">
        <v>91</v>
      </c>
      <c r="C1586">
        <v>91</v>
      </c>
      <c r="D1586">
        <v>90</v>
      </c>
      <c r="E1586">
        <f>(A1586+B1586+C1586+D1586)/4</f>
        <v>102.75</v>
      </c>
      <c r="F1586">
        <v>27</v>
      </c>
    </row>
    <row r="1587" spans="1:6" x14ac:dyDescent="0.25">
      <c r="A1587">
        <v>138</v>
      </c>
      <c r="B1587">
        <v>109</v>
      </c>
      <c r="C1587">
        <v>91</v>
      </c>
      <c r="D1587">
        <v>103</v>
      </c>
      <c r="E1587">
        <f>(A1587+B1587+C1587+D1587)/4</f>
        <v>110.25</v>
      </c>
      <c r="F1587">
        <v>27</v>
      </c>
    </row>
    <row r="1588" spans="1:6" x14ac:dyDescent="0.25">
      <c r="A1588">
        <v>118</v>
      </c>
      <c r="B1588">
        <v>121</v>
      </c>
      <c r="C1588">
        <v>112</v>
      </c>
      <c r="D1588">
        <v>115</v>
      </c>
      <c r="E1588">
        <f>(A1588+B1588+C1588+D1588)/4</f>
        <v>116.5</v>
      </c>
      <c r="F1588">
        <v>25</v>
      </c>
    </row>
    <row r="1589" spans="1:6" x14ac:dyDescent="0.25">
      <c r="A1589">
        <v>154</v>
      </c>
      <c r="B1589">
        <v>124</v>
      </c>
      <c r="C1589">
        <v>126</v>
      </c>
      <c r="D1589">
        <v>120</v>
      </c>
      <c r="E1589">
        <f>(A1589+B1589+C1589+D1589)/4</f>
        <v>131</v>
      </c>
      <c r="F1589">
        <v>24</v>
      </c>
    </row>
    <row r="1590" spans="1:6" x14ac:dyDescent="0.25">
      <c r="A1590">
        <v>145</v>
      </c>
      <c r="B1590">
        <v>124</v>
      </c>
      <c r="C1590">
        <v>127</v>
      </c>
      <c r="D1590">
        <v>128</v>
      </c>
      <c r="E1590">
        <f>(A1590+B1590+C1590+D1590)/4</f>
        <v>131</v>
      </c>
      <c r="F1590">
        <v>23</v>
      </c>
    </row>
    <row r="1591" spans="1:6" x14ac:dyDescent="0.25">
      <c r="A1591">
        <v>148</v>
      </c>
      <c r="B1591">
        <v>146</v>
      </c>
      <c r="C1591">
        <v>130</v>
      </c>
      <c r="D1591">
        <v>144</v>
      </c>
      <c r="E1591">
        <f>(A1591+B1591+C1591+D1591)/4</f>
        <v>142</v>
      </c>
      <c r="F1591">
        <v>21</v>
      </c>
    </row>
    <row r="1592" spans="1:6" x14ac:dyDescent="0.25">
      <c r="A1592">
        <v>148</v>
      </c>
      <c r="B1592">
        <v>165</v>
      </c>
      <c r="C1592">
        <v>130</v>
      </c>
      <c r="D1592">
        <v>179</v>
      </c>
      <c r="E1592">
        <f>(A1592+B1592+C1592+D1592)/4</f>
        <v>155.5</v>
      </c>
      <c r="F1592">
        <v>20</v>
      </c>
    </row>
    <row r="1593" spans="1:6" x14ac:dyDescent="0.25">
      <c r="A1593">
        <v>169</v>
      </c>
      <c r="B1593">
        <v>177</v>
      </c>
      <c r="C1593">
        <v>164</v>
      </c>
      <c r="D1593">
        <v>176</v>
      </c>
      <c r="E1593">
        <f>(A1593+B1593+C1593+D1593)/4</f>
        <v>171.5</v>
      </c>
      <c r="F1593">
        <v>18</v>
      </c>
    </row>
    <row r="1594" spans="1:6" x14ac:dyDescent="0.25">
      <c r="A1594">
        <v>172</v>
      </c>
      <c r="B1594">
        <v>177</v>
      </c>
      <c r="C1594">
        <v>168</v>
      </c>
      <c r="D1594">
        <v>264</v>
      </c>
      <c r="E1594">
        <f>(A1594+B1594+C1594+D1594)/4</f>
        <v>195.25</v>
      </c>
      <c r="F1594">
        <v>18</v>
      </c>
    </row>
    <row r="1595" spans="1:6" x14ac:dyDescent="0.25">
      <c r="A1595">
        <v>176</v>
      </c>
      <c r="B1595">
        <v>203</v>
      </c>
      <c r="C1595">
        <v>181</v>
      </c>
      <c r="D1595">
        <v>195</v>
      </c>
      <c r="E1595">
        <f>(A1595+B1595+C1595+D1595)/4</f>
        <v>188.75</v>
      </c>
      <c r="F1595">
        <v>17</v>
      </c>
    </row>
    <row r="1596" spans="1:6" x14ac:dyDescent="0.25">
      <c r="A1596">
        <v>176</v>
      </c>
      <c r="B1596">
        <v>207</v>
      </c>
      <c r="C1596">
        <v>181</v>
      </c>
      <c r="D1596">
        <v>196</v>
      </c>
      <c r="E1596">
        <f>(A1596+B1596+C1596+D1596)/4</f>
        <v>190</v>
      </c>
      <c r="F1596">
        <v>16</v>
      </c>
    </row>
    <row r="1597" spans="1:6" x14ac:dyDescent="0.25">
      <c r="A1597">
        <v>114</v>
      </c>
      <c r="B1597">
        <v>96</v>
      </c>
      <c r="C1597">
        <v>89</v>
      </c>
      <c r="D1597">
        <v>89</v>
      </c>
      <c r="E1597">
        <f>(A1597+B1597+C1597+D1597)/4</f>
        <v>97</v>
      </c>
      <c r="F1597">
        <v>15</v>
      </c>
    </row>
    <row r="1598" spans="1:6" x14ac:dyDescent="0.25">
      <c r="A1598">
        <v>64</v>
      </c>
      <c r="B1598">
        <v>38</v>
      </c>
      <c r="C1598">
        <v>21</v>
      </c>
      <c r="D1598">
        <v>25</v>
      </c>
      <c r="E1598">
        <f>(A1598+B1598+C1598+D1598)/4</f>
        <v>37</v>
      </c>
      <c r="F1598">
        <v>23</v>
      </c>
    </row>
    <row r="1599" spans="1:6" x14ac:dyDescent="0.25">
      <c r="A1599">
        <v>41</v>
      </c>
      <c r="B1599">
        <v>24</v>
      </c>
      <c r="C1599">
        <v>11</v>
      </c>
      <c r="D1599">
        <v>50</v>
      </c>
      <c r="E1599">
        <f>(A1599+B1599+C1599+D1599)/4</f>
        <v>31.5</v>
      </c>
      <c r="F1599">
        <v>22</v>
      </c>
    </row>
    <row r="1600" spans="1:6" x14ac:dyDescent="0.25">
      <c r="A1600">
        <v>53</v>
      </c>
      <c r="B1600">
        <v>37</v>
      </c>
      <c r="C1600">
        <v>16</v>
      </c>
      <c r="D1600">
        <v>15</v>
      </c>
      <c r="E1600">
        <f>(A1600+B1600+C1600+D1600)/4</f>
        <v>30.25</v>
      </c>
      <c r="F1600">
        <v>21</v>
      </c>
    </row>
    <row r="1601" spans="1:6" x14ac:dyDescent="0.25">
      <c r="A1601">
        <v>53</v>
      </c>
      <c r="B1601">
        <v>33</v>
      </c>
      <c r="C1601">
        <v>16</v>
      </c>
      <c r="D1601">
        <v>28</v>
      </c>
      <c r="E1601">
        <f>(A1601+B1601+C1601+D1601)/4</f>
        <v>32.5</v>
      </c>
      <c r="F1601">
        <v>21</v>
      </c>
    </row>
    <row r="1602" spans="1:6" x14ac:dyDescent="0.25">
      <c r="A1602">
        <v>53</v>
      </c>
      <c r="B1602">
        <v>36</v>
      </c>
      <c r="C1602">
        <v>16</v>
      </c>
      <c r="D1602">
        <v>17</v>
      </c>
      <c r="E1602">
        <f>(A1602+B1602+C1602+D1602)/4</f>
        <v>30.5</v>
      </c>
      <c r="F1602">
        <v>23</v>
      </c>
    </row>
    <row r="1603" spans="1:6" x14ac:dyDescent="0.25">
      <c r="A1603">
        <v>57</v>
      </c>
      <c r="B1603">
        <v>27</v>
      </c>
      <c r="C1603">
        <v>25</v>
      </c>
      <c r="D1603">
        <v>47</v>
      </c>
      <c r="E1603">
        <f>(A1603+B1603+C1603+D1603)/4</f>
        <v>39</v>
      </c>
      <c r="F1603">
        <v>24</v>
      </c>
    </row>
    <row r="1604" spans="1:6" x14ac:dyDescent="0.25">
      <c r="A1604">
        <v>40</v>
      </c>
      <c r="B1604">
        <v>25</v>
      </c>
      <c r="C1604">
        <v>25</v>
      </c>
      <c r="D1604">
        <v>21</v>
      </c>
      <c r="E1604">
        <f>(A1604+B1604+C1604+D1604)/4</f>
        <v>27.75</v>
      </c>
      <c r="F1604">
        <v>24</v>
      </c>
    </row>
    <row r="1605" spans="1:6" x14ac:dyDescent="0.25">
      <c r="A1605">
        <v>41</v>
      </c>
      <c r="B1605">
        <v>29</v>
      </c>
      <c r="C1605">
        <v>18</v>
      </c>
      <c r="D1605">
        <v>21</v>
      </c>
      <c r="E1605">
        <f>(A1605+B1605+C1605+D1605)/4</f>
        <v>27.25</v>
      </c>
      <c r="F1605">
        <v>26</v>
      </c>
    </row>
    <row r="1606" spans="1:6" x14ac:dyDescent="0.25">
      <c r="A1606">
        <v>49</v>
      </c>
      <c r="B1606">
        <v>23</v>
      </c>
      <c r="C1606">
        <v>10</v>
      </c>
      <c r="D1606">
        <v>93</v>
      </c>
      <c r="E1606">
        <f>(A1606+B1606+C1606+D1606)/4</f>
        <v>43.75</v>
      </c>
      <c r="F1606">
        <v>27</v>
      </c>
    </row>
    <row r="1607" spans="1:6" x14ac:dyDescent="0.25">
      <c r="A1607">
        <v>51</v>
      </c>
      <c r="B1607">
        <v>20</v>
      </c>
      <c r="C1607">
        <v>13</v>
      </c>
      <c r="D1607">
        <v>140</v>
      </c>
      <c r="E1607">
        <f>(A1607+B1607+C1607+D1607)/4</f>
        <v>56</v>
      </c>
      <c r="F1607">
        <v>29</v>
      </c>
    </row>
    <row r="1608" spans="1:6" x14ac:dyDescent="0.25">
      <c r="A1608">
        <v>43</v>
      </c>
      <c r="B1608">
        <v>22</v>
      </c>
      <c r="C1608">
        <v>21</v>
      </c>
      <c r="D1608">
        <v>75</v>
      </c>
      <c r="E1608">
        <f>(A1608+B1608+C1608+D1608)/4</f>
        <v>40.25</v>
      </c>
      <c r="F1608">
        <v>29</v>
      </c>
    </row>
    <row r="1609" spans="1:6" x14ac:dyDescent="0.25">
      <c r="A1609">
        <v>55</v>
      </c>
      <c r="B1609">
        <v>23</v>
      </c>
      <c r="C1609">
        <v>16</v>
      </c>
      <c r="D1609">
        <v>89</v>
      </c>
      <c r="E1609">
        <f>(A1609+B1609+C1609+D1609)/4</f>
        <v>45.75</v>
      </c>
      <c r="F1609">
        <v>31</v>
      </c>
    </row>
    <row r="1610" spans="1:6" x14ac:dyDescent="0.25">
      <c r="A1610">
        <v>53</v>
      </c>
      <c r="B1610">
        <v>27</v>
      </c>
      <c r="C1610">
        <v>21</v>
      </c>
      <c r="D1610">
        <v>23</v>
      </c>
      <c r="E1610">
        <f>(A1610+B1610+C1610+D1610)/4</f>
        <v>31</v>
      </c>
      <c r="F1610">
        <v>31</v>
      </c>
    </row>
    <row r="1611" spans="1:6" x14ac:dyDescent="0.25">
      <c r="A1611">
        <v>54</v>
      </c>
      <c r="B1611">
        <v>34</v>
      </c>
      <c r="C1611">
        <v>24</v>
      </c>
      <c r="D1611">
        <v>19</v>
      </c>
      <c r="E1611">
        <f>(A1611+B1611+C1611+D1611)/4</f>
        <v>32.75</v>
      </c>
      <c r="F1611">
        <v>31</v>
      </c>
    </row>
    <row r="1612" spans="1:6" x14ac:dyDescent="0.25">
      <c r="A1612">
        <v>52</v>
      </c>
      <c r="B1612">
        <v>34</v>
      </c>
      <c r="C1612">
        <v>25</v>
      </c>
      <c r="D1612">
        <v>38</v>
      </c>
      <c r="E1612">
        <f>(A1612+B1612+C1612+D1612)/4</f>
        <v>37.25</v>
      </c>
      <c r="F1612">
        <v>30</v>
      </c>
    </row>
    <row r="1613" spans="1:6" x14ac:dyDescent="0.25">
      <c r="A1613">
        <v>54</v>
      </c>
      <c r="B1613">
        <v>44</v>
      </c>
      <c r="C1613">
        <v>24</v>
      </c>
      <c r="D1613">
        <v>44</v>
      </c>
      <c r="E1613">
        <f>(A1613+B1613+C1613+D1613)/4</f>
        <v>41.5</v>
      </c>
      <c r="F1613">
        <v>28</v>
      </c>
    </row>
    <row r="1614" spans="1:6" x14ac:dyDescent="0.25">
      <c r="A1614">
        <v>58</v>
      </c>
      <c r="B1614">
        <v>43</v>
      </c>
      <c r="C1614">
        <v>28</v>
      </c>
      <c r="D1614">
        <v>37</v>
      </c>
      <c r="E1614">
        <f>(A1614+B1614+C1614+D1614)/4</f>
        <v>41.5</v>
      </c>
      <c r="F1614">
        <v>25</v>
      </c>
    </row>
    <row r="1615" spans="1:6" x14ac:dyDescent="0.25">
      <c r="A1615">
        <v>50</v>
      </c>
      <c r="B1615">
        <v>36</v>
      </c>
      <c r="C1615">
        <v>33</v>
      </c>
      <c r="D1615">
        <v>42</v>
      </c>
      <c r="E1615">
        <f>(A1615+B1615+C1615+D1615)/4</f>
        <v>40.25</v>
      </c>
      <c r="F1615">
        <v>27</v>
      </c>
    </row>
    <row r="1616" spans="1:6" x14ac:dyDescent="0.25">
      <c r="A1616">
        <v>60</v>
      </c>
      <c r="B1616">
        <v>30</v>
      </c>
      <c r="C1616">
        <v>29</v>
      </c>
      <c r="D1616">
        <v>51</v>
      </c>
      <c r="E1616">
        <f>(A1616+B1616+C1616+D1616)/4</f>
        <v>42.5</v>
      </c>
      <c r="F1616">
        <v>27</v>
      </c>
    </row>
    <row r="1617" spans="1:6" x14ac:dyDescent="0.25">
      <c r="A1617">
        <v>59</v>
      </c>
      <c r="B1617">
        <v>41</v>
      </c>
      <c r="C1617">
        <v>36</v>
      </c>
      <c r="D1617">
        <v>86</v>
      </c>
      <c r="E1617">
        <f>(A1617+B1617+C1617+D1617)/4</f>
        <v>55.5</v>
      </c>
      <c r="F1617">
        <v>21</v>
      </c>
    </row>
    <row r="1618" spans="1:6" x14ac:dyDescent="0.25">
      <c r="A1618">
        <v>77</v>
      </c>
      <c r="B1618">
        <v>73</v>
      </c>
      <c r="C1618">
        <v>50</v>
      </c>
      <c r="D1618">
        <v>67</v>
      </c>
      <c r="E1618">
        <f>(A1618+B1618+C1618+D1618)/4</f>
        <v>66.75</v>
      </c>
      <c r="F1618">
        <v>20</v>
      </c>
    </row>
    <row r="1619" spans="1:6" x14ac:dyDescent="0.25">
      <c r="A1619">
        <v>72</v>
      </c>
      <c r="B1619">
        <v>89</v>
      </c>
      <c r="C1619">
        <v>57</v>
      </c>
      <c r="D1619">
        <v>79</v>
      </c>
      <c r="E1619">
        <f>(A1619+B1619+C1619+D1619)/4</f>
        <v>74.25</v>
      </c>
      <c r="F1619">
        <v>19</v>
      </c>
    </row>
    <row r="1620" spans="1:6" x14ac:dyDescent="0.25">
      <c r="A1620">
        <v>55</v>
      </c>
      <c r="B1620">
        <v>70</v>
      </c>
      <c r="C1620">
        <v>48</v>
      </c>
      <c r="D1620">
        <v>55</v>
      </c>
      <c r="E1620">
        <f>(A1620+B1620+C1620+D1620)/4</f>
        <v>57</v>
      </c>
      <c r="F1620">
        <v>19</v>
      </c>
    </row>
    <row r="1621" spans="1:6" x14ac:dyDescent="0.25">
      <c r="A1621">
        <v>37</v>
      </c>
      <c r="B1621">
        <v>73</v>
      </c>
      <c r="C1621">
        <v>28</v>
      </c>
      <c r="D1621">
        <v>77</v>
      </c>
      <c r="E1621">
        <f>(A1621+B1621+C1621+D1621)/4</f>
        <v>53.75</v>
      </c>
      <c r="F1621">
        <v>16</v>
      </c>
    </row>
    <row r="1622" spans="1:6" x14ac:dyDescent="0.25">
      <c r="A1622">
        <v>53</v>
      </c>
      <c r="B1622">
        <v>139</v>
      </c>
      <c r="C1622">
        <v>51</v>
      </c>
      <c r="D1622">
        <v>86</v>
      </c>
      <c r="E1622">
        <f>(A1622+B1622+C1622+D1622)/4</f>
        <v>82.25</v>
      </c>
      <c r="F1622">
        <v>17</v>
      </c>
    </row>
    <row r="1623" spans="1:6" x14ac:dyDescent="0.25">
      <c r="A1623">
        <v>90</v>
      </c>
      <c r="B1623">
        <v>115</v>
      </c>
      <c r="C1623">
        <v>91</v>
      </c>
      <c r="D1623">
        <v>105</v>
      </c>
      <c r="E1623">
        <f>(A1623+B1623+C1623+D1623)/4</f>
        <v>100.25</v>
      </c>
      <c r="F1623">
        <v>15</v>
      </c>
    </row>
    <row r="1624" spans="1:6" x14ac:dyDescent="0.25">
      <c r="A1624">
        <v>125</v>
      </c>
      <c r="B1624">
        <v>121</v>
      </c>
      <c r="C1624">
        <v>97</v>
      </c>
      <c r="D1624">
        <v>111</v>
      </c>
      <c r="E1624">
        <f>(A1624+B1624+C1624+D1624)/4</f>
        <v>113.5</v>
      </c>
      <c r="F1624">
        <v>15</v>
      </c>
    </row>
    <row r="1625" spans="1:6" x14ac:dyDescent="0.25">
      <c r="A1625">
        <v>149</v>
      </c>
      <c r="B1625">
        <v>153</v>
      </c>
      <c r="C1625">
        <v>124</v>
      </c>
      <c r="D1625">
        <v>126</v>
      </c>
      <c r="E1625">
        <f>(A1625+B1625+C1625+D1625)/4</f>
        <v>138</v>
      </c>
      <c r="F1625">
        <v>16</v>
      </c>
    </row>
    <row r="1626" spans="1:6" x14ac:dyDescent="0.25">
      <c r="A1626">
        <v>169</v>
      </c>
      <c r="B1626">
        <v>134</v>
      </c>
      <c r="C1626">
        <v>70</v>
      </c>
      <c r="D1626">
        <v>90</v>
      </c>
      <c r="E1626">
        <f>(A1626+B1626+C1626+D1626)/4</f>
        <v>115.75</v>
      </c>
      <c r="F1626">
        <v>20</v>
      </c>
    </row>
    <row r="1627" spans="1:6" x14ac:dyDescent="0.25">
      <c r="A1627">
        <v>162</v>
      </c>
      <c r="B1627">
        <v>109</v>
      </c>
      <c r="C1627">
        <v>150</v>
      </c>
      <c r="D1627">
        <v>60</v>
      </c>
      <c r="E1627">
        <f>(A1627+B1627+C1627+D1627)/4</f>
        <v>120.25</v>
      </c>
      <c r="F1627">
        <v>21</v>
      </c>
    </row>
    <row r="1628" spans="1:6" x14ac:dyDescent="0.25">
      <c r="A1628">
        <v>163</v>
      </c>
      <c r="B1628">
        <v>106</v>
      </c>
      <c r="C1628">
        <v>68</v>
      </c>
      <c r="D1628">
        <v>99</v>
      </c>
      <c r="E1628">
        <f>(A1628+B1628+C1628+D1628)/4</f>
        <v>109</v>
      </c>
      <c r="F1628">
        <v>23</v>
      </c>
    </row>
    <row r="1629" spans="1:6" x14ac:dyDescent="0.25">
      <c r="A1629">
        <v>152</v>
      </c>
      <c r="B1629">
        <v>103</v>
      </c>
      <c r="C1629">
        <v>69</v>
      </c>
      <c r="D1629">
        <v>67</v>
      </c>
      <c r="E1629">
        <f>(A1629+B1629+C1629+D1629)/4</f>
        <v>97.75</v>
      </c>
      <c r="F1629">
        <v>25</v>
      </c>
    </row>
    <row r="1630" spans="1:6" x14ac:dyDescent="0.25">
      <c r="A1630">
        <v>167</v>
      </c>
      <c r="B1630">
        <v>120</v>
      </c>
      <c r="C1630">
        <v>70</v>
      </c>
      <c r="D1630">
        <v>75</v>
      </c>
      <c r="E1630">
        <f>(A1630+B1630+C1630+D1630)/4</f>
        <v>108</v>
      </c>
      <c r="F1630">
        <v>25</v>
      </c>
    </row>
    <row r="1631" spans="1:6" x14ac:dyDescent="0.25">
      <c r="A1631">
        <v>152</v>
      </c>
      <c r="B1631">
        <v>116</v>
      </c>
      <c r="C1631">
        <v>85</v>
      </c>
      <c r="D1631">
        <v>76</v>
      </c>
      <c r="E1631">
        <f>(A1631+B1631+C1631+D1631)/4</f>
        <v>107.25</v>
      </c>
      <c r="F1631">
        <v>26</v>
      </c>
    </row>
    <row r="1632" spans="1:6" x14ac:dyDescent="0.25">
      <c r="A1632">
        <v>152</v>
      </c>
      <c r="B1632">
        <v>82</v>
      </c>
      <c r="C1632">
        <v>69</v>
      </c>
      <c r="D1632">
        <v>58</v>
      </c>
      <c r="E1632">
        <f>(A1632+B1632+C1632+D1632)/4</f>
        <v>90.25</v>
      </c>
      <c r="F1632">
        <v>27</v>
      </c>
    </row>
    <row r="1633" spans="1:6" x14ac:dyDescent="0.25">
      <c r="A1633">
        <v>118</v>
      </c>
      <c r="B1633">
        <v>58</v>
      </c>
      <c r="C1633">
        <v>78</v>
      </c>
      <c r="D1633">
        <v>48</v>
      </c>
      <c r="E1633">
        <f>(A1633+B1633+C1633+D1633)/4</f>
        <v>75.5</v>
      </c>
      <c r="F1633">
        <v>27</v>
      </c>
    </row>
    <row r="1634" spans="1:6" x14ac:dyDescent="0.25">
      <c r="A1634">
        <v>86</v>
      </c>
      <c r="B1634">
        <v>55</v>
      </c>
      <c r="C1634">
        <v>49</v>
      </c>
      <c r="D1634">
        <v>42</v>
      </c>
      <c r="E1634">
        <f>(A1634+B1634+C1634+D1634)/4</f>
        <v>58</v>
      </c>
      <c r="F1634">
        <v>27</v>
      </c>
    </row>
    <row r="1635" spans="1:6" x14ac:dyDescent="0.25">
      <c r="A1635">
        <v>84</v>
      </c>
      <c r="B1635">
        <v>53</v>
      </c>
      <c r="C1635">
        <v>54</v>
      </c>
      <c r="D1635">
        <v>37</v>
      </c>
      <c r="E1635">
        <f>(A1635+B1635+C1635+D1635)/4</f>
        <v>57</v>
      </c>
      <c r="F1635">
        <v>27</v>
      </c>
    </row>
    <row r="1636" spans="1:6" x14ac:dyDescent="0.25">
      <c r="A1636">
        <v>64</v>
      </c>
      <c r="B1636">
        <v>53</v>
      </c>
      <c r="C1636">
        <v>59</v>
      </c>
      <c r="D1636">
        <v>39</v>
      </c>
      <c r="E1636">
        <f>(A1636+B1636+C1636+D1636)/4</f>
        <v>53.75</v>
      </c>
      <c r="F1636">
        <v>27</v>
      </c>
    </row>
    <row r="1637" spans="1:6" x14ac:dyDescent="0.25">
      <c r="A1637">
        <v>106</v>
      </c>
      <c r="B1637">
        <v>56</v>
      </c>
      <c r="C1637">
        <v>45</v>
      </c>
      <c r="D1637">
        <v>53</v>
      </c>
      <c r="E1637">
        <f>(A1637+B1637+C1637+D1637)/4</f>
        <v>65</v>
      </c>
      <c r="F1637">
        <v>24</v>
      </c>
    </row>
    <row r="1638" spans="1:6" x14ac:dyDescent="0.25">
      <c r="A1638">
        <v>46</v>
      </c>
      <c r="B1638">
        <v>45</v>
      </c>
      <c r="C1638">
        <v>32</v>
      </c>
      <c r="D1638">
        <v>44</v>
      </c>
      <c r="E1638">
        <f>(A1638+B1638+C1638+D1638)/4</f>
        <v>41.75</v>
      </c>
      <c r="F1638">
        <v>22</v>
      </c>
    </row>
    <row r="1639" spans="1:6" x14ac:dyDescent="0.25">
      <c r="A1639">
        <v>42</v>
      </c>
      <c r="B1639">
        <v>38</v>
      </c>
      <c r="C1639">
        <v>34</v>
      </c>
      <c r="D1639">
        <v>38</v>
      </c>
      <c r="E1639">
        <f>(A1639+B1639+C1639+D1639)/4</f>
        <v>38</v>
      </c>
      <c r="F1639">
        <v>21</v>
      </c>
    </row>
    <row r="1640" spans="1:6" x14ac:dyDescent="0.25">
      <c r="A1640">
        <v>43</v>
      </c>
      <c r="B1640">
        <v>48</v>
      </c>
      <c r="C1640">
        <v>34</v>
      </c>
      <c r="D1640">
        <v>39</v>
      </c>
      <c r="E1640">
        <f>(A1640+B1640+C1640+D1640)/4</f>
        <v>41</v>
      </c>
      <c r="F1640">
        <v>20</v>
      </c>
    </row>
    <row r="1641" spans="1:6" x14ac:dyDescent="0.25">
      <c r="A1641">
        <v>46</v>
      </c>
      <c r="B1641">
        <v>65</v>
      </c>
      <c r="C1641">
        <v>38</v>
      </c>
      <c r="D1641">
        <v>40</v>
      </c>
      <c r="E1641">
        <f>(A1641+B1641+C1641+D1641)/4</f>
        <v>47.25</v>
      </c>
      <c r="F1641">
        <v>18</v>
      </c>
    </row>
    <row r="1642" spans="1:6" x14ac:dyDescent="0.25">
      <c r="A1642">
        <v>47</v>
      </c>
      <c r="B1642">
        <v>56</v>
      </c>
      <c r="C1642">
        <v>43</v>
      </c>
      <c r="D1642">
        <v>47</v>
      </c>
      <c r="E1642">
        <f>(A1642+B1642+C1642+D1642)/4</f>
        <v>48.25</v>
      </c>
      <c r="F1642">
        <v>17</v>
      </c>
    </row>
    <row r="1643" spans="1:6" x14ac:dyDescent="0.25">
      <c r="A1643">
        <v>46</v>
      </c>
      <c r="B1643">
        <v>47</v>
      </c>
      <c r="C1643">
        <v>38</v>
      </c>
      <c r="D1643">
        <v>38</v>
      </c>
      <c r="E1643">
        <f>(A1643+B1643+C1643+D1643)/4</f>
        <v>42.25</v>
      </c>
      <c r="F1643">
        <v>17</v>
      </c>
    </row>
    <row r="1644" spans="1:6" x14ac:dyDescent="0.25">
      <c r="A1644">
        <v>43</v>
      </c>
      <c r="B1644">
        <v>63</v>
      </c>
      <c r="C1644">
        <v>44</v>
      </c>
      <c r="D1644">
        <v>53</v>
      </c>
      <c r="E1644">
        <f>(A1644+B1644+C1644+D1644)/4</f>
        <v>50.75</v>
      </c>
      <c r="F1644">
        <v>16</v>
      </c>
    </row>
    <row r="1645" spans="1:6" x14ac:dyDescent="0.25">
      <c r="A1645">
        <v>47</v>
      </c>
      <c r="B1645">
        <v>52</v>
      </c>
      <c r="C1645">
        <v>45</v>
      </c>
      <c r="D1645">
        <v>53</v>
      </c>
      <c r="E1645">
        <f>(A1645+B1645+C1645+D1645)/4</f>
        <v>49.25</v>
      </c>
      <c r="F1645">
        <v>15</v>
      </c>
    </row>
    <row r="1646" spans="1:6" x14ac:dyDescent="0.25">
      <c r="A1646">
        <v>48</v>
      </c>
      <c r="B1646">
        <v>62</v>
      </c>
      <c r="C1646">
        <v>41</v>
      </c>
      <c r="D1646">
        <v>49</v>
      </c>
      <c r="E1646">
        <f>(A1646+B1646+C1646+D1646)/4</f>
        <v>50</v>
      </c>
      <c r="F1646">
        <v>13</v>
      </c>
    </row>
    <row r="1647" spans="1:6" x14ac:dyDescent="0.25">
      <c r="A1647">
        <v>43</v>
      </c>
      <c r="B1647">
        <v>62</v>
      </c>
      <c r="C1647">
        <v>46</v>
      </c>
      <c r="D1647">
        <v>62</v>
      </c>
      <c r="E1647">
        <f>(A1647+B1647+C1647+D1647)/4</f>
        <v>53.25</v>
      </c>
      <c r="F1647">
        <v>13</v>
      </c>
    </row>
    <row r="1648" spans="1:6" x14ac:dyDescent="0.25">
      <c r="A1648">
        <v>56</v>
      </c>
      <c r="B1648">
        <v>66</v>
      </c>
      <c r="C1648">
        <v>52</v>
      </c>
      <c r="D1648">
        <v>59</v>
      </c>
      <c r="E1648">
        <f>(A1648+B1648+C1648+D1648)/4</f>
        <v>58.25</v>
      </c>
      <c r="F1648">
        <v>14</v>
      </c>
    </row>
    <row r="1649" spans="1:6" x14ac:dyDescent="0.25">
      <c r="A1649">
        <v>78</v>
      </c>
      <c r="B1649">
        <v>85</v>
      </c>
      <c r="C1649">
        <v>59</v>
      </c>
      <c r="D1649">
        <v>68</v>
      </c>
      <c r="E1649">
        <f>(A1649+B1649+C1649+D1649)/4</f>
        <v>72.5</v>
      </c>
      <c r="F1649">
        <v>18</v>
      </c>
    </row>
    <row r="1650" spans="1:6" x14ac:dyDescent="0.25">
      <c r="A1650">
        <v>64</v>
      </c>
      <c r="B1650">
        <v>79</v>
      </c>
      <c r="C1650">
        <v>68</v>
      </c>
      <c r="D1650">
        <v>70</v>
      </c>
      <c r="E1650">
        <f>(A1650+B1650+C1650+D1650)/4</f>
        <v>70.25</v>
      </c>
      <c r="F1650">
        <v>20</v>
      </c>
    </row>
    <row r="1651" spans="1:6" x14ac:dyDescent="0.25">
      <c r="A1651">
        <v>40</v>
      </c>
      <c r="B1651">
        <v>75</v>
      </c>
      <c r="C1651">
        <v>48</v>
      </c>
      <c r="D1651">
        <v>56</v>
      </c>
      <c r="E1651">
        <f>(A1651+B1651+C1651+D1651)/4</f>
        <v>54.75</v>
      </c>
      <c r="F1651">
        <v>22</v>
      </c>
    </row>
    <row r="1652" spans="1:6" x14ac:dyDescent="0.25">
      <c r="A1652">
        <v>45</v>
      </c>
      <c r="B1652">
        <v>56</v>
      </c>
      <c r="C1652">
        <v>37</v>
      </c>
      <c r="D1652">
        <v>37</v>
      </c>
      <c r="E1652">
        <f>(A1652+B1652+C1652+D1652)/4</f>
        <v>43.75</v>
      </c>
      <c r="F1652">
        <v>23</v>
      </c>
    </row>
    <row r="1653" spans="1:6" x14ac:dyDescent="0.25">
      <c r="A1653">
        <v>45</v>
      </c>
      <c r="B1653">
        <v>56</v>
      </c>
      <c r="C1653">
        <v>38</v>
      </c>
      <c r="D1653">
        <v>63</v>
      </c>
      <c r="E1653">
        <f>(A1653+B1653+C1653+D1653)/4</f>
        <v>50.5</v>
      </c>
      <c r="F1653">
        <v>24</v>
      </c>
    </row>
    <row r="1654" spans="1:6" x14ac:dyDescent="0.25">
      <c r="A1654">
        <v>52</v>
      </c>
      <c r="B1654">
        <v>74</v>
      </c>
      <c r="C1654">
        <v>53</v>
      </c>
      <c r="D1654">
        <v>51</v>
      </c>
      <c r="E1654">
        <f>(A1654+B1654+C1654+D1654)/4</f>
        <v>57.5</v>
      </c>
      <c r="F1654">
        <v>26</v>
      </c>
    </row>
    <row r="1655" spans="1:6" x14ac:dyDescent="0.25">
      <c r="A1655">
        <v>55</v>
      </c>
      <c r="B1655">
        <v>78</v>
      </c>
      <c r="C1655">
        <v>52</v>
      </c>
      <c r="D1655">
        <v>124</v>
      </c>
      <c r="E1655">
        <f>(A1655+B1655+C1655+D1655)/4</f>
        <v>77.25</v>
      </c>
      <c r="F1655">
        <v>26</v>
      </c>
    </row>
    <row r="1656" spans="1:6" x14ac:dyDescent="0.25">
      <c r="A1656">
        <v>51</v>
      </c>
      <c r="B1656">
        <v>71</v>
      </c>
      <c r="C1656">
        <v>51</v>
      </c>
      <c r="D1656">
        <v>79</v>
      </c>
      <c r="E1656">
        <f>(A1656+B1656+C1656+D1656)/4</f>
        <v>63</v>
      </c>
      <c r="F1656">
        <v>26</v>
      </c>
    </row>
    <row r="1657" spans="1:6" x14ac:dyDescent="0.25">
      <c r="A1657">
        <v>55</v>
      </c>
      <c r="B1657">
        <v>67</v>
      </c>
      <c r="C1657">
        <v>60</v>
      </c>
      <c r="D1657">
        <v>101</v>
      </c>
      <c r="E1657">
        <f>(A1657+B1657+C1657+D1657)/4</f>
        <v>70.75</v>
      </c>
      <c r="F1657">
        <v>26</v>
      </c>
    </row>
    <row r="1658" spans="1:6" x14ac:dyDescent="0.25">
      <c r="A1658">
        <v>58</v>
      </c>
      <c r="B1658">
        <v>71</v>
      </c>
      <c r="C1658">
        <v>60</v>
      </c>
      <c r="D1658">
        <v>85</v>
      </c>
      <c r="E1658">
        <f>(A1658+B1658+C1658+D1658)/4</f>
        <v>68.5</v>
      </c>
      <c r="F1658">
        <v>26</v>
      </c>
    </row>
    <row r="1659" spans="1:6" x14ac:dyDescent="0.25">
      <c r="A1659">
        <v>72</v>
      </c>
      <c r="B1659">
        <v>75</v>
      </c>
      <c r="C1659">
        <v>67</v>
      </c>
      <c r="D1659">
        <v>108</v>
      </c>
      <c r="E1659">
        <f>(A1659+B1659+C1659+D1659)/4</f>
        <v>80.5</v>
      </c>
      <c r="F1659">
        <v>25</v>
      </c>
    </row>
    <row r="1660" spans="1:6" x14ac:dyDescent="0.25">
      <c r="A1660">
        <v>67</v>
      </c>
      <c r="B1660">
        <v>68</v>
      </c>
      <c r="C1660">
        <v>65</v>
      </c>
      <c r="D1660">
        <v>65</v>
      </c>
      <c r="E1660">
        <f>(A1660+B1660+C1660+D1660)/4</f>
        <v>66.25</v>
      </c>
      <c r="F1660">
        <v>25</v>
      </c>
    </row>
    <row r="1661" spans="1:6" x14ac:dyDescent="0.25">
      <c r="A1661">
        <v>75</v>
      </c>
      <c r="B1661">
        <v>82</v>
      </c>
      <c r="C1661">
        <v>66</v>
      </c>
      <c r="D1661">
        <v>74</v>
      </c>
      <c r="E1661">
        <f>(A1661+B1661+C1661+D1661)/4</f>
        <v>74.25</v>
      </c>
      <c r="F1661">
        <v>24</v>
      </c>
    </row>
    <row r="1662" spans="1:6" x14ac:dyDescent="0.25">
      <c r="A1662">
        <v>88</v>
      </c>
      <c r="B1662">
        <v>87</v>
      </c>
      <c r="C1662">
        <v>82</v>
      </c>
      <c r="D1662">
        <v>80</v>
      </c>
      <c r="E1662">
        <f>(A1662+B1662+C1662+D1662)/4</f>
        <v>84.25</v>
      </c>
      <c r="F1662">
        <v>22</v>
      </c>
    </row>
    <row r="1663" spans="1:6" x14ac:dyDescent="0.25">
      <c r="A1663">
        <v>88</v>
      </c>
      <c r="B1663">
        <v>88</v>
      </c>
      <c r="C1663">
        <v>82</v>
      </c>
      <c r="D1663">
        <v>79</v>
      </c>
      <c r="E1663">
        <f>(A1663+B1663+C1663+D1663)/4</f>
        <v>84.25</v>
      </c>
      <c r="F1663">
        <v>21</v>
      </c>
    </row>
    <row r="1664" spans="1:6" x14ac:dyDescent="0.25">
      <c r="A1664">
        <v>90</v>
      </c>
      <c r="B1664">
        <v>88</v>
      </c>
      <c r="C1664">
        <v>84</v>
      </c>
      <c r="D1664">
        <v>83</v>
      </c>
      <c r="E1664">
        <f>(A1664+B1664+C1664+D1664)/4</f>
        <v>86.25</v>
      </c>
      <c r="F1664">
        <v>20</v>
      </c>
    </row>
    <row r="1665" spans="1:6" x14ac:dyDescent="0.25">
      <c r="A1665">
        <v>71</v>
      </c>
      <c r="B1665">
        <v>73</v>
      </c>
      <c r="C1665">
        <v>70</v>
      </c>
      <c r="D1665">
        <v>66</v>
      </c>
      <c r="E1665">
        <f>(A1665+B1665+C1665+D1665)/4</f>
        <v>70</v>
      </c>
      <c r="F1665">
        <v>19</v>
      </c>
    </row>
    <row r="1666" spans="1:6" x14ac:dyDescent="0.25">
      <c r="A1666">
        <v>82</v>
      </c>
      <c r="B1666">
        <v>83</v>
      </c>
      <c r="C1666">
        <v>73</v>
      </c>
      <c r="D1666">
        <v>71</v>
      </c>
      <c r="E1666">
        <f>(A1666+B1666+C1666+D1666)/4</f>
        <v>77.25</v>
      </c>
      <c r="F1666">
        <v>19</v>
      </c>
    </row>
    <row r="1667" spans="1:6" x14ac:dyDescent="0.25">
      <c r="A1667">
        <v>80</v>
      </c>
      <c r="B1667">
        <v>104</v>
      </c>
      <c r="C1667">
        <v>87</v>
      </c>
      <c r="D1667">
        <v>79</v>
      </c>
      <c r="E1667">
        <f>(A1667+B1667+C1667+D1667)/4</f>
        <v>87.5</v>
      </c>
      <c r="F1667">
        <v>18</v>
      </c>
    </row>
    <row r="1668" spans="1:6" x14ac:dyDescent="0.25">
      <c r="A1668">
        <v>88</v>
      </c>
      <c r="B1668">
        <v>121</v>
      </c>
      <c r="C1668">
        <v>98</v>
      </c>
      <c r="D1668">
        <v>97</v>
      </c>
      <c r="E1668">
        <f>(A1668+B1668+C1668+D1668)/4</f>
        <v>101</v>
      </c>
      <c r="F1668">
        <v>18</v>
      </c>
    </row>
    <row r="1669" spans="1:6" x14ac:dyDescent="0.25">
      <c r="A1669">
        <v>93</v>
      </c>
      <c r="B1669">
        <v>112</v>
      </c>
      <c r="C1669">
        <v>105</v>
      </c>
      <c r="D1669">
        <v>98</v>
      </c>
      <c r="E1669">
        <f>(A1669+B1669+C1669+D1669)/4</f>
        <v>102</v>
      </c>
      <c r="F1669">
        <v>17</v>
      </c>
    </row>
    <row r="1670" spans="1:6" x14ac:dyDescent="0.25">
      <c r="A1670">
        <v>102</v>
      </c>
      <c r="B1670">
        <v>123</v>
      </c>
      <c r="C1670">
        <v>104</v>
      </c>
      <c r="D1670">
        <v>107</v>
      </c>
      <c r="E1670">
        <f>(A1670+B1670+C1670+D1670)/4</f>
        <v>109</v>
      </c>
      <c r="F1670">
        <v>17</v>
      </c>
    </row>
    <row r="1671" spans="1:6" x14ac:dyDescent="0.25">
      <c r="A1671">
        <v>104</v>
      </c>
      <c r="B1671">
        <v>126</v>
      </c>
      <c r="C1671">
        <v>104</v>
      </c>
      <c r="D1671">
        <v>114</v>
      </c>
      <c r="E1671">
        <f>(A1671+B1671+C1671+D1671)/4</f>
        <v>112</v>
      </c>
      <c r="F1671">
        <v>16</v>
      </c>
    </row>
    <row r="1672" spans="1:6" x14ac:dyDescent="0.25">
      <c r="A1672">
        <v>105</v>
      </c>
      <c r="B1672">
        <v>125</v>
      </c>
      <c r="C1672">
        <v>97</v>
      </c>
      <c r="D1672">
        <v>119</v>
      </c>
      <c r="E1672">
        <f>(A1672+B1672+C1672+D1672)/4</f>
        <v>111.5</v>
      </c>
      <c r="F1672">
        <v>17</v>
      </c>
    </row>
    <row r="1673" spans="1:6" x14ac:dyDescent="0.25">
      <c r="A1673">
        <v>105</v>
      </c>
      <c r="B1673">
        <v>128</v>
      </c>
      <c r="C1673">
        <v>118</v>
      </c>
      <c r="D1673">
        <v>112</v>
      </c>
      <c r="E1673">
        <f>(A1673+B1673+C1673+D1673)/4</f>
        <v>115.75</v>
      </c>
      <c r="F1673">
        <v>17</v>
      </c>
    </row>
    <row r="1674" spans="1:6" x14ac:dyDescent="0.25">
      <c r="A1674">
        <v>118</v>
      </c>
      <c r="B1674">
        <v>124</v>
      </c>
      <c r="C1674">
        <v>124</v>
      </c>
      <c r="D1674">
        <v>121</v>
      </c>
      <c r="E1674">
        <f>(A1674+B1674+C1674+D1674)/4</f>
        <v>121.75</v>
      </c>
      <c r="F1674">
        <v>18</v>
      </c>
    </row>
    <row r="1675" spans="1:6" x14ac:dyDescent="0.25">
      <c r="A1675">
        <v>122</v>
      </c>
      <c r="B1675">
        <v>129</v>
      </c>
      <c r="C1675">
        <v>132</v>
      </c>
      <c r="D1675">
        <v>126</v>
      </c>
      <c r="E1675">
        <f>(A1675+B1675+C1675+D1675)/4</f>
        <v>127.25</v>
      </c>
      <c r="F1675">
        <v>19</v>
      </c>
    </row>
    <row r="1676" spans="1:6" x14ac:dyDescent="0.25">
      <c r="A1676">
        <v>121</v>
      </c>
      <c r="B1676">
        <v>139</v>
      </c>
      <c r="C1676">
        <v>132</v>
      </c>
      <c r="D1676">
        <v>132</v>
      </c>
      <c r="E1676">
        <f>(A1676+B1676+C1676+D1676)/4</f>
        <v>131</v>
      </c>
      <c r="F1676">
        <v>19</v>
      </c>
    </row>
    <row r="1677" spans="1:6" x14ac:dyDescent="0.25">
      <c r="A1677">
        <v>121</v>
      </c>
      <c r="B1677">
        <v>137</v>
      </c>
      <c r="C1677">
        <v>132</v>
      </c>
      <c r="D1677">
        <v>124</v>
      </c>
      <c r="E1677">
        <f>(A1677+B1677+C1677+D1677)/4</f>
        <v>128.5</v>
      </c>
      <c r="F1677">
        <v>20</v>
      </c>
    </row>
    <row r="1678" spans="1:6" x14ac:dyDescent="0.25">
      <c r="A1678">
        <v>125</v>
      </c>
      <c r="B1678">
        <v>126</v>
      </c>
      <c r="C1678">
        <v>124</v>
      </c>
      <c r="D1678">
        <v>117</v>
      </c>
      <c r="E1678">
        <f>(A1678+B1678+C1678+D1678)/4</f>
        <v>123</v>
      </c>
      <c r="F1678">
        <v>22</v>
      </c>
    </row>
    <row r="1679" spans="1:6" x14ac:dyDescent="0.25">
      <c r="A1679">
        <v>122</v>
      </c>
      <c r="B1679">
        <v>110</v>
      </c>
      <c r="C1679">
        <v>114</v>
      </c>
      <c r="D1679">
        <v>96</v>
      </c>
      <c r="E1679">
        <f>(A1679+B1679+C1679+D1679)/4</f>
        <v>110.5</v>
      </c>
      <c r="F1679">
        <v>24</v>
      </c>
    </row>
    <row r="1680" spans="1:6" x14ac:dyDescent="0.25">
      <c r="A1680">
        <v>121</v>
      </c>
      <c r="B1680">
        <v>108</v>
      </c>
      <c r="C1680">
        <v>113</v>
      </c>
      <c r="D1680" t="s">
        <v>5</v>
      </c>
      <c r="E1680" t="e">
        <f>(A1680+B1680+C1680+D1680)/4</f>
        <v>#VALUE!</v>
      </c>
      <c r="F1680">
        <v>25</v>
      </c>
    </row>
    <row r="1681" spans="1:6" x14ac:dyDescent="0.25">
      <c r="A1681">
        <v>110</v>
      </c>
      <c r="B1681">
        <v>110</v>
      </c>
      <c r="C1681">
        <v>110</v>
      </c>
      <c r="D1681" t="s">
        <v>5</v>
      </c>
      <c r="E1681" t="e">
        <f>(A1681+B1681+C1681+D1681)/4</f>
        <v>#VALUE!</v>
      </c>
      <c r="F1681">
        <v>24</v>
      </c>
    </row>
    <row r="1682" spans="1:6" x14ac:dyDescent="0.25">
      <c r="A1682">
        <v>110</v>
      </c>
      <c r="B1682">
        <v>113</v>
      </c>
      <c r="C1682">
        <v>110</v>
      </c>
      <c r="D1682" t="s">
        <v>5</v>
      </c>
      <c r="E1682" t="e">
        <f>(A1682+B1682+C1682+D1682)/4</f>
        <v>#VALUE!</v>
      </c>
      <c r="F1682">
        <v>25</v>
      </c>
    </row>
    <row r="1683" spans="1:6" x14ac:dyDescent="0.25">
      <c r="A1683">
        <v>106</v>
      </c>
      <c r="B1683">
        <v>117</v>
      </c>
      <c r="C1683">
        <v>106</v>
      </c>
      <c r="D1683" t="s">
        <v>5</v>
      </c>
      <c r="E1683" t="e">
        <f>(A1683+B1683+C1683+D1683)/4</f>
        <v>#VALUE!</v>
      </c>
      <c r="F1683">
        <v>24</v>
      </c>
    </row>
    <row r="1684" spans="1:6" x14ac:dyDescent="0.25">
      <c r="A1684">
        <v>118</v>
      </c>
      <c r="B1684">
        <v>131</v>
      </c>
      <c r="C1684">
        <v>112</v>
      </c>
      <c r="D1684" t="s">
        <v>5</v>
      </c>
      <c r="E1684" t="e">
        <f>(A1684+B1684+C1684+D1684)/4</f>
        <v>#VALUE!</v>
      </c>
      <c r="F1684">
        <v>23</v>
      </c>
    </row>
    <row r="1685" spans="1:6" x14ac:dyDescent="0.25">
      <c r="A1685">
        <v>144</v>
      </c>
      <c r="B1685">
        <v>141</v>
      </c>
      <c r="C1685">
        <v>132</v>
      </c>
      <c r="D1685" t="s">
        <v>5</v>
      </c>
      <c r="E1685" t="e">
        <f>(A1685+B1685+C1685+D1685)/4</f>
        <v>#VALUE!</v>
      </c>
      <c r="F1685">
        <v>22</v>
      </c>
    </row>
    <row r="1686" spans="1:6" x14ac:dyDescent="0.25">
      <c r="A1686">
        <v>146</v>
      </c>
      <c r="B1686">
        <v>149</v>
      </c>
      <c r="C1686">
        <v>140</v>
      </c>
      <c r="D1686" t="s">
        <v>5</v>
      </c>
      <c r="E1686" t="e">
        <f>(A1686+B1686+C1686+D1686)/4</f>
        <v>#VALUE!</v>
      </c>
      <c r="F1686">
        <v>21</v>
      </c>
    </row>
    <row r="1687" spans="1:6" x14ac:dyDescent="0.25">
      <c r="A1687">
        <v>150</v>
      </c>
      <c r="B1687">
        <v>162</v>
      </c>
      <c r="C1687">
        <v>146</v>
      </c>
      <c r="D1687" t="s">
        <v>5</v>
      </c>
      <c r="E1687" t="e">
        <f>(A1687+B1687+C1687+D1687)/4</f>
        <v>#VALUE!</v>
      </c>
      <c r="F1687">
        <v>20</v>
      </c>
    </row>
    <row r="1688" spans="1:6" x14ac:dyDescent="0.25">
      <c r="A1688">
        <v>145</v>
      </c>
      <c r="B1688">
        <v>172</v>
      </c>
      <c r="C1688">
        <v>154</v>
      </c>
      <c r="D1688" t="s">
        <v>5</v>
      </c>
      <c r="E1688" t="e">
        <f>(A1688+B1688+C1688+D1688)/4</f>
        <v>#VALUE!</v>
      </c>
      <c r="F1688">
        <v>20</v>
      </c>
    </row>
    <row r="1689" spans="1:6" x14ac:dyDescent="0.25">
      <c r="A1689">
        <v>158</v>
      </c>
      <c r="B1689">
        <v>171</v>
      </c>
      <c r="C1689">
        <v>162</v>
      </c>
      <c r="D1689" t="s">
        <v>5</v>
      </c>
      <c r="E1689" t="e">
        <f>(A1689+B1689+C1689+D1689)/4</f>
        <v>#VALUE!</v>
      </c>
      <c r="F1689">
        <v>19</v>
      </c>
    </row>
    <row r="1690" spans="1:6" x14ac:dyDescent="0.25">
      <c r="A1690">
        <v>161</v>
      </c>
      <c r="B1690">
        <v>173</v>
      </c>
      <c r="C1690">
        <v>160</v>
      </c>
      <c r="D1690" t="s">
        <v>5</v>
      </c>
      <c r="E1690" t="e">
        <f>(A1690+B1690+C1690+D1690)/4</f>
        <v>#VALUE!</v>
      </c>
      <c r="F1690">
        <v>19</v>
      </c>
    </row>
    <row r="1691" spans="1:6" x14ac:dyDescent="0.25">
      <c r="A1691">
        <v>158</v>
      </c>
      <c r="B1691">
        <v>190</v>
      </c>
      <c r="C1691">
        <v>161</v>
      </c>
      <c r="D1691" t="s">
        <v>5</v>
      </c>
      <c r="E1691" t="e">
        <f>(A1691+B1691+C1691+D1691)/4</f>
        <v>#VALUE!</v>
      </c>
      <c r="F1691">
        <v>18</v>
      </c>
    </row>
    <row r="1692" spans="1:6" x14ac:dyDescent="0.25">
      <c r="A1692">
        <v>175</v>
      </c>
      <c r="B1692">
        <v>189</v>
      </c>
      <c r="C1692">
        <v>168</v>
      </c>
      <c r="D1692" t="s">
        <v>5</v>
      </c>
      <c r="E1692" t="e">
        <f>(A1692+B1692+C1692+D1692)/4</f>
        <v>#VALUE!</v>
      </c>
      <c r="F1692">
        <v>18</v>
      </c>
    </row>
    <row r="1693" spans="1:6" x14ac:dyDescent="0.25">
      <c r="A1693">
        <v>181</v>
      </c>
      <c r="B1693">
        <v>189</v>
      </c>
      <c r="C1693">
        <v>173</v>
      </c>
      <c r="D1693" t="s">
        <v>5</v>
      </c>
      <c r="E1693" t="e">
        <f>(A1693+B1693+C1693+D1693)/4</f>
        <v>#VALUE!</v>
      </c>
      <c r="F1693">
        <v>17</v>
      </c>
    </row>
    <row r="1694" spans="1:6" x14ac:dyDescent="0.25">
      <c r="A1694">
        <v>185</v>
      </c>
      <c r="B1694">
        <v>194</v>
      </c>
      <c r="C1694">
        <v>185</v>
      </c>
      <c r="D1694" t="s">
        <v>5</v>
      </c>
      <c r="E1694" t="e">
        <f>(A1694+B1694+C1694+D1694)/4</f>
        <v>#VALUE!</v>
      </c>
      <c r="F1694">
        <v>17</v>
      </c>
    </row>
    <row r="1695" spans="1:6" x14ac:dyDescent="0.25">
      <c r="A1695">
        <v>185</v>
      </c>
      <c r="B1695">
        <v>175</v>
      </c>
      <c r="C1695">
        <v>170</v>
      </c>
      <c r="D1695" t="s">
        <v>5</v>
      </c>
      <c r="E1695" t="e">
        <f>(A1695+B1695+C1695+D1695)/4</f>
        <v>#VALUE!</v>
      </c>
      <c r="F1695">
        <v>17</v>
      </c>
    </row>
    <row r="1696" spans="1:6" x14ac:dyDescent="0.25">
      <c r="A1696">
        <v>146</v>
      </c>
      <c r="B1696">
        <v>146</v>
      </c>
      <c r="C1696">
        <v>144</v>
      </c>
      <c r="D1696">
        <v>150</v>
      </c>
      <c r="E1696">
        <f>(A1696+B1696+C1696+D1696)/4</f>
        <v>146.5</v>
      </c>
      <c r="F1696">
        <v>19</v>
      </c>
    </row>
    <row r="1697" spans="1:6" x14ac:dyDescent="0.25">
      <c r="A1697">
        <v>125</v>
      </c>
      <c r="B1697">
        <v>145</v>
      </c>
      <c r="C1697">
        <v>125</v>
      </c>
      <c r="D1697">
        <v>154</v>
      </c>
      <c r="E1697">
        <f>(A1697+B1697+C1697+D1697)/4</f>
        <v>137.25</v>
      </c>
      <c r="F1697">
        <v>20</v>
      </c>
    </row>
    <row r="1698" spans="1:6" x14ac:dyDescent="0.25">
      <c r="A1698">
        <v>125</v>
      </c>
      <c r="B1698">
        <v>163</v>
      </c>
      <c r="C1698">
        <v>125</v>
      </c>
      <c r="D1698">
        <v>162</v>
      </c>
      <c r="E1698">
        <f>(A1698+B1698+C1698+D1698)/4</f>
        <v>143.75</v>
      </c>
      <c r="F1698">
        <v>21</v>
      </c>
    </row>
    <row r="1699" spans="1:6" x14ac:dyDescent="0.25">
      <c r="A1699">
        <v>134</v>
      </c>
      <c r="B1699">
        <v>158</v>
      </c>
      <c r="C1699">
        <v>132</v>
      </c>
      <c r="D1699">
        <v>150</v>
      </c>
      <c r="E1699">
        <f>(A1699+B1699+C1699+D1699)/4</f>
        <v>143.5</v>
      </c>
      <c r="F1699">
        <v>22</v>
      </c>
    </row>
    <row r="1700" spans="1:6" x14ac:dyDescent="0.25">
      <c r="A1700">
        <v>141</v>
      </c>
      <c r="B1700">
        <v>117</v>
      </c>
      <c r="C1700">
        <v>140</v>
      </c>
      <c r="D1700">
        <v>104</v>
      </c>
      <c r="E1700">
        <f>(A1700+B1700+C1700+D1700)/4</f>
        <v>125.5</v>
      </c>
      <c r="F1700">
        <v>23</v>
      </c>
    </row>
    <row r="1701" spans="1:6" x14ac:dyDescent="0.25">
      <c r="A1701">
        <v>124</v>
      </c>
      <c r="B1701">
        <v>82</v>
      </c>
      <c r="C1701">
        <v>117</v>
      </c>
      <c r="D1701">
        <v>90</v>
      </c>
      <c r="E1701">
        <f>(A1701+B1701+C1701+D1701)/4</f>
        <v>103.25</v>
      </c>
      <c r="F1701">
        <v>24</v>
      </c>
    </row>
    <row r="1702" spans="1:6" x14ac:dyDescent="0.25">
      <c r="A1702">
        <v>97</v>
      </c>
      <c r="B1702">
        <v>72</v>
      </c>
      <c r="C1702">
        <v>84</v>
      </c>
      <c r="D1702">
        <v>73</v>
      </c>
      <c r="E1702">
        <f>(A1702+B1702+C1702+D1702)/4</f>
        <v>81.5</v>
      </c>
      <c r="F1702">
        <v>23</v>
      </c>
    </row>
    <row r="1703" spans="1:6" x14ac:dyDescent="0.25">
      <c r="A1703">
        <v>75</v>
      </c>
      <c r="B1703">
        <v>83</v>
      </c>
      <c r="C1703">
        <v>70</v>
      </c>
      <c r="D1703">
        <v>83</v>
      </c>
      <c r="E1703">
        <f>(A1703+B1703+C1703+D1703)/4</f>
        <v>77.75</v>
      </c>
      <c r="F1703">
        <v>24</v>
      </c>
    </row>
    <row r="1704" spans="1:6" x14ac:dyDescent="0.25">
      <c r="A1704">
        <v>89</v>
      </c>
      <c r="B1704">
        <v>87</v>
      </c>
      <c r="C1704">
        <v>87</v>
      </c>
      <c r="D1704">
        <v>87</v>
      </c>
      <c r="E1704">
        <f>(A1704+B1704+C1704+D1704)/4</f>
        <v>87.5</v>
      </c>
      <c r="F1704">
        <v>24</v>
      </c>
    </row>
    <row r="1705" spans="1:6" x14ac:dyDescent="0.25">
      <c r="A1705">
        <v>88</v>
      </c>
      <c r="B1705">
        <v>88</v>
      </c>
      <c r="C1705">
        <v>86</v>
      </c>
      <c r="D1705">
        <v>86</v>
      </c>
      <c r="E1705">
        <f>(A1705+B1705+C1705+D1705)/4</f>
        <v>87</v>
      </c>
      <c r="F1705">
        <v>24</v>
      </c>
    </row>
    <row r="1706" spans="1:6" x14ac:dyDescent="0.25">
      <c r="A1706">
        <v>85</v>
      </c>
      <c r="B1706">
        <v>74</v>
      </c>
      <c r="C1706">
        <v>86</v>
      </c>
      <c r="D1706">
        <v>72</v>
      </c>
      <c r="E1706">
        <f>(A1706+B1706+C1706+D1706)/4</f>
        <v>79.25</v>
      </c>
      <c r="F1706">
        <v>23</v>
      </c>
    </row>
    <row r="1707" spans="1:6" x14ac:dyDescent="0.25">
      <c r="A1707">
        <v>80</v>
      </c>
      <c r="B1707">
        <v>63</v>
      </c>
      <c r="C1707">
        <v>63</v>
      </c>
      <c r="D1707">
        <v>68</v>
      </c>
      <c r="E1707">
        <f>(A1707+B1707+C1707+D1707)/4</f>
        <v>68.5</v>
      </c>
      <c r="F1707">
        <v>23</v>
      </c>
    </row>
    <row r="1708" spans="1:6" x14ac:dyDescent="0.25">
      <c r="A1708">
        <v>53</v>
      </c>
      <c r="B1708">
        <v>57</v>
      </c>
      <c r="C1708">
        <v>47</v>
      </c>
      <c r="D1708">
        <v>54</v>
      </c>
      <c r="E1708">
        <f>(A1708+B1708+C1708+D1708)/4</f>
        <v>52.75</v>
      </c>
      <c r="F1708">
        <v>22</v>
      </c>
    </row>
    <row r="1709" spans="1:6" x14ac:dyDescent="0.25">
      <c r="A1709">
        <v>53</v>
      </c>
      <c r="B1709">
        <v>33</v>
      </c>
      <c r="C1709">
        <v>32</v>
      </c>
      <c r="D1709">
        <v>32</v>
      </c>
      <c r="E1709">
        <f>(A1709+B1709+C1709+D1709)/4</f>
        <v>37.5</v>
      </c>
      <c r="F1709">
        <v>21</v>
      </c>
    </row>
    <row r="1710" spans="1:6" x14ac:dyDescent="0.25">
      <c r="A1710">
        <v>34</v>
      </c>
      <c r="B1710">
        <v>29</v>
      </c>
      <c r="C1710">
        <v>32</v>
      </c>
      <c r="D1710">
        <v>29</v>
      </c>
      <c r="E1710">
        <f>(A1710+B1710+C1710+D1710)/4</f>
        <v>31</v>
      </c>
      <c r="F1710">
        <v>20</v>
      </c>
    </row>
    <row r="1711" spans="1:6" x14ac:dyDescent="0.25">
      <c r="A1711">
        <v>20</v>
      </c>
      <c r="B1711">
        <v>30</v>
      </c>
      <c r="C1711">
        <v>24</v>
      </c>
      <c r="D1711">
        <v>29</v>
      </c>
      <c r="E1711">
        <f>(A1711+B1711+C1711+D1711)/4</f>
        <v>25.75</v>
      </c>
      <c r="F1711">
        <v>19</v>
      </c>
    </row>
    <row r="1712" spans="1:6" x14ac:dyDescent="0.25">
      <c r="A1712">
        <v>44</v>
      </c>
      <c r="B1712">
        <v>33</v>
      </c>
      <c r="C1712">
        <v>31</v>
      </c>
      <c r="D1712">
        <v>37</v>
      </c>
      <c r="E1712">
        <f>(A1712+B1712+C1712+D1712)/4</f>
        <v>36.25</v>
      </c>
      <c r="F1712">
        <v>18</v>
      </c>
    </row>
    <row r="1713" spans="1:6" x14ac:dyDescent="0.25">
      <c r="A1713">
        <v>50</v>
      </c>
      <c r="B1713">
        <v>59</v>
      </c>
      <c r="C1713">
        <v>41</v>
      </c>
      <c r="D1713">
        <v>46</v>
      </c>
      <c r="E1713">
        <f>(A1713+B1713+C1713+D1713)/4</f>
        <v>49</v>
      </c>
      <c r="F1713">
        <v>18</v>
      </c>
    </row>
    <row r="1714" spans="1:6" x14ac:dyDescent="0.25">
      <c r="A1714">
        <v>40</v>
      </c>
      <c r="B1714">
        <v>51</v>
      </c>
      <c r="C1714">
        <v>32</v>
      </c>
      <c r="D1714">
        <v>56</v>
      </c>
      <c r="E1714">
        <f>(A1714+B1714+C1714+D1714)/4</f>
        <v>44.75</v>
      </c>
      <c r="F1714">
        <v>17</v>
      </c>
    </row>
    <row r="1715" spans="1:6" x14ac:dyDescent="0.25">
      <c r="A1715">
        <v>39</v>
      </c>
      <c r="B1715">
        <v>67</v>
      </c>
      <c r="C1715">
        <v>35</v>
      </c>
      <c r="D1715">
        <v>58</v>
      </c>
      <c r="E1715">
        <f>(A1715+B1715+C1715+D1715)/4</f>
        <v>49.75</v>
      </c>
      <c r="F1715">
        <v>17</v>
      </c>
    </row>
    <row r="1716" spans="1:6" x14ac:dyDescent="0.25">
      <c r="A1716">
        <v>45</v>
      </c>
      <c r="B1716">
        <v>69</v>
      </c>
      <c r="C1716">
        <v>41</v>
      </c>
      <c r="D1716">
        <v>61</v>
      </c>
      <c r="E1716">
        <f>(A1716+B1716+C1716+D1716)/4</f>
        <v>54</v>
      </c>
      <c r="F1716">
        <v>17</v>
      </c>
    </row>
    <row r="1717" spans="1:6" x14ac:dyDescent="0.25">
      <c r="A1717">
        <v>47</v>
      </c>
      <c r="B1717">
        <v>69</v>
      </c>
      <c r="C1717">
        <v>44</v>
      </c>
      <c r="D1717">
        <v>66</v>
      </c>
      <c r="E1717">
        <f>(A1717+B1717+C1717+D1717)/4</f>
        <v>56.5</v>
      </c>
      <c r="F1717">
        <v>16</v>
      </c>
    </row>
    <row r="1718" spans="1:6" x14ac:dyDescent="0.25">
      <c r="A1718">
        <v>50</v>
      </c>
      <c r="B1718">
        <v>73</v>
      </c>
      <c r="C1718">
        <v>51</v>
      </c>
      <c r="D1718">
        <v>67</v>
      </c>
      <c r="E1718">
        <f>(A1718+B1718+C1718+D1718)/4</f>
        <v>60.25</v>
      </c>
      <c r="F1718">
        <v>16</v>
      </c>
    </row>
    <row r="1719" spans="1:6" x14ac:dyDescent="0.25">
      <c r="A1719">
        <v>48</v>
      </c>
      <c r="B1719">
        <v>73</v>
      </c>
      <c r="C1719">
        <v>72</v>
      </c>
      <c r="D1719">
        <v>70</v>
      </c>
      <c r="E1719">
        <f>(A1719+B1719+C1719+D1719)/4</f>
        <v>65.75</v>
      </c>
      <c r="F1719">
        <v>16</v>
      </c>
    </row>
    <row r="1720" spans="1:6" x14ac:dyDescent="0.25">
      <c r="A1720">
        <v>50</v>
      </c>
      <c r="B1720">
        <v>81</v>
      </c>
      <c r="C1720">
        <v>53</v>
      </c>
      <c r="D1720">
        <v>73</v>
      </c>
      <c r="E1720">
        <f>(A1720+B1720+C1720+D1720)/4</f>
        <v>64.25</v>
      </c>
      <c r="F1720">
        <v>16</v>
      </c>
    </row>
    <row r="1721" spans="1:6" x14ac:dyDescent="0.25">
      <c r="A1721">
        <v>58</v>
      </c>
      <c r="B1721">
        <v>84</v>
      </c>
      <c r="C1721">
        <v>56</v>
      </c>
      <c r="D1721">
        <v>73</v>
      </c>
      <c r="E1721">
        <f>(A1721+B1721+C1721+D1721)/4</f>
        <v>67.75</v>
      </c>
      <c r="F1721">
        <v>17</v>
      </c>
    </row>
    <row r="1722" spans="1:6" x14ac:dyDescent="0.25">
      <c r="A1722">
        <v>58</v>
      </c>
      <c r="B1722">
        <v>106</v>
      </c>
      <c r="C1722">
        <v>56</v>
      </c>
      <c r="D1722">
        <v>101</v>
      </c>
      <c r="E1722">
        <f>(A1722+B1722+C1722+D1722)/4</f>
        <v>80.25</v>
      </c>
      <c r="F1722">
        <v>18</v>
      </c>
    </row>
    <row r="1723" spans="1:6" x14ac:dyDescent="0.25">
      <c r="A1723">
        <v>118</v>
      </c>
      <c r="B1723">
        <v>102</v>
      </c>
      <c r="C1723">
        <v>101</v>
      </c>
      <c r="D1723">
        <v>102</v>
      </c>
      <c r="E1723">
        <f>(A1723+B1723+C1723+D1723)/4</f>
        <v>105.75</v>
      </c>
      <c r="F1723">
        <v>18</v>
      </c>
    </row>
    <row r="1724" spans="1:6" x14ac:dyDescent="0.25">
      <c r="A1724">
        <v>119</v>
      </c>
      <c r="B1724">
        <v>114</v>
      </c>
      <c r="C1724">
        <v>113</v>
      </c>
      <c r="D1724">
        <v>101</v>
      </c>
      <c r="E1724">
        <f>(A1724+B1724+C1724+D1724)/4</f>
        <v>111.75</v>
      </c>
      <c r="F1724">
        <v>17</v>
      </c>
    </row>
    <row r="1725" spans="1:6" x14ac:dyDescent="0.25">
      <c r="A1725">
        <v>118</v>
      </c>
      <c r="B1725">
        <v>187</v>
      </c>
      <c r="C1725">
        <v>101</v>
      </c>
      <c r="D1725">
        <v>79</v>
      </c>
      <c r="E1725">
        <f>(A1725+B1725+C1725+D1725)/4</f>
        <v>121.25</v>
      </c>
      <c r="F1725">
        <v>22</v>
      </c>
    </row>
    <row r="1726" spans="1:6" x14ac:dyDescent="0.25">
      <c r="A1726">
        <v>224</v>
      </c>
      <c r="B1726">
        <v>279</v>
      </c>
      <c r="C1726">
        <v>49</v>
      </c>
      <c r="D1726">
        <v>49</v>
      </c>
      <c r="E1726">
        <f>(A1726+B1726+C1726+D1726)/4</f>
        <v>150.25</v>
      </c>
      <c r="F1726">
        <v>26</v>
      </c>
    </row>
    <row r="1727" spans="1:6" x14ac:dyDescent="0.25">
      <c r="A1727">
        <v>49</v>
      </c>
      <c r="B1727">
        <v>135</v>
      </c>
      <c r="C1727">
        <v>48</v>
      </c>
      <c r="D1727">
        <v>36</v>
      </c>
      <c r="E1727">
        <f>(A1727+B1727+C1727+D1727)/4</f>
        <v>67</v>
      </c>
      <c r="F1727">
        <v>28</v>
      </c>
    </row>
    <row r="1728" spans="1:6" x14ac:dyDescent="0.25">
      <c r="A1728">
        <v>38</v>
      </c>
      <c r="B1728">
        <v>76</v>
      </c>
      <c r="C1728">
        <v>9</v>
      </c>
      <c r="D1728">
        <v>44</v>
      </c>
      <c r="E1728">
        <f>(A1728+B1728+C1728+D1728)/4</f>
        <v>41.75</v>
      </c>
      <c r="F1728">
        <v>27</v>
      </c>
    </row>
    <row r="1729" spans="1:6" x14ac:dyDescent="0.25">
      <c r="A1729">
        <v>37</v>
      </c>
      <c r="B1729">
        <v>65</v>
      </c>
      <c r="C1729">
        <v>25</v>
      </c>
      <c r="D1729">
        <v>29</v>
      </c>
      <c r="E1729">
        <f>(A1729+B1729+C1729+D1729)/4</f>
        <v>39</v>
      </c>
      <c r="F1729">
        <v>27</v>
      </c>
    </row>
    <row r="1730" spans="1:6" x14ac:dyDescent="0.25">
      <c r="A1730">
        <v>47</v>
      </c>
      <c r="B1730">
        <v>52</v>
      </c>
      <c r="C1730">
        <v>26</v>
      </c>
      <c r="D1730">
        <v>22</v>
      </c>
      <c r="E1730">
        <f>(A1730+B1730+C1730+D1730)/4</f>
        <v>36.75</v>
      </c>
      <c r="F1730">
        <v>26</v>
      </c>
    </row>
    <row r="1731" spans="1:6" x14ac:dyDescent="0.25">
      <c r="A1731">
        <v>46</v>
      </c>
      <c r="B1731">
        <v>64</v>
      </c>
      <c r="C1731">
        <v>26</v>
      </c>
      <c r="D1731">
        <v>57</v>
      </c>
      <c r="E1731">
        <f>(A1731+B1731+C1731+D1731)/4</f>
        <v>48.25</v>
      </c>
      <c r="F1731">
        <v>25</v>
      </c>
    </row>
    <row r="1732" spans="1:6" x14ac:dyDescent="0.25">
      <c r="A1732">
        <v>55</v>
      </c>
      <c r="B1732">
        <v>48</v>
      </c>
      <c r="C1732">
        <v>26</v>
      </c>
      <c r="D1732">
        <v>34</v>
      </c>
      <c r="E1732">
        <f>(A1732+B1732+C1732+D1732)/4</f>
        <v>40.75</v>
      </c>
      <c r="F1732">
        <v>23</v>
      </c>
    </row>
    <row r="1733" spans="1:6" x14ac:dyDescent="0.25">
      <c r="A1733">
        <v>45</v>
      </c>
      <c r="B1733">
        <v>30</v>
      </c>
      <c r="C1733">
        <v>27</v>
      </c>
      <c r="D1733">
        <v>22</v>
      </c>
      <c r="E1733">
        <f>(A1733+B1733+C1733+D1733)/4</f>
        <v>31</v>
      </c>
      <c r="F1733">
        <v>22</v>
      </c>
    </row>
    <row r="1734" spans="1:6" x14ac:dyDescent="0.25">
      <c r="A1734">
        <v>44</v>
      </c>
      <c r="B1734">
        <v>36</v>
      </c>
      <c r="C1734">
        <v>12</v>
      </c>
      <c r="D1734">
        <v>22</v>
      </c>
      <c r="E1734">
        <f>(A1734+B1734+C1734+D1734)/4</f>
        <v>28.5</v>
      </c>
      <c r="F1734">
        <v>20</v>
      </c>
    </row>
    <row r="1735" spans="1:6" x14ac:dyDescent="0.25">
      <c r="A1735">
        <v>27</v>
      </c>
      <c r="B1735">
        <v>26</v>
      </c>
      <c r="C1735">
        <v>9</v>
      </c>
      <c r="D1735">
        <v>13</v>
      </c>
      <c r="E1735">
        <f>(A1735+B1735+C1735+D1735)/4</f>
        <v>18.75</v>
      </c>
      <c r="F1735">
        <v>20</v>
      </c>
    </row>
    <row r="1736" spans="1:6" x14ac:dyDescent="0.25">
      <c r="A1736">
        <v>27</v>
      </c>
      <c r="B1736">
        <v>27</v>
      </c>
      <c r="C1736">
        <v>14</v>
      </c>
      <c r="D1736">
        <v>27</v>
      </c>
      <c r="E1736">
        <f>(A1736+B1736+C1736+D1736)/4</f>
        <v>23.75</v>
      </c>
      <c r="F1736">
        <v>18</v>
      </c>
    </row>
    <row r="1737" spans="1:6" x14ac:dyDescent="0.25">
      <c r="A1737">
        <v>19</v>
      </c>
      <c r="B1737">
        <v>22</v>
      </c>
      <c r="C1737">
        <v>11</v>
      </c>
      <c r="D1737">
        <v>25</v>
      </c>
      <c r="E1737">
        <f>(A1737+B1737+C1737+D1737)/4</f>
        <v>19.25</v>
      </c>
      <c r="F1737">
        <v>16</v>
      </c>
    </row>
    <row r="1738" spans="1:6" x14ac:dyDescent="0.25">
      <c r="A1738">
        <v>28</v>
      </c>
      <c r="B1738">
        <v>59</v>
      </c>
      <c r="C1738">
        <v>9</v>
      </c>
      <c r="D1738">
        <v>16</v>
      </c>
      <c r="E1738">
        <f>(A1738+B1738+C1738+D1738)/4</f>
        <v>28</v>
      </c>
      <c r="F1738">
        <v>13</v>
      </c>
    </row>
    <row r="1739" spans="1:6" x14ac:dyDescent="0.25">
      <c r="A1739">
        <v>26</v>
      </c>
      <c r="B1739">
        <v>52</v>
      </c>
      <c r="C1739">
        <v>14</v>
      </c>
      <c r="D1739">
        <v>21</v>
      </c>
      <c r="E1739">
        <f>(A1739+B1739+C1739+D1739)/4</f>
        <v>28.25</v>
      </c>
      <c r="F1739">
        <v>12</v>
      </c>
    </row>
    <row r="1740" spans="1:6" x14ac:dyDescent="0.25">
      <c r="A1740">
        <v>34</v>
      </c>
      <c r="B1740">
        <v>60</v>
      </c>
      <c r="C1740">
        <v>25</v>
      </c>
      <c r="D1740">
        <v>22</v>
      </c>
      <c r="E1740">
        <f>(A1740+B1740+C1740+D1740)/4</f>
        <v>35.25</v>
      </c>
      <c r="F1740">
        <v>13</v>
      </c>
    </row>
    <row r="1741" spans="1:6" x14ac:dyDescent="0.25">
      <c r="A1741">
        <v>29</v>
      </c>
      <c r="B1741">
        <v>49</v>
      </c>
      <c r="C1741">
        <v>16</v>
      </c>
      <c r="D1741">
        <v>20</v>
      </c>
      <c r="E1741">
        <f>(A1741+B1741+C1741+D1741)/4</f>
        <v>28.5</v>
      </c>
      <c r="F1741">
        <v>10</v>
      </c>
    </row>
    <row r="1742" spans="1:6" x14ac:dyDescent="0.25">
      <c r="A1742">
        <v>36</v>
      </c>
      <c r="B1742">
        <v>49</v>
      </c>
      <c r="C1742">
        <v>29</v>
      </c>
      <c r="D1742">
        <v>23</v>
      </c>
      <c r="E1742">
        <f>(A1742+B1742+C1742+D1742)/4</f>
        <v>34.25</v>
      </c>
      <c r="F1742">
        <v>10</v>
      </c>
    </row>
    <row r="1743" spans="1:6" x14ac:dyDescent="0.25">
      <c r="A1743">
        <v>44</v>
      </c>
      <c r="B1743">
        <v>41</v>
      </c>
      <c r="C1743">
        <v>25</v>
      </c>
      <c r="D1743">
        <v>29</v>
      </c>
      <c r="E1743">
        <f>(A1743+B1743+C1743+D1743)/4</f>
        <v>34.75</v>
      </c>
      <c r="F1743">
        <v>17</v>
      </c>
    </row>
    <row r="1744" spans="1:6" x14ac:dyDescent="0.25">
      <c r="A1744">
        <v>45</v>
      </c>
      <c r="B1744">
        <v>41</v>
      </c>
      <c r="C1744">
        <v>28</v>
      </c>
      <c r="D1744">
        <v>57</v>
      </c>
      <c r="E1744">
        <f>(A1744+B1744+C1744+D1744)/4</f>
        <v>42.75</v>
      </c>
      <c r="F1744">
        <v>20</v>
      </c>
    </row>
    <row r="1745" spans="1:6" x14ac:dyDescent="0.25">
      <c r="A1745">
        <v>36</v>
      </c>
      <c r="B1745">
        <v>42</v>
      </c>
      <c r="C1745">
        <v>30</v>
      </c>
      <c r="D1745">
        <v>27</v>
      </c>
      <c r="E1745">
        <f>(A1745+B1745+C1745+D1745)/4</f>
        <v>33.75</v>
      </c>
      <c r="F1745">
        <v>22</v>
      </c>
    </row>
    <row r="1746" spans="1:6" x14ac:dyDescent="0.25">
      <c r="A1746">
        <v>46</v>
      </c>
      <c r="B1746">
        <v>55</v>
      </c>
      <c r="C1746">
        <v>45</v>
      </c>
      <c r="D1746">
        <v>40</v>
      </c>
      <c r="E1746">
        <f>(A1746+B1746+C1746+D1746)/4</f>
        <v>46.5</v>
      </c>
      <c r="F1746">
        <v>24</v>
      </c>
    </row>
    <row r="1747" spans="1:6" x14ac:dyDescent="0.25">
      <c r="A1747">
        <v>52</v>
      </c>
      <c r="B1747">
        <v>60</v>
      </c>
      <c r="C1747">
        <v>31</v>
      </c>
      <c r="D1747">
        <v>34</v>
      </c>
      <c r="E1747">
        <f>(A1747+B1747+C1747+D1747)/4</f>
        <v>44.25</v>
      </c>
      <c r="F1747">
        <v>25</v>
      </c>
    </row>
    <row r="1748" spans="1:6" x14ac:dyDescent="0.25">
      <c r="A1748">
        <v>47</v>
      </c>
      <c r="B1748">
        <v>61</v>
      </c>
      <c r="C1748">
        <v>28</v>
      </c>
      <c r="D1748">
        <v>27</v>
      </c>
      <c r="E1748">
        <f>(A1748+B1748+C1748+D1748)/4</f>
        <v>40.75</v>
      </c>
      <c r="F1748">
        <v>26</v>
      </c>
    </row>
    <row r="1749" spans="1:6" x14ac:dyDescent="0.25">
      <c r="A1749">
        <v>47</v>
      </c>
      <c r="B1749">
        <v>48</v>
      </c>
      <c r="C1749">
        <v>25</v>
      </c>
      <c r="D1749">
        <v>62</v>
      </c>
      <c r="E1749">
        <f>(A1749+B1749+C1749+D1749)/4</f>
        <v>45.5</v>
      </c>
      <c r="F1749">
        <v>27</v>
      </c>
    </row>
    <row r="1750" spans="1:6" x14ac:dyDescent="0.25">
      <c r="A1750">
        <v>57</v>
      </c>
      <c r="B1750">
        <v>57</v>
      </c>
      <c r="C1750">
        <v>42</v>
      </c>
      <c r="D1750">
        <v>74</v>
      </c>
      <c r="E1750">
        <f>(A1750+B1750+C1750+D1750)/4</f>
        <v>57.5</v>
      </c>
      <c r="F1750">
        <v>28</v>
      </c>
    </row>
    <row r="1751" spans="1:6" x14ac:dyDescent="0.25">
      <c r="A1751">
        <v>68</v>
      </c>
      <c r="B1751">
        <v>63</v>
      </c>
      <c r="C1751">
        <v>44</v>
      </c>
      <c r="D1751">
        <v>57</v>
      </c>
      <c r="E1751">
        <f>(A1751+B1751+C1751+D1751)/4</f>
        <v>58</v>
      </c>
      <c r="F1751">
        <v>29</v>
      </c>
    </row>
    <row r="1752" spans="1:6" x14ac:dyDescent="0.25">
      <c r="A1752">
        <v>56</v>
      </c>
      <c r="B1752">
        <v>59</v>
      </c>
      <c r="C1752">
        <v>37</v>
      </c>
      <c r="D1752">
        <v>41</v>
      </c>
      <c r="E1752">
        <f>(A1752+B1752+C1752+D1752)/4</f>
        <v>48.25</v>
      </c>
      <c r="F1752">
        <v>29</v>
      </c>
    </row>
    <row r="1753" spans="1:6" x14ac:dyDescent="0.25">
      <c r="A1753">
        <v>51</v>
      </c>
      <c r="B1753">
        <v>49</v>
      </c>
      <c r="C1753">
        <v>37</v>
      </c>
      <c r="D1753">
        <v>42</v>
      </c>
      <c r="E1753">
        <f>(A1753+B1753+C1753+D1753)/4</f>
        <v>44.75</v>
      </c>
      <c r="F1753">
        <v>29</v>
      </c>
    </row>
    <row r="1754" spans="1:6" x14ac:dyDescent="0.25">
      <c r="A1754">
        <v>50</v>
      </c>
      <c r="B1754">
        <v>56</v>
      </c>
      <c r="C1754">
        <v>36</v>
      </c>
      <c r="D1754">
        <v>41</v>
      </c>
      <c r="E1754">
        <f>(A1754+B1754+C1754+D1754)/4</f>
        <v>45.75</v>
      </c>
      <c r="F1754">
        <v>27</v>
      </c>
    </row>
    <row r="1755" spans="1:6" x14ac:dyDescent="0.25">
      <c r="A1755">
        <v>94</v>
      </c>
      <c r="B1755">
        <v>52</v>
      </c>
      <c r="C1755">
        <v>39</v>
      </c>
      <c r="D1755">
        <v>43</v>
      </c>
      <c r="E1755">
        <f>(A1755+B1755+C1755+D1755)/4</f>
        <v>57</v>
      </c>
      <c r="F1755">
        <v>26</v>
      </c>
    </row>
    <row r="1756" spans="1:6" x14ac:dyDescent="0.25">
      <c r="A1756">
        <v>94</v>
      </c>
      <c r="B1756">
        <v>56</v>
      </c>
      <c r="C1756">
        <v>50</v>
      </c>
      <c r="D1756">
        <v>118</v>
      </c>
      <c r="E1756">
        <f>(A1756+B1756+C1756+D1756)/4</f>
        <v>79.5</v>
      </c>
      <c r="F1756">
        <v>26</v>
      </c>
    </row>
    <row r="1757" spans="1:6" x14ac:dyDescent="0.25">
      <c r="A1757">
        <v>147</v>
      </c>
      <c r="B1757">
        <v>106</v>
      </c>
      <c r="C1757" t="s">
        <v>5</v>
      </c>
      <c r="D1757">
        <v>105</v>
      </c>
      <c r="E1757" t="e">
        <f>(A1757+B1757+C1757+D1757)/4</f>
        <v>#VALUE!</v>
      </c>
      <c r="F1757">
        <v>26</v>
      </c>
    </row>
    <row r="1758" spans="1:6" x14ac:dyDescent="0.25">
      <c r="A1758">
        <v>146</v>
      </c>
      <c r="B1758">
        <v>112</v>
      </c>
      <c r="C1758">
        <v>61</v>
      </c>
      <c r="D1758">
        <v>101</v>
      </c>
      <c r="E1758">
        <f>(A1758+B1758+C1758+D1758)/4</f>
        <v>105</v>
      </c>
      <c r="F1758">
        <v>26</v>
      </c>
    </row>
    <row r="1759" spans="1:6" x14ac:dyDescent="0.25">
      <c r="A1759">
        <v>123</v>
      </c>
      <c r="B1759">
        <v>115</v>
      </c>
      <c r="C1759">
        <v>102</v>
      </c>
      <c r="D1759">
        <v>104</v>
      </c>
      <c r="E1759">
        <f>(A1759+B1759+C1759+D1759)/4</f>
        <v>111</v>
      </c>
      <c r="F1759">
        <v>27</v>
      </c>
    </row>
    <row r="1760" spans="1:6" x14ac:dyDescent="0.25">
      <c r="A1760">
        <v>123</v>
      </c>
      <c r="B1760">
        <v>119</v>
      </c>
      <c r="C1760">
        <v>101</v>
      </c>
      <c r="D1760">
        <v>105</v>
      </c>
      <c r="E1760">
        <f>(A1760+B1760+C1760+D1760)/4</f>
        <v>112</v>
      </c>
      <c r="F1760">
        <v>28</v>
      </c>
    </row>
    <row r="1761" spans="1:6" x14ac:dyDescent="0.25">
      <c r="A1761">
        <v>120</v>
      </c>
      <c r="B1761">
        <v>123</v>
      </c>
      <c r="C1761">
        <v>110</v>
      </c>
      <c r="D1761">
        <v>106</v>
      </c>
      <c r="E1761">
        <f>(A1761+B1761+C1761+D1761)/4</f>
        <v>114.75</v>
      </c>
      <c r="F1761">
        <v>28</v>
      </c>
    </row>
    <row r="1762" spans="1:6" x14ac:dyDescent="0.25">
      <c r="A1762">
        <v>124</v>
      </c>
      <c r="B1762">
        <v>124</v>
      </c>
      <c r="C1762">
        <v>115</v>
      </c>
      <c r="D1762">
        <v>118</v>
      </c>
      <c r="E1762">
        <f>(A1762+B1762+C1762+D1762)/4</f>
        <v>120.25</v>
      </c>
      <c r="F1762">
        <v>28</v>
      </c>
    </row>
    <row r="1763" spans="1:6" x14ac:dyDescent="0.25">
      <c r="A1763">
        <v>125</v>
      </c>
      <c r="B1763">
        <v>121</v>
      </c>
      <c r="C1763">
        <v>103</v>
      </c>
      <c r="D1763">
        <v>109</v>
      </c>
      <c r="E1763">
        <f>(A1763+B1763+C1763+D1763)/4</f>
        <v>114.5</v>
      </c>
      <c r="F1763">
        <v>29</v>
      </c>
    </row>
    <row r="1764" spans="1:6" x14ac:dyDescent="0.25">
      <c r="A1764">
        <v>130</v>
      </c>
      <c r="B1764">
        <v>134</v>
      </c>
      <c r="C1764">
        <v>118</v>
      </c>
      <c r="D1764">
        <v>124</v>
      </c>
      <c r="E1764">
        <f>(A1764+B1764+C1764+D1764)/4</f>
        <v>126.5</v>
      </c>
      <c r="F1764">
        <v>27</v>
      </c>
    </row>
    <row r="1765" spans="1:6" x14ac:dyDescent="0.25">
      <c r="A1765">
        <v>158</v>
      </c>
      <c r="B1765">
        <v>143</v>
      </c>
      <c r="C1765">
        <v>124</v>
      </c>
      <c r="D1765">
        <v>144</v>
      </c>
      <c r="E1765">
        <f>(A1765+B1765+C1765+D1765)/4</f>
        <v>142.25</v>
      </c>
      <c r="F1765">
        <v>25</v>
      </c>
    </row>
    <row r="1766" spans="1:6" x14ac:dyDescent="0.25">
      <c r="A1766">
        <v>147</v>
      </c>
      <c r="B1766">
        <v>167</v>
      </c>
      <c r="C1766">
        <v>135</v>
      </c>
      <c r="D1766">
        <v>153</v>
      </c>
      <c r="E1766">
        <f>(A1766+B1766+C1766+D1766)/4</f>
        <v>150.5</v>
      </c>
      <c r="F1766">
        <v>23</v>
      </c>
    </row>
    <row r="1767" spans="1:6" x14ac:dyDescent="0.25">
      <c r="A1767">
        <v>143</v>
      </c>
      <c r="B1767">
        <v>151</v>
      </c>
      <c r="C1767">
        <v>127</v>
      </c>
      <c r="D1767">
        <v>129</v>
      </c>
      <c r="E1767">
        <f>(A1767+B1767+C1767+D1767)/4</f>
        <v>137.5</v>
      </c>
      <c r="F1767">
        <v>24</v>
      </c>
    </row>
    <row r="1768" spans="1:6" x14ac:dyDescent="0.25">
      <c r="A1768">
        <v>127</v>
      </c>
      <c r="B1768">
        <v>128</v>
      </c>
      <c r="C1768">
        <v>102</v>
      </c>
      <c r="D1768">
        <v>112</v>
      </c>
      <c r="E1768">
        <f>(A1768+B1768+C1768+D1768)/4</f>
        <v>117.25</v>
      </c>
      <c r="F1768">
        <v>23</v>
      </c>
    </row>
    <row r="1769" spans="1:6" x14ac:dyDescent="0.25">
      <c r="A1769">
        <v>202</v>
      </c>
      <c r="B1769">
        <v>88</v>
      </c>
      <c r="C1769">
        <v>76</v>
      </c>
      <c r="D1769">
        <v>65</v>
      </c>
      <c r="E1769">
        <f>(A1769+B1769+C1769+D1769)/4</f>
        <v>107.75</v>
      </c>
      <c r="F1769">
        <v>21</v>
      </c>
    </row>
    <row r="1770" spans="1:6" x14ac:dyDescent="0.25">
      <c r="A1770">
        <v>141</v>
      </c>
      <c r="B1770">
        <v>69</v>
      </c>
      <c r="C1770">
        <v>57</v>
      </c>
      <c r="D1770">
        <v>61</v>
      </c>
      <c r="E1770">
        <f>(A1770+B1770+C1770+D1770)/4</f>
        <v>82</v>
      </c>
      <c r="F1770">
        <v>20</v>
      </c>
    </row>
    <row r="1771" spans="1:6" x14ac:dyDescent="0.25">
      <c r="A1771">
        <v>81</v>
      </c>
      <c r="B1771">
        <v>54</v>
      </c>
      <c r="C1771">
        <v>48</v>
      </c>
      <c r="D1771">
        <v>53</v>
      </c>
      <c r="E1771">
        <f>(A1771+B1771+C1771+D1771)/4</f>
        <v>59</v>
      </c>
      <c r="F1771">
        <v>19</v>
      </c>
    </row>
    <row r="1772" spans="1:6" x14ac:dyDescent="0.25">
      <c r="A1772">
        <v>81</v>
      </c>
      <c r="B1772">
        <v>68</v>
      </c>
      <c r="C1772">
        <v>47</v>
      </c>
      <c r="D1772">
        <v>61</v>
      </c>
      <c r="E1772">
        <f>(A1772+B1772+C1772+D1772)/4</f>
        <v>64.25</v>
      </c>
      <c r="F1772">
        <v>18</v>
      </c>
    </row>
    <row r="1773" spans="1:6" x14ac:dyDescent="0.25">
      <c r="A1773">
        <v>73</v>
      </c>
      <c r="B1773">
        <v>90</v>
      </c>
      <c r="C1773">
        <v>48</v>
      </c>
      <c r="D1773">
        <v>62</v>
      </c>
      <c r="E1773">
        <f>(A1773+B1773+C1773+D1773)/4</f>
        <v>68.25</v>
      </c>
      <c r="F1773">
        <v>17</v>
      </c>
    </row>
    <row r="1774" spans="1:6" x14ac:dyDescent="0.25">
      <c r="A1774">
        <v>77</v>
      </c>
      <c r="B1774">
        <v>91</v>
      </c>
      <c r="C1774">
        <v>56</v>
      </c>
      <c r="D1774">
        <v>69</v>
      </c>
      <c r="E1774">
        <f>(A1774+B1774+C1774+D1774)/4</f>
        <v>73.25</v>
      </c>
      <c r="F1774">
        <v>17</v>
      </c>
    </row>
    <row r="1775" spans="1:6" x14ac:dyDescent="0.25">
      <c r="A1775">
        <v>76</v>
      </c>
      <c r="B1775">
        <v>100</v>
      </c>
      <c r="C1775">
        <v>57</v>
      </c>
      <c r="D1775">
        <v>77</v>
      </c>
      <c r="E1775">
        <f>(A1775+B1775+C1775+D1775)/4</f>
        <v>77.5</v>
      </c>
      <c r="F1775">
        <v>16</v>
      </c>
    </row>
    <row r="1776" spans="1:6" x14ac:dyDescent="0.25">
      <c r="A1776">
        <v>84</v>
      </c>
      <c r="B1776">
        <v>113</v>
      </c>
      <c r="C1776">
        <v>63</v>
      </c>
      <c r="D1776">
        <v>85</v>
      </c>
      <c r="E1776">
        <f>(A1776+B1776+C1776+D1776)/4</f>
        <v>86.25</v>
      </c>
      <c r="F1776">
        <v>18</v>
      </c>
    </row>
    <row r="1777" spans="1:6" x14ac:dyDescent="0.25">
      <c r="A1777">
        <v>126</v>
      </c>
      <c r="B1777">
        <v>108</v>
      </c>
      <c r="C1777">
        <v>85</v>
      </c>
      <c r="D1777">
        <v>89</v>
      </c>
      <c r="E1777">
        <f>(A1777+B1777+C1777+D1777)/4</f>
        <v>102</v>
      </c>
      <c r="F1777">
        <v>19</v>
      </c>
    </row>
    <row r="1778" spans="1:6" x14ac:dyDescent="0.25">
      <c r="A1778">
        <v>146</v>
      </c>
      <c r="B1778">
        <v>118</v>
      </c>
      <c r="C1778">
        <v>103</v>
      </c>
      <c r="D1778">
        <v>98</v>
      </c>
      <c r="E1778">
        <f>(A1778+B1778+C1778+D1778)/4</f>
        <v>116.25</v>
      </c>
      <c r="F1778">
        <v>23</v>
      </c>
    </row>
    <row r="1779" spans="1:6" x14ac:dyDescent="0.25">
      <c r="A1779">
        <v>156</v>
      </c>
      <c r="B1779">
        <v>119</v>
      </c>
      <c r="C1779">
        <v>127</v>
      </c>
      <c r="D1779">
        <v>98</v>
      </c>
      <c r="E1779">
        <f>(A1779+B1779+C1779+D1779)/4</f>
        <v>125</v>
      </c>
      <c r="F1779">
        <v>25</v>
      </c>
    </row>
    <row r="1780" spans="1:6" x14ac:dyDescent="0.25">
      <c r="A1780">
        <v>124</v>
      </c>
      <c r="B1780">
        <v>119</v>
      </c>
      <c r="C1780">
        <v>115</v>
      </c>
      <c r="D1780">
        <v>79</v>
      </c>
      <c r="E1780">
        <f>(A1780+B1780+C1780+D1780)/4</f>
        <v>109.25</v>
      </c>
      <c r="F1780">
        <v>26</v>
      </c>
    </row>
    <row r="1781" spans="1:6" x14ac:dyDescent="0.25">
      <c r="A1781">
        <v>118</v>
      </c>
      <c r="B1781">
        <v>94</v>
      </c>
      <c r="C1781">
        <v>93</v>
      </c>
      <c r="D1781">
        <v>86</v>
      </c>
      <c r="E1781">
        <f>(A1781+B1781+C1781+D1781)/4</f>
        <v>97.75</v>
      </c>
      <c r="F1781">
        <v>27</v>
      </c>
    </row>
    <row r="1782" spans="1:6" x14ac:dyDescent="0.25">
      <c r="A1782">
        <v>115</v>
      </c>
      <c r="B1782">
        <v>108</v>
      </c>
      <c r="C1782">
        <v>83</v>
      </c>
      <c r="D1782">
        <v>83</v>
      </c>
      <c r="E1782">
        <f>(A1782+B1782+C1782+D1782)/4</f>
        <v>97.25</v>
      </c>
      <c r="F1782">
        <v>28</v>
      </c>
    </row>
    <row r="1783" spans="1:6" x14ac:dyDescent="0.25">
      <c r="A1783">
        <v>112</v>
      </c>
      <c r="B1783">
        <v>65</v>
      </c>
      <c r="C1783">
        <v>94</v>
      </c>
      <c r="D1783">
        <v>79</v>
      </c>
      <c r="E1783">
        <f>(A1783+B1783+C1783+D1783)/4</f>
        <v>87.5</v>
      </c>
      <c r="F1783">
        <v>28</v>
      </c>
    </row>
    <row r="1784" spans="1:6" x14ac:dyDescent="0.25">
      <c r="A1784">
        <v>112</v>
      </c>
      <c r="B1784">
        <v>62</v>
      </c>
      <c r="C1784">
        <v>81</v>
      </c>
      <c r="D1784">
        <v>65</v>
      </c>
      <c r="E1784">
        <f>(A1784+B1784+C1784+D1784)/4</f>
        <v>80</v>
      </c>
      <c r="F1784">
        <v>29</v>
      </c>
    </row>
    <row r="1785" spans="1:6" x14ac:dyDescent="0.25">
      <c r="A1785">
        <v>296</v>
      </c>
      <c r="B1785">
        <v>60</v>
      </c>
      <c r="C1785">
        <v>55</v>
      </c>
      <c r="D1785">
        <v>57</v>
      </c>
      <c r="E1785">
        <f>(A1785+B1785+C1785+D1785)/4</f>
        <v>117</v>
      </c>
      <c r="F1785">
        <v>28</v>
      </c>
    </row>
    <row r="1786" spans="1:6" x14ac:dyDescent="0.25">
      <c r="A1786">
        <v>227</v>
      </c>
      <c r="B1786">
        <v>49</v>
      </c>
      <c r="C1786">
        <v>44</v>
      </c>
      <c r="D1786">
        <v>48</v>
      </c>
      <c r="E1786">
        <f>(A1786+B1786+C1786+D1786)/4</f>
        <v>92</v>
      </c>
      <c r="F1786">
        <v>27</v>
      </c>
    </row>
    <row r="1787" spans="1:6" x14ac:dyDescent="0.25">
      <c r="A1787">
        <v>41</v>
      </c>
      <c r="B1787">
        <v>48</v>
      </c>
      <c r="C1787">
        <v>47</v>
      </c>
      <c r="D1787">
        <v>40</v>
      </c>
      <c r="E1787">
        <f>(A1787+B1787+C1787+D1787)/4</f>
        <v>44</v>
      </c>
      <c r="F1787">
        <v>27</v>
      </c>
    </row>
    <row r="1788" spans="1:6" x14ac:dyDescent="0.25">
      <c r="A1788">
        <v>39</v>
      </c>
      <c r="B1788">
        <v>37</v>
      </c>
      <c r="C1788">
        <v>33</v>
      </c>
      <c r="D1788">
        <v>39</v>
      </c>
      <c r="E1788">
        <f>(A1788+B1788+C1788+D1788)/4</f>
        <v>37</v>
      </c>
      <c r="F1788">
        <v>26</v>
      </c>
    </row>
    <row r="1789" spans="1:6" x14ac:dyDescent="0.25">
      <c r="A1789">
        <v>70</v>
      </c>
      <c r="B1789">
        <v>26</v>
      </c>
      <c r="C1789">
        <v>44</v>
      </c>
      <c r="D1789">
        <v>29</v>
      </c>
      <c r="E1789">
        <f>(A1789+B1789+C1789+D1789)/4</f>
        <v>42.25</v>
      </c>
      <c r="F1789">
        <v>25</v>
      </c>
    </row>
    <row r="1790" spans="1:6" x14ac:dyDescent="0.25">
      <c r="A1790">
        <v>44</v>
      </c>
      <c r="B1790">
        <v>30</v>
      </c>
      <c r="C1790">
        <v>40</v>
      </c>
      <c r="D1790">
        <v>36</v>
      </c>
      <c r="E1790">
        <f>(A1790+B1790+C1790+D1790)/4</f>
        <v>37.5</v>
      </c>
      <c r="F1790">
        <v>25</v>
      </c>
    </row>
    <row r="1791" spans="1:6" x14ac:dyDescent="0.25">
      <c r="A1791">
        <v>38</v>
      </c>
      <c r="B1791">
        <v>44</v>
      </c>
      <c r="C1791">
        <v>33</v>
      </c>
      <c r="D1791">
        <v>35</v>
      </c>
      <c r="E1791">
        <f>(A1791+B1791+C1791+D1791)/4</f>
        <v>37.5</v>
      </c>
      <c r="F1791">
        <v>22</v>
      </c>
    </row>
    <row r="1792" spans="1:6" x14ac:dyDescent="0.25">
      <c r="A1792">
        <v>27</v>
      </c>
      <c r="B1792">
        <v>51</v>
      </c>
      <c r="C1792">
        <v>24</v>
      </c>
      <c r="D1792">
        <v>38</v>
      </c>
      <c r="E1792">
        <f>(A1792+B1792+C1792+D1792)/4</f>
        <v>35</v>
      </c>
      <c r="F1792">
        <v>21</v>
      </c>
    </row>
    <row r="1793" spans="1:6" x14ac:dyDescent="0.25">
      <c r="A1793">
        <v>35</v>
      </c>
      <c r="B1793">
        <v>53</v>
      </c>
      <c r="C1793">
        <v>28</v>
      </c>
      <c r="D1793">
        <v>38</v>
      </c>
      <c r="E1793">
        <f>(A1793+B1793+C1793+D1793)/4</f>
        <v>38.5</v>
      </c>
      <c r="F1793">
        <v>19</v>
      </c>
    </row>
    <row r="1794" spans="1:6" x14ac:dyDescent="0.25">
      <c r="A1794">
        <v>32</v>
      </c>
      <c r="B1794">
        <v>40</v>
      </c>
      <c r="C1794">
        <v>26</v>
      </c>
      <c r="D1794">
        <v>29</v>
      </c>
      <c r="E1794">
        <f>(A1794+B1794+C1794+D1794)/4</f>
        <v>31.75</v>
      </c>
      <c r="F1794">
        <v>18</v>
      </c>
    </row>
    <row r="1795" spans="1:6" x14ac:dyDescent="0.25">
      <c r="A1795">
        <v>28</v>
      </c>
      <c r="B1795">
        <v>55</v>
      </c>
      <c r="C1795">
        <v>25</v>
      </c>
      <c r="D1795">
        <v>54</v>
      </c>
      <c r="E1795">
        <f>(A1795+B1795+C1795+D1795)/4</f>
        <v>40.5</v>
      </c>
      <c r="F1795">
        <v>17</v>
      </c>
    </row>
    <row r="1796" spans="1:6" x14ac:dyDescent="0.25">
      <c r="A1796">
        <v>48</v>
      </c>
      <c r="B1796">
        <v>70</v>
      </c>
      <c r="C1796">
        <v>30</v>
      </c>
      <c r="D1796">
        <v>59</v>
      </c>
      <c r="E1796">
        <f>(A1796+B1796+C1796+D1796)/4</f>
        <v>51.75</v>
      </c>
      <c r="F1796">
        <v>16</v>
      </c>
    </row>
    <row r="1797" spans="1:6" x14ac:dyDescent="0.25">
      <c r="A1797">
        <v>110</v>
      </c>
      <c r="B1797">
        <v>83</v>
      </c>
      <c r="C1797">
        <v>42</v>
      </c>
      <c r="D1797">
        <v>70</v>
      </c>
      <c r="E1797">
        <f>(A1797+B1797+C1797+D1797)/4</f>
        <v>76.25</v>
      </c>
      <c r="F1797">
        <v>16</v>
      </c>
    </row>
    <row r="1798" spans="1:6" x14ac:dyDescent="0.25">
      <c r="A1798">
        <v>64</v>
      </c>
      <c r="B1798">
        <v>98</v>
      </c>
      <c r="C1798">
        <v>53</v>
      </c>
      <c r="D1798">
        <v>93</v>
      </c>
      <c r="E1798">
        <f>(A1798+B1798+C1798+D1798)/4</f>
        <v>77</v>
      </c>
      <c r="F1798">
        <v>16</v>
      </c>
    </row>
    <row r="1799" spans="1:6" x14ac:dyDescent="0.25">
      <c r="A1799">
        <v>79</v>
      </c>
      <c r="B1799">
        <v>99</v>
      </c>
      <c r="C1799">
        <v>60</v>
      </c>
      <c r="D1799">
        <v>94</v>
      </c>
      <c r="E1799">
        <f>(A1799+B1799+C1799+D1799)/4</f>
        <v>83</v>
      </c>
      <c r="F1799">
        <v>17</v>
      </c>
    </row>
    <row r="1800" spans="1:6" x14ac:dyDescent="0.25">
      <c r="A1800">
        <v>66</v>
      </c>
      <c r="B1800">
        <v>99</v>
      </c>
      <c r="C1800">
        <v>63</v>
      </c>
      <c r="D1800">
        <v>50</v>
      </c>
      <c r="E1800">
        <f>(A1800+B1800+C1800+D1800)/4</f>
        <v>69.5</v>
      </c>
      <c r="F1800">
        <v>18</v>
      </c>
    </row>
    <row r="1801" spans="1:6" x14ac:dyDescent="0.25">
      <c r="A1801">
        <v>66</v>
      </c>
      <c r="B1801">
        <v>119</v>
      </c>
      <c r="C1801">
        <v>49</v>
      </c>
      <c r="D1801">
        <v>51</v>
      </c>
      <c r="E1801">
        <f>(A1801+B1801+C1801+D1801)/4</f>
        <v>71.25</v>
      </c>
      <c r="F1801">
        <v>20</v>
      </c>
    </row>
    <row r="1802" spans="1:6" x14ac:dyDescent="0.25">
      <c r="A1802">
        <v>49</v>
      </c>
      <c r="B1802">
        <v>49</v>
      </c>
      <c r="C1802">
        <v>56</v>
      </c>
      <c r="D1802">
        <v>55</v>
      </c>
      <c r="E1802">
        <f>(A1802+B1802+C1802+D1802)/4</f>
        <v>52.25</v>
      </c>
      <c r="F1802">
        <v>20</v>
      </c>
    </row>
    <row r="1803" spans="1:6" x14ac:dyDescent="0.25">
      <c r="A1803">
        <v>48</v>
      </c>
      <c r="B1803">
        <v>67</v>
      </c>
      <c r="C1803">
        <v>54</v>
      </c>
      <c r="D1803">
        <v>45</v>
      </c>
      <c r="E1803">
        <f>(A1803+B1803+C1803+D1803)/4</f>
        <v>53.5</v>
      </c>
      <c r="F1803">
        <v>23</v>
      </c>
    </row>
    <row r="1804" spans="1:6" x14ac:dyDescent="0.25">
      <c r="A1804">
        <v>138</v>
      </c>
      <c r="B1804">
        <v>88</v>
      </c>
      <c r="C1804">
        <v>51</v>
      </c>
      <c r="D1804">
        <v>61</v>
      </c>
      <c r="E1804">
        <f>(A1804+B1804+C1804+D1804)/4</f>
        <v>84.5</v>
      </c>
      <c r="F1804">
        <v>24</v>
      </c>
    </row>
    <row r="1805" spans="1:6" x14ac:dyDescent="0.25">
      <c r="A1805">
        <v>112</v>
      </c>
      <c r="B1805">
        <v>79</v>
      </c>
      <c r="C1805">
        <v>48</v>
      </c>
      <c r="D1805">
        <v>71</v>
      </c>
      <c r="E1805">
        <f>(A1805+B1805+C1805+D1805)/4</f>
        <v>77.5</v>
      </c>
      <c r="F1805">
        <v>25</v>
      </c>
    </row>
    <row r="1806" spans="1:6" x14ac:dyDescent="0.25">
      <c r="A1806">
        <v>110</v>
      </c>
      <c r="B1806">
        <v>94</v>
      </c>
      <c r="C1806">
        <v>71</v>
      </c>
      <c r="D1806">
        <v>77</v>
      </c>
      <c r="E1806">
        <f>(A1806+B1806+C1806+D1806)/4</f>
        <v>88</v>
      </c>
      <c r="F1806">
        <v>26</v>
      </c>
    </row>
    <row r="1807" spans="1:6" x14ac:dyDescent="0.25">
      <c r="A1807">
        <v>100</v>
      </c>
      <c r="B1807">
        <v>92</v>
      </c>
      <c r="C1807">
        <v>77</v>
      </c>
      <c r="D1807">
        <v>81</v>
      </c>
      <c r="E1807">
        <f>(A1807+B1807+C1807+D1807)/4</f>
        <v>87.5</v>
      </c>
      <c r="F1807">
        <v>27</v>
      </c>
    </row>
    <row r="1808" spans="1:6" x14ac:dyDescent="0.25">
      <c r="A1808">
        <v>109</v>
      </c>
      <c r="B1808">
        <v>92</v>
      </c>
      <c r="C1808">
        <v>122</v>
      </c>
      <c r="D1808">
        <v>104</v>
      </c>
      <c r="E1808">
        <f>(A1808+B1808+C1808+D1808)/4</f>
        <v>106.75</v>
      </c>
      <c r="F1808">
        <v>27</v>
      </c>
    </row>
    <row r="1809" spans="1:6" x14ac:dyDescent="0.25">
      <c r="A1809">
        <v>136</v>
      </c>
      <c r="B1809">
        <v>141</v>
      </c>
      <c r="C1809">
        <v>131</v>
      </c>
      <c r="D1809">
        <v>123</v>
      </c>
      <c r="E1809">
        <f>(A1809+B1809+C1809+D1809)/4</f>
        <v>132.75</v>
      </c>
      <c r="F1809">
        <v>28</v>
      </c>
    </row>
    <row r="1810" spans="1:6" x14ac:dyDescent="0.25">
      <c r="A1810">
        <v>132</v>
      </c>
      <c r="B1810">
        <v>162</v>
      </c>
      <c r="C1810">
        <v>134</v>
      </c>
      <c r="D1810">
        <v>149</v>
      </c>
      <c r="E1810">
        <f>(A1810+B1810+C1810+D1810)/4</f>
        <v>144.25</v>
      </c>
      <c r="F1810">
        <v>28</v>
      </c>
    </row>
    <row r="1811" spans="1:6" x14ac:dyDescent="0.25">
      <c r="A1811">
        <v>104</v>
      </c>
      <c r="B1811">
        <v>107</v>
      </c>
      <c r="C1811">
        <v>90</v>
      </c>
      <c r="D1811">
        <v>97</v>
      </c>
      <c r="E1811">
        <f>(A1811+B1811+C1811+D1811)/4</f>
        <v>99.5</v>
      </c>
      <c r="F1811">
        <v>28</v>
      </c>
    </row>
    <row r="1812" spans="1:6" x14ac:dyDescent="0.25">
      <c r="A1812">
        <v>92</v>
      </c>
      <c r="B1812">
        <v>98</v>
      </c>
      <c r="C1812">
        <v>90</v>
      </c>
      <c r="D1812">
        <v>89</v>
      </c>
      <c r="E1812">
        <f>(A1812+B1812+C1812+D1812)/4</f>
        <v>92.25</v>
      </c>
      <c r="F1812">
        <v>27</v>
      </c>
    </row>
    <row r="1813" spans="1:6" x14ac:dyDescent="0.25">
      <c r="A1813">
        <v>92</v>
      </c>
      <c r="B1813">
        <v>94</v>
      </c>
      <c r="C1813">
        <v>87</v>
      </c>
      <c r="D1813">
        <v>91</v>
      </c>
      <c r="E1813">
        <f>(A1813+B1813+C1813+D1813)/4</f>
        <v>91</v>
      </c>
      <c r="F1813">
        <v>26</v>
      </c>
    </row>
    <row r="1814" spans="1:6" x14ac:dyDescent="0.25">
      <c r="A1814">
        <v>101</v>
      </c>
      <c r="B1814">
        <v>112</v>
      </c>
      <c r="C1814">
        <v>95</v>
      </c>
      <c r="D1814">
        <v>103</v>
      </c>
      <c r="E1814">
        <f>(A1814+B1814+C1814+D1814)/4</f>
        <v>102.75</v>
      </c>
      <c r="F1814">
        <v>25</v>
      </c>
    </row>
    <row r="1815" spans="1:6" x14ac:dyDescent="0.25">
      <c r="A1815">
        <v>116</v>
      </c>
      <c r="B1815">
        <v>129</v>
      </c>
      <c r="C1815">
        <v>99</v>
      </c>
      <c r="D1815">
        <v>132</v>
      </c>
      <c r="E1815">
        <f>(A1815+B1815+C1815+D1815)/4</f>
        <v>119</v>
      </c>
      <c r="F1815">
        <v>23</v>
      </c>
    </row>
    <row r="1816" spans="1:6" x14ac:dyDescent="0.25">
      <c r="A1816">
        <v>114</v>
      </c>
      <c r="B1816">
        <v>151</v>
      </c>
      <c r="C1816">
        <v>112</v>
      </c>
      <c r="D1816">
        <v>148</v>
      </c>
      <c r="E1816">
        <f>(A1816+B1816+C1816+D1816)/4</f>
        <v>131.25</v>
      </c>
      <c r="F1816">
        <v>22</v>
      </c>
    </row>
    <row r="1817" spans="1:6" x14ac:dyDescent="0.25">
      <c r="A1817">
        <v>130</v>
      </c>
      <c r="B1817">
        <v>184</v>
      </c>
      <c r="C1817">
        <v>126</v>
      </c>
      <c r="D1817">
        <v>164</v>
      </c>
      <c r="E1817">
        <f>(A1817+B1817+C1817+D1817)/4</f>
        <v>151</v>
      </c>
      <c r="F1817">
        <v>21</v>
      </c>
    </row>
    <row r="1818" spans="1:6" x14ac:dyDescent="0.25">
      <c r="A1818">
        <v>149</v>
      </c>
      <c r="B1818">
        <v>216</v>
      </c>
      <c r="C1818">
        <v>176</v>
      </c>
      <c r="D1818">
        <v>205</v>
      </c>
      <c r="E1818">
        <f>(A1818+B1818+C1818+D1818)/4</f>
        <v>186.5</v>
      </c>
      <c r="F1818">
        <v>21</v>
      </c>
    </row>
    <row r="1819" spans="1:6" x14ac:dyDescent="0.25">
      <c r="A1819">
        <v>175</v>
      </c>
      <c r="B1819">
        <v>207</v>
      </c>
      <c r="C1819">
        <v>202</v>
      </c>
      <c r="D1819">
        <v>215</v>
      </c>
      <c r="E1819">
        <f>(A1819+B1819+C1819+D1819)/4</f>
        <v>199.75</v>
      </c>
      <c r="F1819">
        <v>21</v>
      </c>
    </row>
    <row r="1820" spans="1:6" x14ac:dyDescent="0.25">
      <c r="A1820">
        <v>216</v>
      </c>
      <c r="B1820">
        <v>236</v>
      </c>
      <c r="C1820">
        <v>205</v>
      </c>
      <c r="D1820">
        <v>233</v>
      </c>
      <c r="E1820">
        <f>(A1820+B1820+C1820+D1820)/4</f>
        <v>222.5</v>
      </c>
      <c r="F1820">
        <v>20</v>
      </c>
    </row>
    <row r="1821" spans="1:6" x14ac:dyDescent="0.25">
      <c r="A1821">
        <v>267</v>
      </c>
      <c r="B1821">
        <v>258</v>
      </c>
      <c r="C1821">
        <v>230</v>
      </c>
      <c r="D1821">
        <v>249</v>
      </c>
      <c r="E1821">
        <f>(A1821+B1821+C1821+D1821)/4</f>
        <v>251</v>
      </c>
      <c r="F1821">
        <v>19</v>
      </c>
    </row>
    <row r="1822" spans="1:6" x14ac:dyDescent="0.25">
      <c r="A1822">
        <v>251</v>
      </c>
      <c r="B1822">
        <v>267</v>
      </c>
      <c r="C1822">
        <v>239</v>
      </c>
      <c r="D1822">
        <v>233</v>
      </c>
      <c r="E1822">
        <f>(A1822+B1822+C1822+D1822)/4</f>
        <v>247.5</v>
      </c>
      <c r="F1822">
        <v>19</v>
      </c>
    </row>
    <row r="1823" spans="1:6" x14ac:dyDescent="0.25">
      <c r="A1823">
        <v>237</v>
      </c>
      <c r="B1823">
        <v>251</v>
      </c>
      <c r="C1823">
        <v>230</v>
      </c>
      <c r="D1823">
        <v>231</v>
      </c>
      <c r="E1823">
        <f>(A1823+B1823+C1823+D1823)/4</f>
        <v>237.25</v>
      </c>
      <c r="F1823">
        <v>19</v>
      </c>
    </row>
    <row r="1824" spans="1:6" x14ac:dyDescent="0.25">
      <c r="A1824">
        <v>234</v>
      </c>
      <c r="B1824">
        <v>240</v>
      </c>
      <c r="C1824">
        <v>237</v>
      </c>
      <c r="D1824">
        <v>201</v>
      </c>
      <c r="E1824">
        <f>(A1824+B1824+C1824+D1824)/4</f>
        <v>228</v>
      </c>
      <c r="F1824">
        <v>19</v>
      </c>
    </row>
    <row r="1825" spans="1:6" x14ac:dyDescent="0.25">
      <c r="A1825">
        <v>199</v>
      </c>
      <c r="B1825">
        <v>205</v>
      </c>
      <c r="C1825">
        <v>195</v>
      </c>
      <c r="D1825">
        <v>173</v>
      </c>
      <c r="E1825">
        <f>(A1825+B1825+C1825+D1825)/4</f>
        <v>193</v>
      </c>
      <c r="F1825">
        <v>22</v>
      </c>
    </row>
    <row r="1826" spans="1:6" x14ac:dyDescent="0.25">
      <c r="A1826">
        <v>144</v>
      </c>
      <c r="B1826">
        <v>159</v>
      </c>
      <c r="C1826">
        <v>141</v>
      </c>
      <c r="D1826">
        <v>131</v>
      </c>
      <c r="E1826">
        <f>(A1826+B1826+C1826+D1826)/4</f>
        <v>143.75</v>
      </c>
      <c r="F1826">
        <v>24</v>
      </c>
    </row>
    <row r="1827" spans="1:6" x14ac:dyDescent="0.25">
      <c r="A1827">
        <v>145</v>
      </c>
      <c r="B1827">
        <v>112</v>
      </c>
      <c r="C1827">
        <v>90</v>
      </c>
      <c r="D1827">
        <v>90</v>
      </c>
      <c r="E1827">
        <f>(A1827+B1827+C1827+D1827)/4</f>
        <v>109.25</v>
      </c>
      <c r="F1827">
        <v>27</v>
      </c>
    </row>
    <row r="1828" spans="1:6" x14ac:dyDescent="0.25">
      <c r="A1828">
        <v>209</v>
      </c>
      <c r="B1828">
        <v>50</v>
      </c>
      <c r="C1828">
        <v>46</v>
      </c>
      <c r="D1828">
        <v>59</v>
      </c>
      <c r="E1828">
        <f>(A1828+B1828+C1828+D1828)/4</f>
        <v>91</v>
      </c>
      <c r="F1828">
        <v>28</v>
      </c>
    </row>
    <row r="1829" spans="1:6" x14ac:dyDescent="0.25">
      <c r="A1829">
        <v>133</v>
      </c>
      <c r="B1829">
        <v>35</v>
      </c>
      <c r="C1829">
        <v>30</v>
      </c>
      <c r="D1829">
        <v>39</v>
      </c>
      <c r="E1829">
        <f>(A1829+B1829+C1829+D1829)/4</f>
        <v>59.25</v>
      </c>
      <c r="F1829">
        <v>30</v>
      </c>
    </row>
    <row r="1830" spans="1:6" x14ac:dyDescent="0.25">
      <c r="A1830">
        <v>124</v>
      </c>
      <c r="B1830">
        <v>39</v>
      </c>
      <c r="C1830">
        <v>41</v>
      </c>
      <c r="D1830">
        <v>43</v>
      </c>
      <c r="E1830">
        <f>(A1830+B1830+C1830+D1830)/4</f>
        <v>61.75</v>
      </c>
      <c r="F1830">
        <v>30</v>
      </c>
    </row>
    <row r="1831" spans="1:6" x14ac:dyDescent="0.25">
      <c r="A1831">
        <v>68</v>
      </c>
      <c r="B1831">
        <v>51</v>
      </c>
      <c r="C1831">
        <v>47</v>
      </c>
      <c r="D1831">
        <v>58</v>
      </c>
      <c r="E1831">
        <f>(A1831+B1831+C1831+D1831)/4</f>
        <v>56</v>
      </c>
      <c r="F1831">
        <v>30</v>
      </c>
    </row>
    <row r="1832" spans="1:6" x14ac:dyDescent="0.25">
      <c r="A1832">
        <v>83</v>
      </c>
      <c r="B1832">
        <v>107</v>
      </c>
      <c r="C1832">
        <v>98</v>
      </c>
      <c r="D1832">
        <v>89</v>
      </c>
      <c r="E1832">
        <f>(A1832+B1832+C1832+D1832)/4</f>
        <v>94.25</v>
      </c>
      <c r="F1832">
        <v>29</v>
      </c>
    </row>
    <row r="1833" spans="1:6" x14ac:dyDescent="0.25">
      <c r="A1833">
        <v>209</v>
      </c>
      <c r="B1833">
        <v>151</v>
      </c>
      <c r="C1833">
        <v>159</v>
      </c>
      <c r="D1833">
        <v>146</v>
      </c>
      <c r="E1833">
        <f>(A1833+B1833+C1833+D1833)/4</f>
        <v>166.25</v>
      </c>
      <c r="F1833">
        <v>24</v>
      </c>
    </row>
    <row r="1834" spans="1:6" x14ac:dyDescent="0.25">
      <c r="A1834">
        <v>104</v>
      </c>
      <c r="B1834">
        <v>86</v>
      </c>
      <c r="C1834">
        <v>85</v>
      </c>
      <c r="D1834">
        <v>76</v>
      </c>
      <c r="E1834">
        <f>(A1834+B1834+C1834+D1834)/4</f>
        <v>87.75</v>
      </c>
      <c r="F1834">
        <v>23</v>
      </c>
    </row>
    <row r="1835" spans="1:6" x14ac:dyDescent="0.25">
      <c r="A1835">
        <v>55</v>
      </c>
      <c r="B1835">
        <v>57</v>
      </c>
      <c r="C1835">
        <v>44</v>
      </c>
      <c r="D1835">
        <v>56</v>
      </c>
      <c r="E1835">
        <f>(A1835+B1835+C1835+D1835)/4</f>
        <v>53</v>
      </c>
      <c r="F1835">
        <v>22</v>
      </c>
    </row>
    <row r="1836" spans="1:6" x14ac:dyDescent="0.25">
      <c r="A1836">
        <v>55</v>
      </c>
      <c r="B1836">
        <v>62</v>
      </c>
      <c r="C1836">
        <v>50</v>
      </c>
      <c r="D1836">
        <v>54</v>
      </c>
      <c r="E1836">
        <f>(A1836+B1836+C1836+D1836)/4</f>
        <v>55.25</v>
      </c>
      <c r="F1836">
        <v>23</v>
      </c>
    </row>
    <row r="1837" spans="1:6" x14ac:dyDescent="0.25">
      <c r="A1837">
        <v>39</v>
      </c>
      <c r="B1837">
        <v>37</v>
      </c>
      <c r="C1837">
        <v>47</v>
      </c>
      <c r="D1837">
        <v>47</v>
      </c>
      <c r="E1837">
        <f>(A1837+B1837+C1837+D1837)/4</f>
        <v>42.5</v>
      </c>
      <c r="F1837">
        <v>22</v>
      </c>
    </row>
    <row r="1838" spans="1:6" x14ac:dyDescent="0.25">
      <c r="A1838">
        <v>36</v>
      </c>
      <c r="B1838">
        <v>50</v>
      </c>
      <c r="C1838">
        <v>39</v>
      </c>
      <c r="D1838">
        <v>46</v>
      </c>
      <c r="E1838">
        <f>(A1838+B1838+C1838+D1838)/4</f>
        <v>42.75</v>
      </c>
      <c r="F1838">
        <v>23</v>
      </c>
    </row>
    <row r="1839" spans="1:6" x14ac:dyDescent="0.25">
      <c r="A1839">
        <v>30</v>
      </c>
      <c r="B1839">
        <v>36</v>
      </c>
      <c r="C1839">
        <v>30</v>
      </c>
      <c r="D1839">
        <v>29</v>
      </c>
      <c r="E1839">
        <f>(A1839+B1839+C1839+D1839)/4</f>
        <v>31.25</v>
      </c>
      <c r="F1839">
        <v>22</v>
      </c>
    </row>
    <row r="1840" spans="1:6" x14ac:dyDescent="0.25">
      <c r="A1840">
        <v>17</v>
      </c>
      <c r="B1840">
        <v>65</v>
      </c>
      <c r="C1840">
        <v>22</v>
      </c>
      <c r="D1840">
        <v>35</v>
      </c>
      <c r="E1840">
        <f>(A1840+B1840+C1840+D1840)/4</f>
        <v>34.75</v>
      </c>
      <c r="F1840">
        <v>21</v>
      </c>
    </row>
    <row r="1841" spans="1:6" x14ac:dyDescent="0.25">
      <c r="A1841">
        <v>28</v>
      </c>
      <c r="B1841">
        <v>57</v>
      </c>
      <c r="C1841">
        <v>25</v>
      </c>
      <c r="D1841">
        <v>35</v>
      </c>
      <c r="E1841">
        <f>(A1841+B1841+C1841+D1841)/4</f>
        <v>36.25</v>
      </c>
      <c r="F1841">
        <v>20</v>
      </c>
    </row>
    <row r="1842" spans="1:6" x14ac:dyDescent="0.25">
      <c r="A1842">
        <v>23</v>
      </c>
      <c r="B1842">
        <v>73</v>
      </c>
      <c r="C1842">
        <v>24</v>
      </c>
      <c r="D1842">
        <v>37</v>
      </c>
      <c r="E1842">
        <f>(A1842+B1842+C1842+D1842)/4</f>
        <v>39.25</v>
      </c>
      <c r="F1842">
        <v>20</v>
      </c>
    </row>
    <row r="1843" spans="1:6" x14ac:dyDescent="0.25">
      <c r="A1843">
        <v>24</v>
      </c>
      <c r="B1843">
        <v>64</v>
      </c>
      <c r="C1843">
        <v>30</v>
      </c>
      <c r="D1843">
        <v>42</v>
      </c>
      <c r="E1843">
        <f>(A1843+B1843+C1843+D1843)/4</f>
        <v>40</v>
      </c>
      <c r="F1843">
        <v>20</v>
      </c>
    </row>
    <row r="1844" spans="1:6" x14ac:dyDescent="0.25">
      <c r="A1844">
        <v>33</v>
      </c>
      <c r="B1844">
        <v>85</v>
      </c>
      <c r="C1844">
        <v>43</v>
      </c>
      <c r="D1844">
        <v>55</v>
      </c>
      <c r="E1844">
        <f>(A1844+B1844+C1844+D1844)/4</f>
        <v>54</v>
      </c>
      <c r="F1844">
        <v>19</v>
      </c>
    </row>
    <row r="1845" spans="1:6" x14ac:dyDescent="0.25">
      <c r="A1845">
        <v>46</v>
      </c>
      <c r="B1845">
        <v>88</v>
      </c>
      <c r="C1845">
        <v>53</v>
      </c>
      <c r="D1845">
        <v>69</v>
      </c>
      <c r="E1845">
        <f>(A1845+B1845+C1845+D1845)/4</f>
        <v>64</v>
      </c>
      <c r="F1845">
        <v>19</v>
      </c>
    </row>
    <row r="1846" spans="1:6" x14ac:dyDescent="0.25">
      <c r="A1846">
        <v>52</v>
      </c>
      <c r="B1846">
        <v>78</v>
      </c>
      <c r="C1846">
        <v>47</v>
      </c>
      <c r="D1846">
        <v>74</v>
      </c>
      <c r="E1846">
        <f>(A1846+B1846+C1846+D1846)/4</f>
        <v>62.75</v>
      </c>
      <c r="F1846">
        <v>18</v>
      </c>
    </row>
    <row r="1847" spans="1:6" x14ac:dyDescent="0.25">
      <c r="A1847">
        <v>52</v>
      </c>
      <c r="B1847">
        <v>65</v>
      </c>
      <c r="C1847">
        <v>59</v>
      </c>
      <c r="D1847">
        <v>59</v>
      </c>
      <c r="E1847">
        <f>(A1847+B1847+C1847+D1847)/4</f>
        <v>58.75</v>
      </c>
      <c r="F1847">
        <v>16</v>
      </c>
    </row>
    <row r="1848" spans="1:6" x14ac:dyDescent="0.25">
      <c r="A1848">
        <v>35</v>
      </c>
      <c r="B1848">
        <v>57</v>
      </c>
      <c r="C1848">
        <v>49</v>
      </c>
      <c r="D1848">
        <v>44</v>
      </c>
      <c r="E1848">
        <f>(A1848+B1848+C1848+D1848)/4</f>
        <v>46.25</v>
      </c>
      <c r="F1848">
        <v>17</v>
      </c>
    </row>
    <row r="1849" spans="1:6" x14ac:dyDescent="0.25">
      <c r="A1849">
        <v>23</v>
      </c>
      <c r="B1849">
        <v>37</v>
      </c>
      <c r="C1849">
        <v>33</v>
      </c>
      <c r="D1849">
        <v>32</v>
      </c>
      <c r="E1849">
        <f>(A1849+B1849+C1849+D1849)/4</f>
        <v>31.25</v>
      </c>
      <c r="F1849">
        <v>21</v>
      </c>
    </row>
    <row r="1850" spans="1:6" x14ac:dyDescent="0.25">
      <c r="A1850">
        <v>31</v>
      </c>
      <c r="B1850">
        <v>30</v>
      </c>
      <c r="C1850">
        <v>30</v>
      </c>
      <c r="D1850">
        <v>34</v>
      </c>
      <c r="E1850">
        <f>(A1850+B1850+C1850+D1850)/4</f>
        <v>31.25</v>
      </c>
      <c r="F1850">
        <v>23</v>
      </c>
    </row>
    <row r="1851" spans="1:6" x14ac:dyDescent="0.25">
      <c r="A1851">
        <v>71</v>
      </c>
      <c r="B1851">
        <v>42</v>
      </c>
      <c r="C1851">
        <v>45</v>
      </c>
      <c r="D1851">
        <v>43</v>
      </c>
      <c r="E1851">
        <f>(A1851+B1851+C1851+D1851)/4</f>
        <v>50.25</v>
      </c>
      <c r="F1851">
        <v>24</v>
      </c>
    </row>
    <row r="1852" spans="1:6" x14ac:dyDescent="0.25">
      <c r="A1852">
        <v>73</v>
      </c>
      <c r="B1852">
        <v>64</v>
      </c>
      <c r="C1852">
        <v>53</v>
      </c>
      <c r="D1852">
        <v>53</v>
      </c>
      <c r="E1852">
        <f>(A1852+B1852+C1852+D1852)/4</f>
        <v>60.75</v>
      </c>
      <c r="F1852">
        <v>27</v>
      </c>
    </row>
    <row r="1853" spans="1:6" x14ac:dyDescent="0.25">
      <c r="A1853">
        <v>70</v>
      </c>
      <c r="B1853">
        <v>87</v>
      </c>
      <c r="C1853">
        <v>70</v>
      </c>
      <c r="D1853">
        <v>65</v>
      </c>
      <c r="E1853">
        <f>(A1853+B1853+C1853+D1853)/4</f>
        <v>73</v>
      </c>
      <c r="F1853">
        <v>28</v>
      </c>
    </row>
    <row r="1854" spans="1:6" x14ac:dyDescent="0.25">
      <c r="A1854">
        <v>80</v>
      </c>
      <c r="B1854">
        <v>87</v>
      </c>
      <c r="C1854">
        <v>72</v>
      </c>
      <c r="D1854">
        <v>77</v>
      </c>
      <c r="E1854">
        <f>(A1854+B1854+C1854+D1854)/4</f>
        <v>79</v>
      </c>
      <c r="F1854">
        <v>29</v>
      </c>
    </row>
    <row r="1855" spans="1:6" x14ac:dyDescent="0.25">
      <c r="A1855">
        <v>112</v>
      </c>
      <c r="B1855">
        <v>106</v>
      </c>
      <c r="C1855">
        <v>81</v>
      </c>
      <c r="D1855">
        <v>82</v>
      </c>
      <c r="E1855">
        <f>(A1855+B1855+C1855+D1855)/4</f>
        <v>95.25</v>
      </c>
      <c r="F1855">
        <v>30</v>
      </c>
    </row>
    <row r="1856" spans="1:6" x14ac:dyDescent="0.25">
      <c r="A1856">
        <v>120</v>
      </c>
      <c r="B1856">
        <v>90</v>
      </c>
      <c r="C1856">
        <v>79</v>
      </c>
      <c r="D1856">
        <v>76</v>
      </c>
      <c r="E1856">
        <f>(A1856+B1856+C1856+D1856)/4</f>
        <v>91.25</v>
      </c>
      <c r="F1856">
        <v>30</v>
      </c>
    </row>
    <row r="1857" spans="1:6" x14ac:dyDescent="0.25">
      <c r="A1857">
        <v>162</v>
      </c>
      <c r="B1857">
        <v>90</v>
      </c>
      <c r="C1857">
        <v>83</v>
      </c>
      <c r="D1857">
        <v>83</v>
      </c>
      <c r="E1857">
        <f>(A1857+B1857+C1857+D1857)/4</f>
        <v>104.5</v>
      </c>
      <c r="F1857">
        <v>30</v>
      </c>
    </row>
    <row r="1858" spans="1:6" x14ac:dyDescent="0.25">
      <c r="A1858">
        <v>149</v>
      </c>
      <c r="B1858">
        <v>89</v>
      </c>
      <c r="C1858">
        <v>80</v>
      </c>
      <c r="D1858">
        <v>86</v>
      </c>
      <c r="E1858">
        <f>(A1858+B1858+C1858+D1858)/4</f>
        <v>101</v>
      </c>
      <c r="F1858">
        <v>30</v>
      </c>
    </row>
    <row r="1859" spans="1:6" x14ac:dyDescent="0.25">
      <c r="A1859">
        <v>189</v>
      </c>
      <c r="B1859">
        <v>83</v>
      </c>
      <c r="C1859">
        <v>70</v>
      </c>
      <c r="D1859">
        <v>77</v>
      </c>
      <c r="E1859">
        <f>(A1859+B1859+C1859+D1859)/4</f>
        <v>104.75</v>
      </c>
      <c r="F1859">
        <v>29</v>
      </c>
    </row>
    <row r="1860" spans="1:6" x14ac:dyDescent="0.25">
      <c r="A1860">
        <v>119</v>
      </c>
      <c r="B1860">
        <v>81</v>
      </c>
      <c r="C1860">
        <v>68</v>
      </c>
      <c r="D1860">
        <v>72</v>
      </c>
      <c r="E1860">
        <f>(A1860+B1860+C1860+D1860)/4</f>
        <v>85</v>
      </c>
      <c r="F1860">
        <v>28</v>
      </c>
    </row>
    <row r="1861" spans="1:6" x14ac:dyDescent="0.25">
      <c r="A1861">
        <v>87</v>
      </c>
      <c r="B1861">
        <v>83</v>
      </c>
      <c r="C1861">
        <v>67</v>
      </c>
      <c r="D1861">
        <v>76</v>
      </c>
      <c r="E1861">
        <f>(A1861+B1861+C1861+D1861)/4</f>
        <v>78.25</v>
      </c>
      <c r="F1861">
        <v>26</v>
      </c>
    </row>
    <row r="1862" spans="1:6" x14ac:dyDescent="0.25">
      <c r="A1862">
        <v>77</v>
      </c>
      <c r="B1862">
        <v>83</v>
      </c>
      <c r="C1862">
        <v>72</v>
      </c>
      <c r="D1862">
        <v>77</v>
      </c>
      <c r="E1862">
        <f>(A1862+B1862+C1862+D1862)/4</f>
        <v>77.25</v>
      </c>
      <c r="F1862">
        <v>25</v>
      </c>
    </row>
    <row r="1863" spans="1:6" x14ac:dyDescent="0.25">
      <c r="A1863">
        <v>65</v>
      </c>
      <c r="B1863">
        <v>71</v>
      </c>
      <c r="C1863">
        <v>65</v>
      </c>
      <c r="D1863">
        <v>66</v>
      </c>
      <c r="E1863">
        <f>(A1863+B1863+C1863+D1863)/4</f>
        <v>66.75</v>
      </c>
      <c r="F1863">
        <v>24</v>
      </c>
    </row>
    <row r="1864" spans="1:6" x14ac:dyDescent="0.25">
      <c r="A1864">
        <v>71</v>
      </c>
      <c r="B1864">
        <v>76</v>
      </c>
      <c r="C1864">
        <v>61</v>
      </c>
      <c r="D1864">
        <v>67</v>
      </c>
      <c r="E1864">
        <f>(A1864+B1864+C1864+D1864)/4</f>
        <v>68.75</v>
      </c>
      <c r="F1864">
        <v>23</v>
      </c>
    </row>
    <row r="1865" spans="1:6" x14ac:dyDescent="0.25">
      <c r="A1865">
        <v>74</v>
      </c>
      <c r="B1865">
        <v>93</v>
      </c>
      <c r="C1865">
        <v>79</v>
      </c>
      <c r="D1865">
        <v>86</v>
      </c>
      <c r="E1865">
        <f>(A1865+B1865+C1865+D1865)/4</f>
        <v>83</v>
      </c>
      <c r="F1865">
        <v>22</v>
      </c>
    </row>
    <row r="1866" spans="1:6" x14ac:dyDescent="0.25">
      <c r="A1866">
        <v>93</v>
      </c>
      <c r="B1866">
        <v>110</v>
      </c>
      <c r="C1866">
        <v>80</v>
      </c>
      <c r="D1866">
        <v>103</v>
      </c>
      <c r="E1866">
        <f>(A1866+B1866+C1866+D1866)/4</f>
        <v>96.5</v>
      </c>
      <c r="F1866">
        <v>21</v>
      </c>
    </row>
    <row r="1867" spans="1:6" x14ac:dyDescent="0.25">
      <c r="A1867">
        <v>108</v>
      </c>
      <c r="B1867">
        <v>128</v>
      </c>
      <c r="C1867">
        <v>108</v>
      </c>
      <c r="D1867">
        <v>108</v>
      </c>
      <c r="E1867">
        <f>(A1867+B1867+C1867+D1867)/4</f>
        <v>113</v>
      </c>
      <c r="F1867">
        <v>21</v>
      </c>
    </row>
    <row r="1868" spans="1:6" x14ac:dyDescent="0.25">
      <c r="A1868">
        <v>93</v>
      </c>
      <c r="B1868">
        <v>115</v>
      </c>
      <c r="C1868">
        <v>113</v>
      </c>
      <c r="D1868">
        <v>120</v>
      </c>
      <c r="E1868">
        <f>(A1868+B1868+C1868+D1868)/4</f>
        <v>110.25</v>
      </c>
      <c r="F1868">
        <v>19</v>
      </c>
    </row>
    <row r="1869" spans="1:6" x14ac:dyDescent="0.25">
      <c r="A1869">
        <v>98</v>
      </c>
      <c r="B1869">
        <v>123</v>
      </c>
      <c r="C1869">
        <v>97</v>
      </c>
      <c r="D1869">
        <v>118</v>
      </c>
      <c r="E1869">
        <f>(A1869+B1869+C1869+D1869)/4</f>
        <v>109</v>
      </c>
      <c r="F1869">
        <v>20</v>
      </c>
    </row>
    <row r="1870" spans="1:6" x14ac:dyDescent="0.25">
      <c r="A1870">
        <v>94</v>
      </c>
      <c r="B1870">
        <v>127</v>
      </c>
      <c r="C1870">
        <v>97</v>
      </c>
      <c r="D1870">
        <v>120</v>
      </c>
      <c r="E1870">
        <f>(A1870+B1870+C1870+D1870)/4</f>
        <v>109.5</v>
      </c>
      <c r="F1870">
        <v>20</v>
      </c>
    </row>
    <row r="1871" spans="1:6" x14ac:dyDescent="0.25">
      <c r="A1871">
        <v>125</v>
      </c>
      <c r="B1871">
        <v>128</v>
      </c>
      <c r="C1871">
        <v>120</v>
      </c>
      <c r="D1871">
        <v>129</v>
      </c>
      <c r="E1871">
        <f>(A1871+B1871+C1871+D1871)/4</f>
        <v>125.5</v>
      </c>
      <c r="F1871">
        <v>20</v>
      </c>
    </row>
    <row r="1872" spans="1:6" x14ac:dyDescent="0.25">
      <c r="A1872">
        <v>124</v>
      </c>
      <c r="B1872">
        <v>138</v>
      </c>
      <c r="C1872">
        <v>128</v>
      </c>
      <c r="D1872">
        <v>115</v>
      </c>
      <c r="E1872">
        <f>(A1872+B1872+C1872+D1872)/4</f>
        <v>126.25</v>
      </c>
      <c r="F1872">
        <v>21</v>
      </c>
    </row>
    <row r="1873" spans="1:6" x14ac:dyDescent="0.25">
      <c r="A1873">
        <v>106</v>
      </c>
      <c r="B1873">
        <v>121</v>
      </c>
      <c r="C1873">
        <v>112</v>
      </c>
      <c r="D1873">
        <v>109</v>
      </c>
      <c r="E1873">
        <f>(A1873+B1873+C1873+D1873)/4</f>
        <v>112</v>
      </c>
      <c r="F1873">
        <v>22</v>
      </c>
    </row>
    <row r="1874" spans="1:6" x14ac:dyDescent="0.25">
      <c r="A1874">
        <v>99</v>
      </c>
      <c r="B1874">
        <v>107</v>
      </c>
      <c r="C1874">
        <v>106</v>
      </c>
      <c r="D1874">
        <v>101</v>
      </c>
      <c r="E1874">
        <f>(A1874+B1874+C1874+D1874)/4</f>
        <v>103.25</v>
      </c>
      <c r="F1874">
        <v>23</v>
      </c>
    </row>
    <row r="1875" spans="1:6" x14ac:dyDescent="0.25">
      <c r="A1875">
        <v>113</v>
      </c>
      <c r="B1875">
        <v>124</v>
      </c>
      <c r="C1875">
        <v>112</v>
      </c>
      <c r="D1875">
        <v>114</v>
      </c>
      <c r="E1875">
        <f>(A1875+B1875+C1875+D1875)/4</f>
        <v>115.75</v>
      </c>
      <c r="F1875">
        <v>23</v>
      </c>
    </row>
    <row r="1876" spans="1:6" x14ac:dyDescent="0.25">
      <c r="A1876">
        <v>107</v>
      </c>
      <c r="B1876">
        <v>125</v>
      </c>
      <c r="C1876">
        <v>110</v>
      </c>
      <c r="D1876">
        <v>108</v>
      </c>
      <c r="E1876">
        <f>(A1876+B1876+C1876+D1876)/4</f>
        <v>112.5</v>
      </c>
      <c r="F1876">
        <v>23</v>
      </c>
    </row>
    <row r="1877" spans="1:6" x14ac:dyDescent="0.25">
      <c r="A1877">
        <v>110</v>
      </c>
      <c r="B1877">
        <v>133</v>
      </c>
      <c r="C1877">
        <v>114</v>
      </c>
      <c r="D1877">
        <v>117</v>
      </c>
      <c r="E1877">
        <f>(A1877+B1877+C1877+D1877)/4</f>
        <v>118.5</v>
      </c>
      <c r="F1877">
        <v>23</v>
      </c>
    </row>
    <row r="1878" spans="1:6" x14ac:dyDescent="0.25">
      <c r="A1878">
        <v>132</v>
      </c>
      <c r="B1878">
        <v>143</v>
      </c>
      <c r="C1878">
        <v>130</v>
      </c>
      <c r="D1878">
        <v>133</v>
      </c>
      <c r="E1878">
        <f>(A1878+B1878+C1878+D1878)/4</f>
        <v>134.5</v>
      </c>
      <c r="F1878">
        <v>23</v>
      </c>
    </row>
    <row r="1879" spans="1:6" x14ac:dyDescent="0.25">
      <c r="A1879">
        <v>141</v>
      </c>
      <c r="B1879">
        <v>143</v>
      </c>
      <c r="C1879">
        <v>118</v>
      </c>
      <c r="D1879">
        <v>140</v>
      </c>
      <c r="E1879">
        <f>(A1879+B1879+C1879+D1879)/4</f>
        <v>135.5</v>
      </c>
      <c r="F1879">
        <v>22</v>
      </c>
    </row>
    <row r="1880" spans="1:6" x14ac:dyDescent="0.25">
      <c r="A1880">
        <v>153</v>
      </c>
      <c r="B1880">
        <v>161</v>
      </c>
      <c r="C1880">
        <v>132</v>
      </c>
      <c r="D1880">
        <v>143</v>
      </c>
      <c r="E1880">
        <f>(A1880+B1880+C1880+D1880)/4</f>
        <v>147.25</v>
      </c>
      <c r="F1880">
        <v>23</v>
      </c>
    </row>
    <row r="1881" spans="1:6" x14ac:dyDescent="0.25">
      <c r="A1881">
        <v>130</v>
      </c>
      <c r="B1881">
        <v>149</v>
      </c>
      <c r="C1881">
        <v>137</v>
      </c>
      <c r="D1881">
        <v>131</v>
      </c>
      <c r="E1881">
        <f>(A1881+B1881+C1881+D1881)/4</f>
        <v>136.75</v>
      </c>
      <c r="F1881">
        <v>23</v>
      </c>
    </row>
    <row r="1882" spans="1:6" x14ac:dyDescent="0.25">
      <c r="A1882">
        <v>108</v>
      </c>
      <c r="B1882">
        <v>137</v>
      </c>
      <c r="C1882">
        <v>110</v>
      </c>
      <c r="D1882">
        <v>124</v>
      </c>
      <c r="E1882">
        <f>(A1882+B1882+C1882+D1882)/4</f>
        <v>119.75</v>
      </c>
      <c r="F1882">
        <v>23</v>
      </c>
    </row>
    <row r="1883" spans="1:6" x14ac:dyDescent="0.25">
      <c r="A1883">
        <v>97</v>
      </c>
      <c r="B1883">
        <v>86</v>
      </c>
      <c r="C1883">
        <v>76</v>
      </c>
      <c r="D1883">
        <v>80</v>
      </c>
      <c r="E1883">
        <f>(A1883+B1883+C1883+D1883)/4</f>
        <v>84.75</v>
      </c>
      <c r="F1883">
        <v>21</v>
      </c>
    </row>
    <row r="1884" spans="1:6" x14ac:dyDescent="0.25">
      <c r="A1884">
        <v>59</v>
      </c>
      <c r="B1884">
        <v>69</v>
      </c>
      <c r="C1884">
        <v>64</v>
      </c>
      <c r="D1884">
        <v>76</v>
      </c>
      <c r="E1884">
        <f>(A1884+B1884+C1884+D1884)/4</f>
        <v>67</v>
      </c>
      <c r="F1884">
        <v>20</v>
      </c>
    </row>
    <row r="1885" spans="1:6" x14ac:dyDescent="0.25">
      <c r="A1885">
        <v>67</v>
      </c>
      <c r="B1885">
        <v>76</v>
      </c>
      <c r="C1885">
        <v>61</v>
      </c>
      <c r="D1885">
        <v>73</v>
      </c>
      <c r="E1885">
        <f>(A1885+B1885+C1885+D1885)/4</f>
        <v>69.25</v>
      </c>
      <c r="F1885">
        <v>18</v>
      </c>
    </row>
    <row r="1886" spans="1:6" x14ac:dyDescent="0.25">
      <c r="A1886">
        <v>60</v>
      </c>
      <c r="B1886">
        <v>61</v>
      </c>
      <c r="C1886">
        <v>55</v>
      </c>
      <c r="D1886">
        <v>67</v>
      </c>
      <c r="E1886">
        <f>(A1886+B1886+C1886+D1886)/4</f>
        <v>60.75</v>
      </c>
      <c r="F1886">
        <v>19</v>
      </c>
    </row>
    <row r="1887" spans="1:6" x14ac:dyDescent="0.25">
      <c r="A1887">
        <v>49</v>
      </c>
      <c r="B1887">
        <v>53</v>
      </c>
      <c r="C1887">
        <v>52</v>
      </c>
      <c r="D1887">
        <v>57</v>
      </c>
      <c r="E1887">
        <f>(A1887+B1887+C1887+D1887)/4</f>
        <v>52.75</v>
      </c>
      <c r="F1887">
        <v>17</v>
      </c>
    </row>
    <row r="1888" spans="1:6" x14ac:dyDescent="0.25">
      <c r="A1888">
        <v>44</v>
      </c>
      <c r="B1888">
        <v>44</v>
      </c>
      <c r="C1888">
        <v>42</v>
      </c>
      <c r="D1888">
        <v>50</v>
      </c>
      <c r="E1888">
        <f>(A1888+B1888+C1888+D1888)/4</f>
        <v>45</v>
      </c>
      <c r="F1888">
        <v>17</v>
      </c>
    </row>
    <row r="1889" spans="1:6" x14ac:dyDescent="0.25">
      <c r="A1889">
        <v>35</v>
      </c>
      <c r="B1889">
        <v>46</v>
      </c>
      <c r="C1889">
        <v>21</v>
      </c>
      <c r="D1889">
        <v>47</v>
      </c>
      <c r="E1889">
        <f>(A1889+B1889+C1889+D1889)/4</f>
        <v>37.25</v>
      </c>
      <c r="F1889">
        <v>17</v>
      </c>
    </row>
    <row r="1890" spans="1:6" x14ac:dyDescent="0.25">
      <c r="A1890">
        <v>49</v>
      </c>
      <c r="B1890">
        <v>50</v>
      </c>
      <c r="C1890">
        <v>45</v>
      </c>
      <c r="D1890">
        <v>56</v>
      </c>
      <c r="E1890">
        <f>(A1890+B1890+C1890+D1890)/4</f>
        <v>50</v>
      </c>
      <c r="F1890">
        <v>17</v>
      </c>
    </row>
    <row r="1891" spans="1:6" x14ac:dyDescent="0.25">
      <c r="A1891">
        <v>50</v>
      </c>
      <c r="B1891">
        <v>57</v>
      </c>
      <c r="C1891">
        <v>47</v>
      </c>
      <c r="D1891">
        <v>60</v>
      </c>
      <c r="E1891">
        <f>(A1891+B1891+C1891+D1891)/4</f>
        <v>53.5</v>
      </c>
      <c r="F1891">
        <v>17</v>
      </c>
    </row>
    <row r="1892" spans="1:6" x14ac:dyDescent="0.25">
      <c r="A1892">
        <v>38</v>
      </c>
      <c r="B1892">
        <v>61</v>
      </c>
      <c r="C1892">
        <v>55</v>
      </c>
      <c r="D1892">
        <v>66</v>
      </c>
      <c r="E1892">
        <f>(A1892+B1892+C1892+D1892)/4</f>
        <v>55</v>
      </c>
      <c r="F1892">
        <v>17</v>
      </c>
    </row>
    <row r="1893" spans="1:6" x14ac:dyDescent="0.25">
      <c r="A1893">
        <v>52</v>
      </c>
      <c r="B1893">
        <v>64</v>
      </c>
      <c r="C1893">
        <v>41</v>
      </c>
      <c r="D1893">
        <v>68</v>
      </c>
      <c r="E1893">
        <f>(A1893+B1893+C1893+D1893)/4</f>
        <v>56.25</v>
      </c>
      <c r="F1893">
        <v>17</v>
      </c>
    </row>
    <row r="1894" spans="1:6" x14ac:dyDescent="0.25">
      <c r="A1894">
        <v>62</v>
      </c>
      <c r="B1894">
        <v>70</v>
      </c>
      <c r="C1894">
        <v>60</v>
      </c>
      <c r="D1894">
        <v>67</v>
      </c>
      <c r="E1894">
        <f>(A1894+B1894+C1894+D1894)/4</f>
        <v>64.75</v>
      </c>
      <c r="F1894">
        <v>16</v>
      </c>
    </row>
    <row r="1895" spans="1:6" x14ac:dyDescent="0.25">
      <c r="A1895">
        <v>59</v>
      </c>
      <c r="B1895">
        <v>60</v>
      </c>
      <c r="C1895">
        <v>55</v>
      </c>
      <c r="D1895">
        <v>64</v>
      </c>
      <c r="E1895">
        <f>(A1895+B1895+C1895+D1895)/4</f>
        <v>59.5</v>
      </c>
      <c r="F1895">
        <v>17</v>
      </c>
    </row>
    <row r="1896" spans="1:6" x14ac:dyDescent="0.25">
      <c r="A1896">
        <v>50</v>
      </c>
      <c r="B1896">
        <v>55</v>
      </c>
      <c r="C1896">
        <v>52</v>
      </c>
      <c r="D1896">
        <v>55</v>
      </c>
      <c r="E1896">
        <f>(A1896+B1896+C1896+D1896)/4</f>
        <v>53</v>
      </c>
      <c r="F1896">
        <v>17</v>
      </c>
    </row>
    <row r="1897" spans="1:6" x14ac:dyDescent="0.25">
      <c r="A1897">
        <v>54</v>
      </c>
      <c r="B1897">
        <v>55</v>
      </c>
      <c r="C1897">
        <v>49</v>
      </c>
      <c r="D1897">
        <v>60</v>
      </c>
      <c r="E1897">
        <f>(A1897+B1897+C1897+D1897)/4</f>
        <v>54.5</v>
      </c>
      <c r="F1897">
        <v>17</v>
      </c>
    </row>
    <row r="1898" spans="1:6" x14ac:dyDescent="0.25">
      <c r="A1898">
        <v>56</v>
      </c>
      <c r="B1898">
        <v>65</v>
      </c>
      <c r="C1898">
        <v>36</v>
      </c>
      <c r="D1898">
        <v>65</v>
      </c>
      <c r="E1898">
        <f>(A1898+B1898+C1898+D1898)/4</f>
        <v>55.5</v>
      </c>
      <c r="F1898">
        <v>18</v>
      </c>
    </row>
    <row r="1899" spans="1:6" x14ac:dyDescent="0.25">
      <c r="A1899">
        <v>49</v>
      </c>
      <c r="B1899">
        <v>65</v>
      </c>
      <c r="C1899">
        <v>48</v>
      </c>
      <c r="D1899">
        <v>66</v>
      </c>
      <c r="E1899">
        <f>(A1899+B1899+C1899+D1899)/4</f>
        <v>57</v>
      </c>
      <c r="F1899">
        <v>19</v>
      </c>
    </row>
    <row r="1900" spans="1:6" x14ac:dyDescent="0.25">
      <c r="A1900">
        <v>56</v>
      </c>
      <c r="B1900">
        <v>78</v>
      </c>
      <c r="C1900">
        <v>65</v>
      </c>
      <c r="D1900">
        <v>72</v>
      </c>
      <c r="E1900">
        <f>(A1900+B1900+C1900+D1900)/4</f>
        <v>67.75</v>
      </c>
      <c r="F1900">
        <v>21</v>
      </c>
    </row>
    <row r="1901" spans="1:6" x14ac:dyDescent="0.25">
      <c r="A1901">
        <v>77</v>
      </c>
      <c r="B1901">
        <v>77</v>
      </c>
      <c r="C1901">
        <v>54</v>
      </c>
      <c r="D1901">
        <v>71</v>
      </c>
      <c r="E1901">
        <f>(A1901+B1901+C1901+D1901)/4</f>
        <v>69.75</v>
      </c>
      <c r="F1901">
        <v>22</v>
      </c>
    </row>
    <row r="1902" spans="1:6" x14ac:dyDescent="0.25">
      <c r="A1902">
        <v>68</v>
      </c>
      <c r="B1902">
        <v>77</v>
      </c>
      <c r="C1902">
        <v>57</v>
      </c>
      <c r="D1902">
        <v>75</v>
      </c>
      <c r="E1902">
        <f>(A1902+B1902+C1902+D1902)/4</f>
        <v>69.25</v>
      </c>
      <c r="F1902">
        <v>22</v>
      </c>
    </row>
    <row r="1903" spans="1:6" x14ac:dyDescent="0.25">
      <c r="A1903">
        <v>73</v>
      </c>
      <c r="B1903">
        <v>75</v>
      </c>
      <c r="C1903">
        <v>72</v>
      </c>
      <c r="D1903">
        <v>80</v>
      </c>
      <c r="E1903">
        <f>(A1903+B1903+C1903+D1903)/4</f>
        <v>75</v>
      </c>
      <c r="F1903">
        <v>23</v>
      </c>
    </row>
    <row r="1904" spans="1:6" x14ac:dyDescent="0.25">
      <c r="A1904">
        <v>74</v>
      </c>
      <c r="B1904">
        <v>79</v>
      </c>
      <c r="C1904">
        <v>83</v>
      </c>
      <c r="D1904">
        <v>86</v>
      </c>
      <c r="E1904">
        <f>(A1904+B1904+C1904+D1904)/4</f>
        <v>80.5</v>
      </c>
      <c r="F1904">
        <v>23</v>
      </c>
    </row>
    <row r="1905" spans="1:6" x14ac:dyDescent="0.25">
      <c r="A1905">
        <v>93</v>
      </c>
      <c r="B1905">
        <v>116</v>
      </c>
      <c r="C1905">
        <v>92</v>
      </c>
      <c r="D1905">
        <v>122</v>
      </c>
      <c r="E1905">
        <f>(A1905+B1905+C1905+D1905)/4</f>
        <v>105.75</v>
      </c>
      <c r="F1905">
        <v>19</v>
      </c>
    </row>
    <row r="1906" spans="1:6" x14ac:dyDescent="0.25">
      <c r="A1906">
        <v>107</v>
      </c>
      <c r="B1906">
        <v>119</v>
      </c>
      <c r="C1906">
        <v>115</v>
      </c>
      <c r="D1906">
        <v>120</v>
      </c>
      <c r="E1906">
        <f>(A1906+B1906+C1906+D1906)/4</f>
        <v>115.25</v>
      </c>
      <c r="F1906">
        <v>19</v>
      </c>
    </row>
    <row r="1907" spans="1:6" x14ac:dyDescent="0.25">
      <c r="A1907">
        <v>84</v>
      </c>
      <c r="B1907">
        <v>83</v>
      </c>
      <c r="C1907">
        <v>87</v>
      </c>
      <c r="D1907">
        <v>65</v>
      </c>
      <c r="E1907">
        <f>(A1907+B1907+C1907+D1907)/4</f>
        <v>79.75</v>
      </c>
      <c r="F1907">
        <v>20</v>
      </c>
    </row>
    <row r="1908" spans="1:6" x14ac:dyDescent="0.25">
      <c r="A1908">
        <v>51</v>
      </c>
      <c r="B1908">
        <v>67</v>
      </c>
      <c r="C1908">
        <v>53</v>
      </c>
      <c r="D1908">
        <v>59</v>
      </c>
      <c r="E1908">
        <f>(A1908+B1908+C1908+D1908)/4</f>
        <v>57.5</v>
      </c>
      <c r="F1908">
        <v>20</v>
      </c>
    </row>
    <row r="1909" spans="1:6" x14ac:dyDescent="0.25">
      <c r="A1909">
        <v>67</v>
      </c>
      <c r="B1909">
        <v>67</v>
      </c>
      <c r="C1909">
        <v>32</v>
      </c>
      <c r="D1909" t="s">
        <v>5</v>
      </c>
      <c r="E1909" t="e">
        <f>(A1909+B1909+C1909+D1909)/4</f>
        <v>#VALUE!</v>
      </c>
      <c r="F1909">
        <v>22</v>
      </c>
    </row>
    <row r="1910" spans="1:6" x14ac:dyDescent="0.25">
      <c r="A1910">
        <v>69</v>
      </c>
      <c r="B1910">
        <v>62</v>
      </c>
      <c r="C1910">
        <v>64</v>
      </c>
      <c r="D1910">
        <v>64</v>
      </c>
      <c r="E1910">
        <f>(A1910+B1910+C1910+D1910)/4</f>
        <v>64.75</v>
      </c>
      <c r="F1910">
        <v>22</v>
      </c>
    </row>
    <row r="1911" spans="1:6" x14ac:dyDescent="0.25">
      <c r="A1911">
        <v>60</v>
      </c>
      <c r="B1911">
        <v>59</v>
      </c>
      <c r="C1911">
        <v>67</v>
      </c>
      <c r="D1911">
        <v>61</v>
      </c>
      <c r="E1911">
        <f>(A1911+B1911+C1911+D1911)/4</f>
        <v>61.75</v>
      </c>
      <c r="F1911">
        <v>23</v>
      </c>
    </row>
    <row r="1912" spans="1:6" x14ac:dyDescent="0.25">
      <c r="A1912">
        <v>51</v>
      </c>
      <c r="B1912">
        <v>58</v>
      </c>
      <c r="C1912">
        <v>57</v>
      </c>
      <c r="D1912">
        <v>55</v>
      </c>
      <c r="E1912">
        <f>(A1912+B1912+C1912+D1912)/4</f>
        <v>55.25</v>
      </c>
      <c r="F1912">
        <v>23</v>
      </c>
    </row>
    <row r="1913" spans="1:6" x14ac:dyDescent="0.25">
      <c r="A1913">
        <v>46</v>
      </c>
      <c r="B1913">
        <v>49</v>
      </c>
      <c r="C1913">
        <v>42</v>
      </c>
      <c r="D1913">
        <v>44</v>
      </c>
      <c r="E1913">
        <f>(A1913+B1913+C1913+D1913)/4</f>
        <v>45.25</v>
      </c>
      <c r="F1913">
        <v>24</v>
      </c>
    </row>
    <row r="1914" spans="1:6" x14ac:dyDescent="0.25">
      <c r="A1914">
        <v>43</v>
      </c>
      <c r="B1914">
        <v>46</v>
      </c>
      <c r="C1914">
        <v>30</v>
      </c>
      <c r="D1914">
        <v>48</v>
      </c>
      <c r="E1914">
        <f>(A1914+B1914+C1914+D1914)/4</f>
        <v>41.75</v>
      </c>
      <c r="F1914">
        <v>24</v>
      </c>
    </row>
    <row r="1915" spans="1:6" x14ac:dyDescent="0.25">
      <c r="A1915">
        <v>66</v>
      </c>
      <c r="B1915">
        <v>58</v>
      </c>
      <c r="C1915">
        <v>56</v>
      </c>
      <c r="D1915">
        <v>64</v>
      </c>
      <c r="E1915">
        <f>(A1915+B1915+C1915+D1915)/4</f>
        <v>61</v>
      </c>
      <c r="F1915">
        <v>23</v>
      </c>
    </row>
    <row r="1916" spans="1:6" x14ac:dyDescent="0.25">
      <c r="A1916">
        <v>85</v>
      </c>
      <c r="B1916">
        <v>89</v>
      </c>
      <c r="C1916">
        <v>83</v>
      </c>
      <c r="D1916">
        <v>88</v>
      </c>
      <c r="E1916">
        <f>(A1916+B1916+C1916+D1916)/4</f>
        <v>86.25</v>
      </c>
      <c r="F1916">
        <v>21</v>
      </c>
    </row>
    <row r="1917" spans="1:6" x14ac:dyDescent="0.25">
      <c r="A1917">
        <v>83</v>
      </c>
      <c r="B1917">
        <v>83</v>
      </c>
      <c r="C1917">
        <v>82</v>
      </c>
      <c r="D1917">
        <v>113</v>
      </c>
      <c r="E1917">
        <f>(A1917+B1917+C1917+D1917)/4</f>
        <v>90.25</v>
      </c>
      <c r="F1917">
        <v>21</v>
      </c>
    </row>
    <row r="1918" spans="1:6" x14ac:dyDescent="0.25">
      <c r="A1918">
        <v>46</v>
      </c>
      <c r="B1918">
        <v>76</v>
      </c>
      <c r="C1918">
        <v>61</v>
      </c>
      <c r="D1918">
        <v>67</v>
      </c>
      <c r="E1918">
        <f>(A1918+B1918+C1918+D1918)/4</f>
        <v>62.5</v>
      </c>
      <c r="F1918">
        <v>21</v>
      </c>
    </row>
    <row r="1919" spans="1:6" x14ac:dyDescent="0.25">
      <c r="A1919">
        <v>30</v>
      </c>
      <c r="B1919">
        <v>54</v>
      </c>
      <c r="C1919">
        <v>35</v>
      </c>
      <c r="D1919">
        <v>40</v>
      </c>
      <c r="E1919">
        <f>(A1919+B1919+C1919+D1919)/4</f>
        <v>39.75</v>
      </c>
      <c r="F1919">
        <v>22</v>
      </c>
    </row>
    <row r="1920" spans="1:6" x14ac:dyDescent="0.25">
      <c r="A1920">
        <v>13</v>
      </c>
      <c r="B1920">
        <v>26</v>
      </c>
      <c r="C1920">
        <v>12</v>
      </c>
      <c r="D1920">
        <v>18</v>
      </c>
      <c r="E1920">
        <f>(A1920+B1920+C1920+D1920)/4</f>
        <v>17.25</v>
      </c>
      <c r="F1920">
        <v>22</v>
      </c>
    </row>
    <row r="1921" spans="1:6" x14ac:dyDescent="0.25">
      <c r="A1921">
        <v>10</v>
      </c>
      <c r="B1921">
        <v>11</v>
      </c>
      <c r="C1921">
        <v>6</v>
      </c>
      <c r="D1921">
        <v>13</v>
      </c>
      <c r="E1921">
        <f>(A1921+B1921+C1921+D1921)/4</f>
        <v>10</v>
      </c>
      <c r="F1921">
        <v>22</v>
      </c>
    </row>
    <row r="1922" spans="1:6" x14ac:dyDescent="0.25">
      <c r="A1922">
        <v>4</v>
      </c>
      <c r="B1922">
        <v>8</v>
      </c>
      <c r="C1922">
        <v>3</v>
      </c>
      <c r="D1922">
        <v>9</v>
      </c>
      <c r="E1922">
        <f>(A1922+B1922+C1922+D1922)/4</f>
        <v>6</v>
      </c>
      <c r="F1922">
        <v>21</v>
      </c>
    </row>
    <row r="1923" spans="1:6" x14ac:dyDescent="0.25">
      <c r="A1923">
        <v>3</v>
      </c>
      <c r="B1923">
        <v>10</v>
      </c>
      <c r="C1923">
        <v>4</v>
      </c>
      <c r="D1923">
        <v>13</v>
      </c>
      <c r="E1923">
        <f>(A1923+B1923+C1923+D1923)/4</f>
        <v>7.5</v>
      </c>
      <c r="F1923">
        <v>20</v>
      </c>
    </row>
    <row r="1924" spans="1:6" x14ac:dyDescent="0.25">
      <c r="A1924">
        <v>5</v>
      </c>
      <c r="B1924">
        <v>5</v>
      </c>
      <c r="C1924">
        <v>8</v>
      </c>
      <c r="D1924">
        <v>13</v>
      </c>
      <c r="E1924">
        <f>(A1924+B1924+C1924+D1924)/4</f>
        <v>7.75</v>
      </c>
      <c r="F1924">
        <v>19</v>
      </c>
    </row>
    <row r="1925" spans="1:6" x14ac:dyDescent="0.25">
      <c r="A1925">
        <v>3</v>
      </c>
      <c r="B1925">
        <v>9</v>
      </c>
      <c r="C1925">
        <v>4</v>
      </c>
      <c r="D1925">
        <v>10</v>
      </c>
      <c r="E1925">
        <f>(A1925+B1925+C1925+D1925)/4</f>
        <v>6.5</v>
      </c>
      <c r="F1925">
        <v>20</v>
      </c>
    </row>
    <row r="1926" spans="1:6" x14ac:dyDescent="0.25">
      <c r="A1926">
        <v>8</v>
      </c>
      <c r="B1926">
        <v>8</v>
      </c>
      <c r="C1926">
        <v>7</v>
      </c>
      <c r="D1926">
        <v>13</v>
      </c>
      <c r="E1926">
        <f>(A1926+B1926+C1926+D1926)/4</f>
        <v>9</v>
      </c>
      <c r="F1926">
        <v>21</v>
      </c>
    </row>
    <row r="1927" spans="1:6" x14ac:dyDescent="0.25">
      <c r="A1927">
        <v>3</v>
      </c>
      <c r="B1927">
        <v>8</v>
      </c>
      <c r="C1927">
        <v>7</v>
      </c>
      <c r="D1927">
        <v>13</v>
      </c>
      <c r="E1927">
        <f>(A1927+B1927+C1927+D1927)/4</f>
        <v>7.75</v>
      </c>
      <c r="F1927">
        <v>23</v>
      </c>
    </row>
    <row r="1928" spans="1:6" x14ac:dyDescent="0.25">
      <c r="A1928">
        <v>3</v>
      </c>
      <c r="B1928">
        <v>10</v>
      </c>
      <c r="C1928">
        <v>7</v>
      </c>
      <c r="D1928">
        <v>12</v>
      </c>
      <c r="E1928">
        <f>(A1928+B1928+C1928+D1928)/4</f>
        <v>8</v>
      </c>
      <c r="F1928">
        <v>25</v>
      </c>
    </row>
    <row r="1929" spans="1:6" x14ac:dyDescent="0.25">
      <c r="A1929">
        <v>3</v>
      </c>
      <c r="B1929">
        <v>8</v>
      </c>
      <c r="C1929">
        <v>11</v>
      </c>
      <c r="D1929">
        <v>9</v>
      </c>
      <c r="E1929">
        <f>(A1929+B1929+C1929+D1929)/4</f>
        <v>7.75</v>
      </c>
      <c r="F1929">
        <v>26</v>
      </c>
    </row>
    <row r="1930" spans="1:6" x14ac:dyDescent="0.25">
      <c r="A1930">
        <v>3</v>
      </c>
      <c r="B1930">
        <v>9</v>
      </c>
      <c r="C1930">
        <v>3</v>
      </c>
      <c r="D1930">
        <v>15</v>
      </c>
      <c r="E1930">
        <f>(A1930+B1930+C1930+D1930)/4</f>
        <v>7.5</v>
      </c>
      <c r="F1930">
        <v>27</v>
      </c>
    </row>
    <row r="1931" spans="1:6" x14ac:dyDescent="0.25">
      <c r="A1931">
        <v>3</v>
      </c>
      <c r="B1931">
        <v>9</v>
      </c>
      <c r="C1931">
        <v>3</v>
      </c>
      <c r="D1931">
        <v>25</v>
      </c>
      <c r="E1931">
        <f>(A1931+B1931+C1931+D1931)/4</f>
        <v>10</v>
      </c>
      <c r="F1931">
        <v>28</v>
      </c>
    </row>
    <row r="1932" spans="1:6" x14ac:dyDescent="0.25">
      <c r="A1932">
        <v>14</v>
      </c>
      <c r="B1932">
        <v>7</v>
      </c>
      <c r="C1932">
        <v>7</v>
      </c>
      <c r="D1932">
        <v>17</v>
      </c>
      <c r="E1932">
        <f>(A1932+B1932+C1932+D1932)/4</f>
        <v>11.25</v>
      </c>
      <c r="F1932">
        <v>30</v>
      </c>
    </row>
    <row r="1933" spans="1:6" x14ac:dyDescent="0.25">
      <c r="A1933">
        <v>13</v>
      </c>
      <c r="B1933">
        <v>8</v>
      </c>
      <c r="C1933">
        <v>11</v>
      </c>
      <c r="D1933">
        <v>17</v>
      </c>
      <c r="E1933">
        <f>(A1933+B1933+C1933+D1933)/4</f>
        <v>12.25</v>
      </c>
      <c r="F1933">
        <v>30</v>
      </c>
    </row>
    <row r="1934" spans="1:6" x14ac:dyDescent="0.25">
      <c r="A1934">
        <v>10</v>
      </c>
      <c r="B1934">
        <v>22</v>
      </c>
      <c r="C1934">
        <v>10</v>
      </c>
      <c r="D1934">
        <v>22</v>
      </c>
      <c r="E1934">
        <f>(A1934+B1934+C1934+D1934)/4</f>
        <v>16</v>
      </c>
      <c r="F1934">
        <v>31</v>
      </c>
    </row>
    <row r="1935" spans="1:6" x14ac:dyDescent="0.25">
      <c r="A1935">
        <v>5</v>
      </c>
      <c r="B1935">
        <v>22</v>
      </c>
      <c r="C1935">
        <v>7</v>
      </c>
      <c r="D1935">
        <v>17</v>
      </c>
      <c r="E1935">
        <f>(A1935+B1935+C1935+D1935)/4</f>
        <v>12.75</v>
      </c>
      <c r="F1935">
        <v>31</v>
      </c>
    </row>
    <row r="1936" spans="1:6" x14ac:dyDescent="0.25">
      <c r="A1936">
        <v>18</v>
      </c>
      <c r="B1936">
        <v>16</v>
      </c>
      <c r="C1936">
        <v>3</v>
      </c>
      <c r="D1936">
        <v>18</v>
      </c>
      <c r="E1936">
        <f>(A1936+B1936+C1936+D1936)/4</f>
        <v>13.75</v>
      </c>
      <c r="F1936">
        <v>31</v>
      </c>
    </row>
    <row r="1937" spans="1:6" x14ac:dyDescent="0.25">
      <c r="A1937">
        <v>19</v>
      </c>
      <c r="B1937">
        <v>13</v>
      </c>
      <c r="C1937">
        <v>19</v>
      </c>
      <c r="D1937">
        <v>23</v>
      </c>
      <c r="E1937">
        <f>(A1937+B1937+C1937+D1937)/4</f>
        <v>18.5</v>
      </c>
      <c r="F1937">
        <v>31</v>
      </c>
    </row>
    <row r="1938" spans="1:6" x14ac:dyDescent="0.25">
      <c r="A1938">
        <v>19</v>
      </c>
      <c r="B1938">
        <v>13</v>
      </c>
      <c r="C1938">
        <v>19</v>
      </c>
      <c r="D1938">
        <v>25</v>
      </c>
      <c r="E1938">
        <f>(A1938+B1938+C1938+D1938)/4</f>
        <v>19</v>
      </c>
      <c r="F1938">
        <v>29</v>
      </c>
    </row>
    <row r="1939" spans="1:6" x14ac:dyDescent="0.25">
      <c r="A1939">
        <v>26</v>
      </c>
      <c r="B1939">
        <v>26</v>
      </c>
      <c r="C1939">
        <v>28</v>
      </c>
      <c r="D1939">
        <v>32</v>
      </c>
      <c r="E1939">
        <f>(A1939+B1939+C1939+D1939)/4</f>
        <v>28</v>
      </c>
      <c r="F1939">
        <v>27</v>
      </c>
    </row>
    <row r="1940" spans="1:6" x14ac:dyDescent="0.25">
      <c r="A1940">
        <v>33</v>
      </c>
      <c r="B1940">
        <v>34</v>
      </c>
      <c r="C1940">
        <v>33</v>
      </c>
      <c r="D1940">
        <v>34</v>
      </c>
      <c r="E1940">
        <f>(A1940+B1940+C1940+D1940)/4</f>
        <v>33.5</v>
      </c>
      <c r="F1940">
        <v>26</v>
      </c>
    </row>
    <row r="1941" spans="1:6" x14ac:dyDescent="0.25">
      <c r="A1941">
        <v>32</v>
      </c>
      <c r="B1941">
        <v>37</v>
      </c>
      <c r="C1941">
        <v>36</v>
      </c>
      <c r="D1941">
        <v>42</v>
      </c>
      <c r="E1941">
        <f>(A1941+B1941+C1941+D1941)/4</f>
        <v>36.75</v>
      </c>
      <c r="F1941">
        <v>25</v>
      </c>
    </row>
    <row r="1942" spans="1:6" x14ac:dyDescent="0.25">
      <c r="A1942">
        <v>37</v>
      </c>
      <c r="B1942">
        <v>41</v>
      </c>
      <c r="C1942">
        <v>35</v>
      </c>
      <c r="D1942">
        <v>40</v>
      </c>
      <c r="E1942">
        <f>(A1942+B1942+C1942+D1942)/4</f>
        <v>38.25</v>
      </c>
      <c r="F1942">
        <v>24</v>
      </c>
    </row>
    <row r="1943" spans="1:6" x14ac:dyDescent="0.25">
      <c r="A1943">
        <v>41</v>
      </c>
      <c r="B1943">
        <v>50</v>
      </c>
      <c r="C1943">
        <v>43</v>
      </c>
      <c r="D1943">
        <v>49</v>
      </c>
      <c r="E1943">
        <f>(A1943+B1943+C1943+D1943)/4</f>
        <v>45.75</v>
      </c>
      <c r="F1943">
        <v>20</v>
      </c>
    </row>
    <row r="1944" spans="1:6" x14ac:dyDescent="0.25">
      <c r="A1944">
        <v>43</v>
      </c>
      <c r="B1944">
        <v>48</v>
      </c>
      <c r="C1944">
        <v>46</v>
      </c>
      <c r="D1944">
        <v>49</v>
      </c>
      <c r="E1944">
        <f>(A1944+B1944+C1944+D1944)/4</f>
        <v>46.5</v>
      </c>
      <c r="F1944">
        <v>17</v>
      </c>
    </row>
    <row r="1945" spans="1:6" x14ac:dyDescent="0.25">
      <c r="A1945">
        <v>47</v>
      </c>
      <c r="B1945">
        <v>74</v>
      </c>
      <c r="C1945">
        <v>42</v>
      </c>
      <c r="D1945">
        <v>51</v>
      </c>
      <c r="E1945">
        <f>(A1945+B1945+C1945+D1945)/4</f>
        <v>53.5</v>
      </c>
      <c r="F1945">
        <v>15</v>
      </c>
    </row>
    <row r="1946" spans="1:6" x14ac:dyDescent="0.25">
      <c r="A1946">
        <v>47</v>
      </c>
      <c r="B1946">
        <v>90</v>
      </c>
      <c r="C1946">
        <v>41</v>
      </c>
      <c r="D1946">
        <v>80</v>
      </c>
      <c r="E1946">
        <f>(A1946+B1946+C1946+D1946)/4</f>
        <v>64.5</v>
      </c>
      <c r="F1946">
        <v>15</v>
      </c>
    </row>
    <row r="1947" spans="1:6" x14ac:dyDescent="0.25">
      <c r="A1947">
        <v>60</v>
      </c>
      <c r="B1947">
        <v>96</v>
      </c>
      <c r="C1947">
        <v>54</v>
      </c>
      <c r="D1947">
        <v>91</v>
      </c>
      <c r="E1947">
        <f>(A1947+B1947+C1947+D1947)/4</f>
        <v>75.25</v>
      </c>
      <c r="F1947">
        <v>13</v>
      </c>
    </row>
    <row r="1948" spans="1:6" x14ac:dyDescent="0.25">
      <c r="A1948">
        <v>58</v>
      </c>
      <c r="B1948">
        <v>98</v>
      </c>
      <c r="C1948">
        <v>63</v>
      </c>
      <c r="D1948">
        <v>79</v>
      </c>
      <c r="E1948">
        <f>(A1948+B1948+C1948+D1948)/4</f>
        <v>74.5</v>
      </c>
      <c r="F1948">
        <v>14</v>
      </c>
    </row>
    <row r="1949" spans="1:6" x14ac:dyDescent="0.25">
      <c r="A1949">
        <v>54</v>
      </c>
      <c r="B1949">
        <v>68</v>
      </c>
      <c r="C1949">
        <v>59</v>
      </c>
      <c r="D1949">
        <v>63</v>
      </c>
      <c r="E1949">
        <f>(A1949+B1949+C1949+D1949)/4</f>
        <v>61</v>
      </c>
      <c r="F1949">
        <v>16</v>
      </c>
    </row>
    <row r="1950" spans="1:6" x14ac:dyDescent="0.25">
      <c r="A1950">
        <v>60</v>
      </c>
      <c r="B1950">
        <v>61</v>
      </c>
      <c r="C1950">
        <v>55</v>
      </c>
      <c r="D1950">
        <v>60</v>
      </c>
      <c r="E1950">
        <f>(A1950+B1950+C1950+D1950)/4</f>
        <v>59</v>
      </c>
      <c r="F1950">
        <v>20</v>
      </c>
    </row>
    <row r="1951" spans="1:6" x14ac:dyDescent="0.25">
      <c r="A1951">
        <v>64</v>
      </c>
      <c r="B1951">
        <v>56</v>
      </c>
      <c r="C1951">
        <v>58</v>
      </c>
      <c r="D1951">
        <v>54</v>
      </c>
      <c r="E1951">
        <f>(A1951+B1951+C1951+D1951)/4</f>
        <v>58</v>
      </c>
      <c r="F1951">
        <v>23</v>
      </c>
    </row>
    <row r="1952" spans="1:6" x14ac:dyDescent="0.25">
      <c r="A1952">
        <v>80</v>
      </c>
      <c r="B1952">
        <v>75</v>
      </c>
      <c r="C1952">
        <v>57</v>
      </c>
      <c r="D1952">
        <v>54</v>
      </c>
      <c r="E1952">
        <f>(A1952+B1952+C1952+D1952)/4</f>
        <v>66.5</v>
      </c>
      <c r="F1952">
        <v>25</v>
      </c>
    </row>
    <row r="1953" spans="1:6" x14ac:dyDescent="0.25">
      <c r="A1953">
        <v>68</v>
      </c>
      <c r="B1953">
        <v>71</v>
      </c>
      <c r="C1953">
        <v>54</v>
      </c>
      <c r="D1953">
        <v>47</v>
      </c>
      <c r="E1953">
        <f>(A1953+B1953+C1953+D1953)/4</f>
        <v>60</v>
      </c>
      <c r="F1953">
        <v>27</v>
      </c>
    </row>
    <row r="1954" spans="1:6" x14ac:dyDescent="0.25">
      <c r="A1954">
        <v>87</v>
      </c>
      <c r="B1954">
        <v>89</v>
      </c>
      <c r="C1954">
        <v>88</v>
      </c>
      <c r="D1954">
        <v>66</v>
      </c>
      <c r="E1954">
        <f>(A1954+B1954+C1954+D1954)/4</f>
        <v>82.5</v>
      </c>
      <c r="F1954">
        <v>30</v>
      </c>
    </row>
    <row r="1955" spans="1:6" x14ac:dyDescent="0.25">
      <c r="A1955">
        <v>102</v>
      </c>
      <c r="B1955">
        <v>105</v>
      </c>
      <c r="C1955">
        <v>92</v>
      </c>
      <c r="D1955">
        <v>71</v>
      </c>
      <c r="E1955">
        <f>(A1955+B1955+C1955+D1955)/4</f>
        <v>92.5</v>
      </c>
      <c r="F1955">
        <v>32</v>
      </c>
    </row>
    <row r="1956" spans="1:6" x14ac:dyDescent="0.25">
      <c r="A1956">
        <v>82</v>
      </c>
      <c r="B1956">
        <v>77</v>
      </c>
      <c r="C1956">
        <v>76</v>
      </c>
      <c r="D1956">
        <v>65</v>
      </c>
      <c r="E1956">
        <f>(A1956+B1956+C1956+D1956)/4</f>
        <v>75</v>
      </c>
      <c r="F1956">
        <v>34</v>
      </c>
    </row>
    <row r="1957" spans="1:6" x14ac:dyDescent="0.25">
      <c r="A1957">
        <v>82</v>
      </c>
      <c r="B1957">
        <v>77</v>
      </c>
      <c r="C1957">
        <v>76</v>
      </c>
      <c r="D1957">
        <v>37</v>
      </c>
      <c r="E1957">
        <f>(A1957+B1957+C1957+D1957)/4</f>
        <v>68</v>
      </c>
      <c r="F1957">
        <v>35</v>
      </c>
    </row>
    <row r="1958" spans="1:6" x14ac:dyDescent="0.25">
      <c r="A1958">
        <v>57</v>
      </c>
      <c r="B1958">
        <v>55</v>
      </c>
      <c r="C1958">
        <v>39</v>
      </c>
      <c r="D1958">
        <v>42</v>
      </c>
      <c r="E1958">
        <f>(A1958+B1958+C1958+D1958)/4</f>
        <v>48.25</v>
      </c>
      <c r="F1958">
        <v>36</v>
      </c>
    </row>
    <row r="1959" spans="1:6" x14ac:dyDescent="0.25">
      <c r="A1959">
        <v>54</v>
      </c>
      <c r="B1959">
        <v>40</v>
      </c>
      <c r="C1959">
        <v>46</v>
      </c>
      <c r="D1959">
        <v>44</v>
      </c>
      <c r="E1959">
        <f>(A1959+B1959+C1959+D1959)/4</f>
        <v>46</v>
      </c>
      <c r="F1959">
        <v>35</v>
      </c>
    </row>
    <row r="1960" spans="1:6" x14ac:dyDescent="0.25">
      <c r="A1960">
        <v>46</v>
      </c>
      <c r="B1960">
        <v>32</v>
      </c>
      <c r="C1960">
        <v>38</v>
      </c>
      <c r="D1960">
        <v>52</v>
      </c>
      <c r="E1960">
        <f>(A1960+B1960+C1960+D1960)/4</f>
        <v>42</v>
      </c>
      <c r="F1960">
        <v>35</v>
      </c>
    </row>
    <row r="1961" spans="1:6" x14ac:dyDescent="0.25">
      <c r="A1961">
        <v>47</v>
      </c>
      <c r="B1961">
        <v>32</v>
      </c>
      <c r="C1961">
        <v>39</v>
      </c>
      <c r="D1961">
        <v>62</v>
      </c>
      <c r="E1961">
        <f>(A1961+B1961+C1961+D1961)/4</f>
        <v>45</v>
      </c>
      <c r="F1961">
        <v>33</v>
      </c>
    </row>
    <row r="1962" spans="1:6" x14ac:dyDescent="0.25">
      <c r="A1962">
        <v>76</v>
      </c>
      <c r="B1962">
        <v>69</v>
      </c>
      <c r="C1962">
        <v>59</v>
      </c>
      <c r="D1962">
        <v>65</v>
      </c>
      <c r="E1962">
        <f>(A1962+B1962+C1962+D1962)/4</f>
        <v>67.25</v>
      </c>
      <c r="F1962">
        <v>32</v>
      </c>
    </row>
    <row r="1963" spans="1:6" x14ac:dyDescent="0.25">
      <c r="A1963">
        <v>63</v>
      </c>
      <c r="B1963">
        <v>61</v>
      </c>
      <c r="C1963">
        <v>54</v>
      </c>
      <c r="D1963">
        <v>63</v>
      </c>
      <c r="E1963">
        <f>(A1963+B1963+C1963+D1963)/4</f>
        <v>60.25</v>
      </c>
      <c r="F1963">
        <v>30</v>
      </c>
    </row>
    <row r="1964" spans="1:6" x14ac:dyDescent="0.25">
      <c r="A1964">
        <v>68</v>
      </c>
      <c r="B1964">
        <v>69</v>
      </c>
      <c r="C1964">
        <v>60</v>
      </c>
      <c r="D1964">
        <v>70</v>
      </c>
      <c r="E1964">
        <f>(A1964+B1964+C1964+D1964)/4</f>
        <v>66.75</v>
      </c>
      <c r="F1964">
        <v>29</v>
      </c>
    </row>
    <row r="1965" spans="1:6" x14ac:dyDescent="0.25">
      <c r="A1965">
        <v>59</v>
      </c>
      <c r="B1965">
        <v>60</v>
      </c>
      <c r="C1965">
        <v>57</v>
      </c>
      <c r="D1965">
        <v>59</v>
      </c>
      <c r="E1965">
        <f>(A1965+B1965+C1965+D1965)/4</f>
        <v>58.75</v>
      </c>
      <c r="F1965">
        <v>28</v>
      </c>
    </row>
    <row r="1966" spans="1:6" x14ac:dyDescent="0.25">
      <c r="A1966">
        <v>54</v>
      </c>
      <c r="B1966">
        <v>51</v>
      </c>
      <c r="C1966">
        <v>50</v>
      </c>
      <c r="D1966">
        <v>52</v>
      </c>
      <c r="E1966">
        <f>(A1966+B1966+C1966+D1966)/4</f>
        <v>51.75</v>
      </c>
      <c r="F1966">
        <v>28</v>
      </c>
    </row>
    <row r="1967" spans="1:6" x14ac:dyDescent="0.25">
      <c r="A1967">
        <v>44</v>
      </c>
      <c r="B1967">
        <v>46</v>
      </c>
      <c r="C1967">
        <v>41</v>
      </c>
      <c r="D1967">
        <v>46</v>
      </c>
      <c r="E1967">
        <f>(A1967+B1967+C1967+D1967)/4</f>
        <v>44.25</v>
      </c>
      <c r="F1967">
        <v>27</v>
      </c>
    </row>
    <row r="1968" spans="1:6" x14ac:dyDescent="0.25">
      <c r="A1968">
        <v>43</v>
      </c>
      <c r="B1968">
        <v>45</v>
      </c>
      <c r="C1968">
        <v>39</v>
      </c>
      <c r="D1968">
        <v>44</v>
      </c>
      <c r="E1968">
        <f>(A1968+B1968+C1968+D1968)/4</f>
        <v>42.75</v>
      </c>
      <c r="F1968">
        <v>25</v>
      </c>
    </row>
    <row r="1969" spans="1:6" x14ac:dyDescent="0.25">
      <c r="A1969">
        <v>50</v>
      </c>
      <c r="B1969">
        <v>48</v>
      </c>
      <c r="C1969">
        <v>43</v>
      </c>
      <c r="D1969">
        <v>50</v>
      </c>
      <c r="E1969">
        <f>(A1969+B1969+C1969+D1969)/4</f>
        <v>47.75</v>
      </c>
      <c r="F1969">
        <v>23</v>
      </c>
    </row>
    <row r="1970" spans="1:6" x14ac:dyDescent="0.25">
      <c r="A1970">
        <v>54</v>
      </c>
      <c r="B1970">
        <v>60</v>
      </c>
      <c r="C1970">
        <v>49</v>
      </c>
      <c r="D1970">
        <v>62</v>
      </c>
      <c r="E1970">
        <f>(A1970+B1970+C1970+D1970)/4</f>
        <v>56.25</v>
      </c>
      <c r="F1970">
        <v>20</v>
      </c>
    </row>
    <row r="1971" spans="1:6" x14ac:dyDescent="0.25">
      <c r="A1971">
        <v>72</v>
      </c>
      <c r="B1971">
        <v>66</v>
      </c>
      <c r="C1971">
        <v>58</v>
      </c>
      <c r="D1971">
        <v>73</v>
      </c>
      <c r="E1971">
        <f>(A1971+B1971+C1971+D1971)/4</f>
        <v>67.25</v>
      </c>
      <c r="F1971">
        <v>21</v>
      </c>
    </row>
    <row r="1972" spans="1:6" x14ac:dyDescent="0.25">
      <c r="A1972">
        <v>83</v>
      </c>
      <c r="B1972">
        <v>81</v>
      </c>
      <c r="C1972">
        <v>72</v>
      </c>
      <c r="D1972">
        <v>83</v>
      </c>
      <c r="E1972">
        <f>(A1972+B1972+C1972+D1972)/4</f>
        <v>79.75</v>
      </c>
      <c r="F1972">
        <v>18</v>
      </c>
    </row>
    <row r="1973" spans="1:6" x14ac:dyDescent="0.25">
      <c r="A1973">
        <v>86</v>
      </c>
      <c r="B1973">
        <v>86</v>
      </c>
      <c r="C1973">
        <v>80</v>
      </c>
      <c r="D1973">
        <v>87</v>
      </c>
      <c r="E1973">
        <f>(A1973+B1973+C1973+D1973)/4</f>
        <v>84.75</v>
      </c>
      <c r="F1973">
        <v>20</v>
      </c>
    </row>
    <row r="1974" spans="1:6" x14ac:dyDescent="0.25">
      <c r="A1974">
        <v>90</v>
      </c>
      <c r="B1974">
        <v>91</v>
      </c>
      <c r="C1974">
        <v>87</v>
      </c>
      <c r="D1974">
        <v>89</v>
      </c>
      <c r="E1974">
        <f>(A1974+B1974+C1974+D1974)/4</f>
        <v>89.25</v>
      </c>
      <c r="F1974">
        <v>21</v>
      </c>
    </row>
    <row r="1975" spans="1:6" x14ac:dyDescent="0.25">
      <c r="A1975">
        <v>92</v>
      </c>
      <c r="B1975">
        <v>102</v>
      </c>
      <c r="C1975">
        <v>93</v>
      </c>
      <c r="D1975">
        <v>86</v>
      </c>
      <c r="E1975">
        <f>(A1975+B1975+C1975+D1975)/4</f>
        <v>93.25</v>
      </c>
      <c r="F1975">
        <v>22</v>
      </c>
    </row>
    <row r="1976" spans="1:6" x14ac:dyDescent="0.25">
      <c r="A1976">
        <v>100</v>
      </c>
      <c r="B1976">
        <v>114</v>
      </c>
      <c r="C1976">
        <v>97</v>
      </c>
      <c r="D1976">
        <v>117</v>
      </c>
      <c r="E1976">
        <f>(A1976+B1976+C1976+D1976)/4</f>
        <v>107</v>
      </c>
      <c r="F1976">
        <v>25</v>
      </c>
    </row>
    <row r="1977" spans="1:6" x14ac:dyDescent="0.25">
      <c r="A1977">
        <v>100</v>
      </c>
      <c r="B1977">
        <v>115</v>
      </c>
      <c r="C1977">
        <v>105</v>
      </c>
      <c r="D1977">
        <v>96</v>
      </c>
      <c r="E1977">
        <f>(A1977+B1977+C1977+D1977)/4</f>
        <v>104</v>
      </c>
      <c r="F1977">
        <v>25</v>
      </c>
    </row>
    <row r="1978" spans="1:6" x14ac:dyDescent="0.25">
      <c r="A1978">
        <v>109</v>
      </c>
      <c r="B1978">
        <v>123</v>
      </c>
      <c r="C1978">
        <v>108</v>
      </c>
      <c r="D1978">
        <v>105</v>
      </c>
      <c r="E1978">
        <f>(A1978+B1978+C1978+D1978)/4</f>
        <v>111.25</v>
      </c>
      <c r="F1978">
        <v>26</v>
      </c>
    </row>
    <row r="1979" spans="1:6" x14ac:dyDescent="0.25">
      <c r="A1979">
        <v>114</v>
      </c>
      <c r="B1979">
        <v>121</v>
      </c>
      <c r="C1979">
        <v>102</v>
      </c>
      <c r="D1979">
        <v>98</v>
      </c>
      <c r="E1979">
        <f>(A1979+B1979+C1979+D1979)/4</f>
        <v>108.75</v>
      </c>
      <c r="F1979">
        <v>28</v>
      </c>
    </row>
    <row r="1980" spans="1:6" x14ac:dyDescent="0.25">
      <c r="A1980">
        <v>115</v>
      </c>
      <c r="B1980">
        <v>126</v>
      </c>
      <c r="C1980">
        <v>113</v>
      </c>
      <c r="D1980">
        <v>97</v>
      </c>
      <c r="E1980">
        <f>(A1980+B1980+C1980+D1980)/4</f>
        <v>112.75</v>
      </c>
      <c r="F1980">
        <v>29</v>
      </c>
    </row>
    <row r="1981" spans="1:6" x14ac:dyDescent="0.25">
      <c r="A1981">
        <v>117</v>
      </c>
      <c r="B1981">
        <v>126</v>
      </c>
      <c r="C1981">
        <v>108</v>
      </c>
      <c r="D1981">
        <v>104</v>
      </c>
      <c r="E1981">
        <f>(A1981+B1981+C1981+D1981)/4</f>
        <v>113.75</v>
      </c>
      <c r="F1981">
        <v>29</v>
      </c>
    </row>
    <row r="1982" spans="1:6" x14ac:dyDescent="0.25">
      <c r="A1982">
        <v>116</v>
      </c>
      <c r="B1982">
        <v>101</v>
      </c>
      <c r="C1982">
        <v>105</v>
      </c>
      <c r="D1982">
        <v>101</v>
      </c>
      <c r="E1982">
        <f>(A1982+B1982+C1982+D1982)/4</f>
        <v>105.75</v>
      </c>
      <c r="F1982">
        <v>31</v>
      </c>
    </row>
    <row r="1983" spans="1:6" x14ac:dyDescent="0.25">
      <c r="A1983">
        <v>125</v>
      </c>
      <c r="B1983">
        <v>121</v>
      </c>
      <c r="C1983">
        <v>103</v>
      </c>
      <c r="D1983">
        <v>105</v>
      </c>
      <c r="E1983">
        <f>(A1983+B1983+C1983+D1983)/4</f>
        <v>113.5</v>
      </c>
      <c r="F1983">
        <v>30</v>
      </c>
    </row>
    <row r="1984" spans="1:6" x14ac:dyDescent="0.25">
      <c r="A1984">
        <v>118</v>
      </c>
      <c r="B1984">
        <v>129</v>
      </c>
      <c r="C1984">
        <v>126</v>
      </c>
      <c r="D1984">
        <v>113</v>
      </c>
      <c r="E1984">
        <f>(A1984+B1984+C1984+D1984)/4</f>
        <v>121.5</v>
      </c>
      <c r="F1984">
        <v>30</v>
      </c>
    </row>
    <row r="1985" spans="1:6" x14ac:dyDescent="0.25">
      <c r="A1985">
        <v>104</v>
      </c>
      <c r="B1985">
        <v>115</v>
      </c>
      <c r="C1985">
        <v>106</v>
      </c>
      <c r="D1985">
        <v>101</v>
      </c>
      <c r="E1985">
        <f>(A1985+B1985+C1985+D1985)/4</f>
        <v>106.5</v>
      </c>
      <c r="F1985">
        <v>29</v>
      </c>
    </row>
    <row r="1986" spans="1:6" x14ac:dyDescent="0.25">
      <c r="A1986">
        <v>105</v>
      </c>
      <c r="B1986">
        <v>123</v>
      </c>
      <c r="C1986">
        <v>109</v>
      </c>
      <c r="D1986">
        <v>108</v>
      </c>
      <c r="E1986">
        <f>(A1986+B1986+C1986+D1986)/4</f>
        <v>111.25</v>
      </c>
      <c r="F1986">
        <v>27</v>
      </c>
    </row>
    <row r="1987" spans="1:6" x14ac:dyDescent="0.25">
      <c r="A1987">
        <v>114</v>
      </c>
      <c r="B1987">
        <v>123</v>
      </c>
      <c r="C1987">
        <v>115</v>
      </c>
      <c r="D1987">
        <v>110</v>
      </c>
      <c r="E1987">
        <f>(A1987+B1987+C1987+D1987)/4</f>
        <v>115.5</v>
      </c>
      <c r="F1987">
        <v>26</v>
      </c>
    </row>
    <row r="1988" spans="1:6" x14ac:dyDescent="0.25">
      <c r="A1988">
        <v>114</v>
      </c>
      <c r="B1988">
        <v>127</v>
      </c>
      <c r="C1988">
        <v>109</v>
      </c>
      <c r="D1988">
        <v>110</v>
      </c>
      <c r="E1988">
        <f>(A1988+B1988+C1988+D1988)/4</f>
        <v>115</v>
      </c>
      <c r="F1988">
        <v>25</v>
      </c>
    </row>
    <row r="1989" spans="1:6" x14ac:dyDescent="0.25">
      <c r="A1989">
        <v>105</v>
      </c>
      <c r="B1989">
        <v>125</v>
      </c>
      <c r="C1989">
        <v>115</v>
      </c>
      <c r="D1989">
        <v>109</v>
      </c>
      <c r="E1989">
        <f>(A1989+B1989+C1989+D1989)/4</f>
        <v>113.5</v>
      </c>
      <c r="F1989">
        <v>25</v>
      </c>
    </row>
    <row r="1990" spans="1:6" x14ac:dyDescent="0.25">
      <c r="A1990">
        <v>118</v>
      </c>
      <c r="B1990">
        <v>111</v>
      </c>
      <c r="C1990">
        <v>108</v>
      </c>
      <c r="D1990">
        <v>105</v>
      </c>
      <c r="E1990">
        <f>(A1990+B1990+C1990+D1990)/4</f>
        <v>110.5</v>
      </c>
      <c r="F1990">
        <v>23</v>
      </c>
    </row>
    <row r="1991" spans="1:6" x14ac:dyDescent="0.25">
      <c r="A1991">
        <v>120</v>
      </c>
      <c r="B1991">
        <v>129</v>
      </c>
      <c r="C1991">
        <v>97</v>
      </c>
      <c r="D1991">
        <v>121</v>
      </c>
      <c r="E1991">
        <f>(A1991+B1991+C1991+D1991)/4</f>
        <v>116.75</v>
      </c>
      <c r="F1991">
        <v>23</v>
      </c>
    </row>
    <row r="1992" spans="1:6" x14ac:dyDescent="0.25">
      <c r="A1992">
        <v>116</v>
      </c>
      <c r="B1992">
        <v>162</v>
      </c>
      <c r="C1992">
        <v>114</v>
      </c>
      <c r="D1992">
        <v>141</v>
      </c>
      <c r="E1992">
        <f>(A1992+B1992+C1992+D1992)/4</f>
        <v>133.25</v>
      </c>
      <c r="F1992">
        <v>22</v>
      </c>
    </row>
    <row r="1993" spans="1:6" x14ac:dyDescent="0.25">
      <c r="A1993">
        <v>126</v>
      </c>
      <c r="B1993">
        <v>160</v>
      </c>
      <c r="C1993">
        <v>124</v>
      </c>
      <c r="D1993">
        <v>130</v>
      </c>
      <c r="E1993">
        <f>(A1993+B1993+C1993+D1993)/4</f>
        <v>135</v>
      </c>
      <c r="F1993">
        <v>20</v>
      </c>
    </row>
    <row r="1994" spans="1:6" x14ac:dyDescent="0.25">
      <c r="A1994">
        <v>117</v>
      </c>
      <c r="B1994">
        <v>165</v>
      </c>
      <c r="C1994">
        <v>120</v>
      </c>
      <c r="D1994">
        <v>146</v>
      </c>
      <c r="E1994">
        <f>(A1994+B1994+C1994+D1994)/4</f>
        <v>137</v>
      </c>
      <c r="F1994">
        <v>19</v>
      </c>
    </row>
    <row r="1995" spans="1:6" x14ac:dyDescent="0.25">
      <c r="A1995">
        <v>134</v>
      </c>
      <c r="B1995">
        <v>162</v>
      </c>
      <c r="C1995">
        <v>138</v>
      </c>
      <c r="D1995">
        <v>151</v>
      </c>
      <c r="E1995">
        <f>(A1995+B1995+C1995+D1995)/4</f>
        <v>146.25</v>
      </c>
      <c r="F1995">
        <v>18</v>
      </c>
    </row>
    <row r="1996" spans="1:6" x14ac:dyDescent="0.25">
      <c r="A1996">
        <v>146</v>
      </c>
      <c r="B1996">
        <v>170</v>
      </c>
      <c r="C1996">
        <v>138</v>
      </c>
      <c r="D1996">
        <v>143</v>
      </c>
      <c r="E1996">
        <f>(A1996+B1996+C1996+D1996)/4</f>
        <v>149.25</v>
      </c>
      <c r="F1996">
        <v>16</v>
      </c>
    </row>
    <row r="1997" spans="1:6" x14ac:dyDescent="0.25">
      <c r="A1997">
        <v>149</v>
      </c>
      <c r="B1997">
        <v>170</v>
      </c>
      <c r="C1997">
        <v>145</v>
      </c>
      <c r="D1997">
        <v>133</v>
      </c>
      <c r="E1997">
        <f>(A1997+B1997+C1997+D1997)/4</f>
        <v>149.25</v>
      </c>
      <c r="F1997">
        <v>19</v>
      </c>
    </row>
    <row r="1998" spans="1:6" x14ac:dyDescent="0.25">
      <c r="A1998">
        <v>134</v>
      </c>
      <c r="B1998">
        <v>145</v>
      </c>
      <c r="C1998">
        <v>135</v>
      </c>
      <c r="D1998">
        <v>124</v>
      </c>
      <c r="E1998">
        <f>(A1998+B1998+C1998+D1998)/4</f>
        <v>134.5</v>
      </c>
      <c r="F1998">
        <v>23</v>
      </c>
    </row>
    <row r="1999" spans="1:6" x14ac:dyDescent="0.25">
      <c r="A1999">
        <v>95</v>
      </c>
      <c r="B1999">
        <v>129</v>
      </c>
      <c r="C1999">
        <v>112</v>
      </c>
      <c r="D1999">
        <v>93</v>
      </c>
      <c r="E1999">
        <f>(A1999+B1999+C1999+D1999)/4</f>
        <v>107.25</v>
      </c>
      <c r="F1999">
        <v>25</v>
      </c>
    </row>
    <row r="2000" spans="1:6" x14ac:dyDescent="0.25">
      <c r="A2000">
        <v>69</v>
      </c>
      <c r="B2000">
        <v>54</v>
      </c>
      <c r="C2000">
        <v>59</v>
      </c>
      <c r="D2000">
        <v>53</v>
      </c>
      <c r="E2000">
        <f>(A2000+B2000+C2000+D2000)/4</f>
        <v>58.75</v>
      </c>
      <c r="F2000">
        <v>27</v>
      </c>
    </row>
    <row r="2001" spans="1:6" x14ac:dyDescent="0.25">
      <c r="A2001">
        <v>56</v>
      </c>
      <c r="B2001">
        <v>27</v>
      </c>
      <c r="C2001">
        <v>23</v>
      </c>
      <c r="D2001">
        <v>26</v>
      </c>
      <c r="E2001">
        <f>(A2001+B2001+C2001+D2001)/4</f>
        <v>33</v>
      </c>
      <c r="F2001">
        <v>30</v>
      </c>
    </row>
    <row r="2002" spans="1:6" x14ac:dyDescent="0.25">
      <c r="A2002">
        <v>38</v>
      </c>
      <c r="B2002">
        <v>24</v>
      </c>
      <c r="C2002">
        <v>34</v>
      </c>
      <c r="D2002">
        <v>26</v>
      </c>
      <c r="E2002">
        <f>(A2002+B2002+C2002+D2002)/4</f>
        <v>30.5</v>
      </c>
      <c r="F2002">
        <v>30</v>
      </c>
    </row>
    <row r="2003" spans="1:6" x14ac:dyDescent="0.25">
      <c r="A2003">
        <v>21</v>
      </c>
      <c r="B2003">
        <v>42</v>
      </c>
      <c r="C2003">
        <v>16</v>
      </c>
      <c r="D2003">
        <v>36</v>
      </c>
      <c r="E2003">
        <f>(A2003+B2003+C2003+D2003)/4</f>
        <v>28.75</v>
      </c>
      <c r="F2003">
        <v>30</v>
      </c>
    </row>
    <row r="2004" spans="1:6" x14ac:dyDescent="0.25">
      <c r="A2004">
        <v>27</v>
      </c>
      <c r="B2004">
        <v>24</v>
      </c>
      <c r="C2004">
        <v>27</v>
      </c>
      <c r="D2004">
        <v>27</v>
      </c>
      <c r="E2004">
        <f>(A2004+B2004+C2004+D2004)/4</f>
        <v>26.25</v>
      </c>
      <c r="F2004">
        <v>32</v>
      </c>
    </row>
    <row r="2005" spans="1:6" x14ac:dyDescent="0.25">
      <c r="A2005">
        <v>13</v>
      </c>
      <c r="B2005">
        <v>36</v>
      </c>
      <c r="C2005">
        <v>20</v>
      </c>
      <c r="D2005">
        <v>23</v>
      </c>
      <c r="E2005">
        <f>(A2005+B2005+C2005+D2005)/4</f>
        <v>23</v>
      </c>
      <c r="F2005">
        <v>31</v>
      </c>
    </row>
    <row r="2006" spans="1:6" x14ac:dyDescent="0.25">
      <c r="A2006">
        <v>14</v>
      </c>
      <c r="B2006">
        <v>36</v>
      </c>
      <c r="C2006">
        <v>30</v>
      </c>
      <c r="D2006">
        <v>23</v>
      </c>
      <c r="E2006">
        <f>(A2006+B2006+C2006+D2006)/4</f>
        <v>25.75</v>
      </c>
      <c r="F2006">
        <v>31</v>
      </c>
    </row>
    <row r="2007" spans="1:6" x14ac:dyDescent="0.25">
      <c r="A2007">
        <v>31</v>
      </c>
      <c r="B2007">
        <v>26</v>
      </c>
      <c r="C2007">
        <v>27</v>
      </c>
      <c r="D2007">
        <v>24</v>
      </c>
      <c r="E2007">
        <f>(A2007+B2007+C2007+D2007)/4</f>
        <v>27</v>
      </c>
      <c r="F2007">
        <v>30</v>
      </c>
    </row>
    <row r="2008" spans="1:6" x14ac:dyDescent="0.25">
      <c r="A2008">
        <v>47</v>
      </c>
      <c r="B2008">
        <v>69</v>
      </c>
      <c r="C2008">
        <v>56</v>
      </c>
      <c r="D2008">
        <v>60</v>
      </c>
      <c r="E2008">
        <f>(A2008+B2008+C2008+D2008)/4</f>
        <v>58</v>
      </c>
      <c r="F2008">
        <v>27</v>
      </c>
    </row>
    <row r="2009" spans="1:6" x14ac:dyDescent="0.25">
      <c r="A2009">
        <v>56</v>
      </c>
      <c r="B2009">
        <v>57</v>
      </c>
      <c r="C2009">
        <v>40</v>
      </c>
      <c r="D2009">
        <v>55</v>
      </c>
      <c r="E2009">
        <f>(A2009+B2009+C2009+D2009)/4</f>
        <v>52</v>
      </c>
      <c r="F2009">
        <v>26</v>
      </c>
    </row>
    <row r="2010" spans="1:6" x14ac:dyDescent="0.25">
      <c r="A2010">
        <v>51</v>
      </c>
      <c r="B2010">
        <v>55</v>
      </c>
      <c r="C2010">
        <v>43</v>
      </c>
      <c r="D2010">
        <v>54</v>
      </c>
      <c r="E2010">
        <f>(A2010+B2010+C2010+D2010)/4</f>
        <v>50.75</v>
      </c>
      <c r="F2010">
        <v>25</v>
      </c>
    </row>
    <row r="2011" spans="1:6" x14ac:dyDescent="0.25">
      <c r="A2011">
        <v>40</v>
      </c>
      <c r="B2011">
        <v>42</v>
      </c>
      <c r="C2011">
        <v>34</v>
      </c>
      <c r="D2011">
        <v>41</v>
      </c>
      <c r="E2011">
        <f>(A2011+B2011+C2011+D2011)/4</f>
        <v>39.25</v>
      </c>
      <c r="F2011">
        <v>24</v>
      </c>
    </row>
    <row r="2012" spans="1:6" x14ac:dyDescent="0.25">
      <c r="A2012">
        <v>48</v>
      </c>
      <c r="B2012">
        <v>49</v>
      </c>
      <c r="C2012">
        <v>45</v>
      </c>
      <c r="D2012">
        <v>48</v>
      </c>
      <c r="E2012">
        <f>(A2012+B2012+C2012+D2012)/4</f>
        <v>47.5</v>
      </c>
      <c r="F2012">
        <v>22</v>
      </c>
    </row>
    <row r="2013" spans="1:6" x14ac:dyDescent="0.25">
      <c r="A2013">
        <v>63</v>
      </c>
      <c r="B2013">
        <v>49</v>
      </c>
      <c r="C2013">
        <v>57</v>
      </c>
      <c r="D2013">
        <v>56</v>
      </c>
      <c r="E2013">
        <f>(A2013+B2013+C2013+D2013)/4</f>
        <v>56.25</v>
      </c>
      <c r="F2013">
        <v>21</v>
      </c>
    </row>
    <row r="2014" spans="1:6" x14ac:dyDescent="0.25">
      <c r="A2014">
        <v>70</v>
      </c>
      <c r="B2014">
        <v>79</v>
      </c>
      <c r="C2014">
        <v>62</v>
      </c>
      <c r="D2014">
        <v>60</v>
      </c>
      <c r="E2014">
        <f>(A2014+B2014+C2014+D2014)/4</f>
        <v>67.75</v>
      </c>
      <c r="F2014">
        <v>20</v>
      </c>
    </row>
    <row r="2015" spans="1:6" x14ac:dyDescent="0.25">
      <c r="A2015">
        <v>74</v>
      </c>
      <c r="B2015">
        <v>82</v>
      </c>
      <c r="C2015">
        <v>60</v>
      </c>
      <c r="D2015">
        <v>71</v>
      </c>
      <c r="E2015">
        <f>(A2015+B2015+C2015+D2015)/4</f>
        <v>71.75</v>
      </c>
      <c r="F2015">
        <v>19</v>
      </c>
    </row>
    <row r="2016" spans="1:6" x14ac:dyDescent="0.25">
      <c r="A2016">
        <v>88</v>
      </c>
      <c r="B2016">
        <v>99</v>
      </c>
      <c r="C2016">
        <v>71</v>
      </c>
      <c r="D2016">
        <v>96</v>
      </c>
      <c r="E2016">
        <f>(A2016+B2016+C2016+D2016)/4</f>
        <v>88.5</v>
      </c>
      <c r="F2016">
        <v>19</v>
      </c>
    </row>
    <row r="2017" spans="1:6" x14ac:dyDescent="0.25">
      <c r="A2017">
        <v>130</v>
      </c>
      <c r="B2017">
        <v>146</v>
      </c>
      <c r="C2017">
        <v>103</v>
      </c>
      <c r="D2017">
        <v>121</v>
      </c>
      <c r="E2017">
        <f>(A2017+B2017+C2017+D2017)/4</f>
        <v>125</v>
      </c>
      <c r="F2017">
        <v>18</v>
      </c>
    </row>
    <row r="2018" spans="1:6" x14ac:dyDescent="0.25">
      <c r="A2018">
        <v>188</v>
      </c>
      <c r="B2018">
        <v>206</v>
      </c>
      <c r="C2018">
        <v>161</v>
      </c>
      <c r="D2018">
        <v>168</v>
      </c>
      <c r="E2018">
        <f>(A2018+B2018+C2018+D2018)/4</f>
        <v>180.75</v>
      </c>
      <c r="F2018">
        <v>18</v>
      </c>
    </row>
    <row r="2019" spans="1:6" x14ac:dyDescent="0.25">
      <c r="A2019">
        <v>188</v>
      </c>
      <c r="B2019">
        <v>247</v>
      </c>
      <c r="C2019">
        <v>180</v>
      </c>
      <c r="D2019">
        <v>215</v>
      </c>
      <c r="E2019">
        <f>(A2019+B2019+C2019+D2019)/4</f>
        <v>207.5</v>
      </c>
      <c r="F2019">
        <v>19</v>
      </c>
    </row>
    <row r="2020" spans="1:6" x14ac:dyDescent="0.25">
      <c r="A2020">
        <v>213</v>
      </c>
      <c r="B2020">
        <v>253</v>
      </c>
      <c r="C2020">
        <v>227</v>
      </c>
      <c r="D2020">
        <v>220</v>
      </c>
      <c r="E2020">
        <f>(A2020+B2020+C2020+D2020)/4</f>
        <v>228.25</v>
      </c>
      <c r="F2020">
        <v>19</v>
      </c>
    </row>
    <row r="2021" spans="1:6" x14ac:dyDescent="0.25">
      <c r="A2021">
        <v>187</v>
      </c>
      <c r="B2021">
        <v>224</v>
      </c>
      <c r="C2021">
        <v>225</v>
      </c>
      <c r="D2021">
        <v>210</v>
      </c>
      <c r="E2021">
        <f>(A2021+B2021+C2021+D2021)/4</f>
        <v>211.5</v>
      </c>
      <c r="F2021">
        <v>20</v>
      </c>
    </row>
    <row r="2022" spans="1:6" x14ac:dyDescent="0.25">
      <c r="A2022">
        <v>201</v>
      </c>
      <c r="B2022">
        <v>246</v>
      </c>
      <c r="C2022">
        <v>230</v>
      </c>
      <c r="D2022">
        <v>217</v>
      </c>
      <c r="E2022">
        <f>(A2022+B2022+C2022+D2022)/4</f>
        <v>223.5</v>
      </c>
      <c r="F2022">
        <v>21</v>
      </c>
    </row>
    <row r="2023" spans="1:6" x14ac:dyDescent="0.25">
      <c r="A2023">
        <v>218</v>
      </c>
      <c r="B2023">
        <v>253</v>
      </c>
      <c r="C2023">
        <v>209</v>
      </c>
      <c r="D2023">
        <v>229</v>
      </c>
      <c r="E2023">
        <f>(A2023+B2023+C2023+D2023)/4</f>
        <v>227.25</v>
      </c>
      <c r="F2023">
        <v>22</v>
      </c>
    </row>
    <row r="2024" spans="1:6" x14ac:dyDescent="0.25">
      <c r="A2024">
        <v>252</v>
      </c>
      <c r="B2024">
        <v>276</v>
      </c>
      <c r="C2024">
        <v>220</v>
      </c>
      <c r="D2024">
        <v>231</v>
      </c>
      <c r="E2024">
        <f>(A2024+B2024+C2024+D2024)/4</f>
        <v>244.75</v>
      </c>
      <c r="F2024">
        <v>22</v>
      </c>
    </row>
    <row r="2025" spans="1:6" x14ac:dyDescent="0.25">
      <c r="A2025">
        <v>257</v>
      </c>
      <c r="B2025">
        <v>295</v>
      </c>
      <c r="C2025">
        <v>263</v>
      </c>
      <c r="D2025">
        <v>244</v>
      </c>
      <c r="E2025">
        <f>(A2025+B2025+C2025+D2025)/4</f>
        <v>264.75</v>
      </c>
      <c r="F2025">
        <v>24</v>
      </c>
    </row>
    <row r="2026" spans="1:6" x14ac:dyDescent="0.25">
      <c r="A2026">
        <v>263</v>
      </c>
      <c r="B2026">
        <v>291</v>
      </c>
      <c r="C2026">
        <v>253</v>
      </c>
      <c r="D2026">
        <v>216</v>
      </c>
      <c r="E2026">
        <f>(A2026+B2026+C2026+D2026)/4</f>
        <v>255.75</v>
      </c>
      <c r="F2026">
        <v>24</v>
      </c>
    </row>
    <row r="2027" spans="1:6" x14ac:dyDescent="0.25">
      <c r="A2027">
        <v>237</v>
      </c>
      <c r="B2027">
        <v>234</v>
      </c>
      <c r="C2027">
        <v>206</v>
      </c>
      <c r="D2027">
        <v>186</v>
      </c>
      <c r="E2027">
        <f>(A2027+B2027+C2027+D2027)/4</f>
        <v>215.75</v>
      </c>
      <c r="F2027">
        <v>25</v>
      </c>
    </row>
    <row r="2028" spans="1:6" x14ac:dyDescent="0.25">
      <c r="A2028">
        <v>181</v>
      </c>
      <c r="B2028">
        <v>187</v>
      </c>
      <c r="C2028">
        <v>166</v>
      </c>
      <c r="D2028">
        <v>137</v>
      </c>
      <c r="E2028">
        <f>(A2028+B2028+C2028+D2028)/4</f>
        <v>167.75</v>
      </c>
      <c r="F2028">
        <v>25</v>
      </c>
    </row>
    <row r="2029" spans="1:6" x14ac:dyDescent="0.25">
      <c r="A2029">
        <v>156</v>
      </c>
      <c r="B2029">
        <v>172</v>
      </c>
      <c r="C2029">
        <v>144</v>
      </c>
      <c r="D2029">
        <v>130</v>
      </c>
      <c r="E2029">
        <f>(A2029+B2029+C2029+D2029)/4</f>
        <v>150.5</v>
      </c>
      <c r="F2029">
        <v>26</v>
      </c>
    </row>
    <row r="2030" spans="1:6" x14ac:dyDescent="0.25">
      <c r="A2030">
        <v>155</v>
      </c>
      <c r="B2030">
        <v>172</v>
      </c>
      <c r="C2030">
        <v>149</v>
      </c>
      <c r="D2030">
        <v>138</v>
      </c>
      <c r="E2030">
        <f>(A2030+B2030+C2030+D2030)/4</f>
        <v>153.5</v>
      </c>
      <c r="F2030">
        <v>26</v>
      </c>
    </row>
    <row r="2031" spans="1:6" x14ac:dyDescent="0.25">
      <c r="A2031">
        <v>151</v>
      </c>
      <c r="B2031">
        <v>161</v>
      </c>
      <c r="C2031">
        <v>140</v>
      </c>
      <c r="D2031">
        <v>135</v>
      </c>
      <c r="E2031">
        <f>(A2031+B2031+C2031+D2031)/4</f>
        <v>146.75</v>
      </c>
      <c r="F2031">
        <v>25</v>
      </c>
    </row>
    <row r="2032" spans="1:6" x14ac:dyDescent="0.25">
      <c r="A2032">
        <v>148</v>
      </c>
      <c r="B2032">
        <v>159</v>
      </c>
      <c r="C2032">
        <v>132</v>
      </c>
      <c r="D2032">
        <v>127</v>
      </c>
      <c r="E2032">
        <f>(A2032+B2032+C2032+D2032)/4</f>
        <v>141.5</v>
      </c>
      <c r="F2032">
        <v>25</v>
      </c>
    </row>
    <row r="2033" spans="1:6" x14ac:dyDescent="0.25">
      <c r="A2033">
        <v>140</v>
      </c>
      <c r="B2033">
        <v>137</v>
      </c>
      <c r="C2033">
        <v>121</v>
      </c>
      <c r="D2033">
        <v>111</v>
      </c>
      <c r="E2033">
        <f>(A2033+B2033+C2033+D2033)/4</f>
        <v>127.25</v>
      </c>
      <c r="F2033">
        <v>24</v>
      </c>
    </row>
    <row r="2034" spans="1:6" x14ac:dyDescent="0.25">
      <c r="A2034">
        <v>122</v>
      </c>
      <c r="B2034">
        <v>143</v>
      </c>
      <c r="C2034">
        <v>97</v>
      </c>
      <c r="D2034">
        <v>122</v>
      </c>
      <c r="E2034">
        <f>(A2034+B2034+C2034+D2034)/4</f>
        <v>121</v>
      </c>
      <c r="F2034">
        <v>24</v>
      </c>
    </row>
    <row r="2035" spans="1:6" x14ac:dyDescent="0.25">
      <c r="A2035">
        <v>103</v>
      </c>
      <c r="B2035">
        <v>171</v>
      </c>
      <c r="C2035">
        <v>104</v>
      </c>
      <c r="D2035">
        <v>136</v>
      </c>
      <c r="E2035">
        <f>(A2035+B2035+C2035+D2035)/4</f>
        <v>128.5</v>
      </c>
      <c r="F2035">
        <v>23</v>
      </c>
    </row>
    <row r="2036" spans="1:6" x14ac:dyDescent="0.25">
      <c r="A2036">
        <v>103</v>
      </c>
      <c r="B2036">
        <v>196</v>
      </c>
      <c r="C2036">
        <v>104</v>
      </c>
      <c r="D2036">
        <v>153</v>
      </c>
      <c r="E2036">
        <f>(A2036+B2036+C2036+D2036)/4</f>
        <v>139</v>
      </c>
      <c r="F2036">
        <v>22</v>
      </c>
    </row>
    <row r="2037" spans="1:6" x14ac:dyDescent="0.25">
      <c r="A2037">
        <v>157</v>
      </c>
      <c r="B2037">
        <v>197</v>
      </c>
      <c r="C2037">
        <v>153</v>
      </c>
      <c r="D2037">
        <v>160</v>
      </c>
      <c r="E2037">
        <f>(A2037+B2037+C2037+D2037)/4</f>
        <v>166.75</v>
      </c>
      <c r="F2037">
        <v>22</v>
      </c>
    </row>
    <row r="2038" spans="1:6" x14ac:dyDescent="0.25">
      <c r="A2038">
        <v>162</v>
      </c>
      <c r="B2038">
        <v>197</v>
      </c>
      <c r="C2038">
        <v>156</v>
      </c>
      <c r="D2038">
        <v>168</v>
      </c>
      <c r="E2038">
        <f>(A2038+B2038+C2038+D2038)/4</f>
        <v>170.75</v>
      </c>
      <c r="F2038">
        <v>20</v>
      </c>
    </row>
    <row r="2039" spans="1:6" x14ac:dyDescent="0.25">
      <c r="A2039">
        <v>167</v>
      </c>
      <c r="B2039">
        <v>219</v>
      </c>
      <c r="C2039">
        <v>157</v>
      </c>
      <c r="D2039">
        <v>169</v>
      </c>
      <c r="E2039">
        <f>(A2039+B2039+C2039+D2039)/4</f>
        <v>178</v>
      </c>
      <c r="F2039">
        <v>19</v>
      </c>
    </row>
    <row r="2040" spans="1:6" x14ac:dyDescent="0.25">
      <c r="A2040">
        <v>173</v>
      </c>
      <c r="B2040">
        <v>208</v>
      </c>
      <c r="C2040">
        <v>162</v>
      </c>
      <c r="D2040">
        <v>170</v>
      </c>
      <c r="E2040">
        <f>(A2040+B2040+C2040+D2040)/4</f>
        <v>178.25</v>
      </c>
      <c r="F2040">
        <v>18</v>
      </c>
    </row>
    <row r="2041" spans="1:6" x14ac:dyDescent="0.25">
      <c r="A2041">
        <v>175</v>
      </c>
      <c r="B2041">
        <v>216</v>
      </c>
      <c r="C2041">
        <v>165</v>
      </c>
      <c r="D2041">
        <v>182</v>
      </c>
      <c r="E2041">
        <f>(A2041+B2041+C2041+D2041)/4</f>
        <v>184.5</v>
      </c>
      <c r="F2041">
        <v>17</v>
      </c>
    </row>
    <row r="2042" spans="1:6" x14ac:dyDescent="0.25">
      <c r="A2042">
        <v>151</v>
      </c>
      <c r="B2042">
        <v>218</v>
      </c>
      <c r="C2042">
        <v>148</v>
      </c>
      <c r="D2042">
        <v>189</v>
      </c>
      <c r="E2042">
        <f>(A2042+B2042+C2042+D2042)/4</f>
        <v>176.5</v>
      </c>
      <c r="F2042">
        <v>17</v>
      </c>
    </row>
    <row r="2043" spans="1:6" x14ac:dyDescent="0.25">
      <c r="A2043">
        <v>158</v>
      </c>
      <c r="B2043">
        <v>218</v>
      </c>
      <c r="C2043">
        <v>155</v>
      </c>
      <c r="D2043">
        <v>186</v>
      </c>
      <c r="E2043">
        <f>(A2043+B2043+C2043+D2043)/4</f>
        <v>179.25</v>
      </c>
      <c r="F2043">
        <v>19</v>
      </c>
    </row>
    <row r="2044" spans="1:6" x14ac:dyDescent="0.25">
      <c r="A2044">
        <v>184</v>
      </c>
      <c r="B2044">
        <v>193</v>
      </c>
      <c r="C2044">
        <v>169</v>
      </c>
      <c r="D2044">
        <v>170</v>
      </c>
      <c r="E2044">
        <f>(A2044+B2044+C2044+D2044)/4</f>
        <v>179</v>
      </c>
      <c r="F2044">
        <v>22</v>
      </c>
    </row>
    <row r="2045" spans="1:6" x14ac:dyDescent="0.25">
      <c r="A2045">
        <v>151</v>
      </c>
      <c r="B2045">
        <v>191</v>
      </c>
      <c r="C2045">
        <v>162</v>
      </c>
      <c r="D2045">
        <v>152</v>
      </c>
      <c r="E2045">
        <f>(A2045+B2045+C2045+D2045)/4</f>
        <v>164</v>
      </c>
      <c r="F2045">
        <v>24</v>
      </c>
    </row>
    <row r="2046" spans="1:6" x14ac:dyDescent="0.25">
      <c r="A2046">
        <v>180</v>
      </c>
      <c r="B2046">
        <v>167</v>
      </c>
      <c r="C2046">
        <v>156</v>
      </c>
      <c r="D2046">
        <v>141</v>
      </c>
      <c r="E2046">
        <f>(A2046+B2046+C2046+D2046)/4</f>
        <v>161</v>
      </c>
      <c r="F2046">
        <v>26</v>
      </c>
    </row>
    <row r="2047" spans="1:6" x14ac:dyDescent="0.25">
      <c r="A2047">
        <v>145</v>
      </c>
      <c r="B2047">
        <v>142</v>
      </c>
      <c r="C2047">
        <v>150</v>
      </c>
      <c r="D2047">
        <v>127</v>
      </c>
      <c r="E2047">
        <f>(A2047+B2047+C2047+D2047)/4</f>
        <v>141</v>
      </c>
      <c r="F2047">
        <v>29</v>
      </c>
    </row>
    <row r="2048" spans="1:6" x14ac:dyDescent="0.25">
      <c r="A2048">
        <v>112</v>
      </c>
      <c r="B2048">
        <v>58</v>
      </c>
      <c r="C2048">
        <v>94</v>
      </c>
      <c r="D2048">
        <v>89</v>
      </c>
      <c r="E2048">
        <f>(A2048+B2048+C2048+D2048)/4</f>
        <v>88.25</v>
      </c>
      <c r="F2048">
        <v>30</v>
      </c>
    </row>
    <row r="2049" spans="1:6" x14ac:dyDescent="0.25">
      <c r="A2049">
        <v>76</v>
      </c>
      <c r="B2049">
        <v>34</v>
      </c>
      <c r="C2049">
        <v>60</v>
      </c>
      <c r="D2049">
        <v>65</v>
      </c>
      <c r="E2049">
        <f>(A2049+B2049+C2049+D2049)/4</f>
        <v>58.75</v>
      </c>
      <c r="F2049">
        <v>32</v>
      </c>
    </row>
    <row r="2050" spans="1:6" x14ac:dyDescent="0.25">
      <c r="A2050">
        <v>57</v>
      </c>
      <c r="B2050">
        <v>40</v>
      </c>
      <c r="C2050">
        <v>37</v>
      </c>
      <c r="D2050">
        <v>53</v>
      </c>
      <c r="E2050">
        <f>(A2050+B2050+C2050+D2050)/4</f>
        <v>46.75</v>
      </c>
      <c r="F2050">
        <v>33</v>
      </c>
    </row>
    <row r="2051" spans="1:6" x14ac:dyDescent="0.25">
      <c r="A2051">
        <v>29</v>
      </c>
      <c r="B2051">
        <v>36</v>
      </c>
      <c r="C2051">
        <v>56</v>
      </c>
      <c r="D2051">
        <v>54</v>
      </c>
      <c r="E2051">
        <f>(A2051+B2051+C2051+D2051)/4</f>
        <v>43.75</v>
      </c>
      <c r="F2051">
        <v>34</v>
      </c>
    </row>
    <row r="2052" spans="1:6" x14ac:dyDescent="0.25">
      <c r="A2052">
        <v>34</v>
      </c>
      <c r="B2052">
        <v>63</v>
      </c>
      <c r="C2052">
        <v>39</v>
      </c>
      <c r="D2052">
        <v>123</v>
      </c>
      <c r="E2052">
        <f>(A2052+B2052+C2052+D2052)/4</f>
        <v>64.75</v>
      </c>
      <c r="F2052">
        <v>34</v>
      </c>
    </row>
    <row r="2053" spans="1:6" x14ac:dyDescent="0.25">
      <c r="A2053">
        <v>65</v>
      </c>
      <c r="B2053">
        <v>98</v>
      </c>
      <c r="C2053">
        <v>76</v>
      </c>
      <c r="D2053">
        <v>70</v>
      </c>
      <c r="E2053">
        <f>(A2053+B2053+C2053+D2053)/4</f>
        <v>77.25</v>
      </c>
      <c r="F2053">
        <v>34</v>
      </c>
    </row>
    <row r="2054" spans="1:6" x14ac:dyDescent="0.25">
      <c r="A2054">
        <v>104</v>
      </c>
      <c r="B2054">
        <v>253</v>
      </c>
      <c r="C2054">
        <v>91</v>
      </c>
      <c r="D2054">
        <v>115</v>
      </c>
      <c r="E2054">
        <f>(A2054+B2054+C2054+D2054)/4</f>
        <v>140.75</v>
      </c>
      <c r="F2054">
        <v>34</v>
      </c>
    </row>
    <row r="2055" spans="1:6" x14ac:dyDescent="0.25">
      <c r="A2055">
        <v>91</v>
      </c>
      <c r="B2055">
        <v>78</v>
      </c>
      <c r="C2055">
        <v>82</v>
      </c>
      <c r="D2055">
        <v>96</v>
      </c>
      <c r="E2055">
        <f>(A2055+B2055+C2055+D2055)/4</f>
        <v>86.75</v>
      </c>
      <c r="F2055">
        <v>32</v>
      </c>
    </row>
    <row r="2056" spans="1:6" x14ac:dyDescent="0.25">
      <c r="A2056">
        <v>96</v>
      </c>
      <c r="B2056">
        <v>104</v>
      </c>
      <c r="C2056">
        <v>92</v>
      </c>
      <c r="D2056">
        <v>94</v>
      </c>
      <c r="E2056">
        <f>(A2056+B2056+C2056+D2056)/4</f>
        <v>96.5</v>
      </c>
      <c r="F2056">
        <v>31</v>
      </c>
    </row>
    <row r="2057" spans="1:6" x14ac:dyDescent="0.25">
      <c r="A2057">
        <v>107</v>
      </c>
      <c r="B2057">
        <v>140</v>
      </c>
      <c r="C2057">
        <v>100</v>
      </c>
      <c r="D2057">
        <v>103</v>
      </c>
      <c r="E2057">
        <f>(A2057+B2057+C2057+D2057)/4</f>
        <v>112.5</v>
      </c>
      <c r="F2057">
        <v>26</v>
      </c>
    </row>
    <row r="2058" spans="1:6" x14ac:dyDescent="0.25">
      <c r="A2058">
        <v>123</v>
      </c>
      <c r="B2058">
        <v>164</v>
      </c>
      <c r="C2058">
        <v>115</v>
      </c>
      <c r="D2058">
        <v>150</v>
      </c>
      <c r="E2058">
        <f>(A2058+B2058+C2058+D2058)/4</f>
        <v>138</v>
      </c>
      <c r="F2058">
        <v>24</v>
      </c>
    </row>
    <row r="2059" spans="1:6" x14ac:dyDescent="0.25">
      <c r="A2059">
        <v>123</v>
      </c>
      <c r="B2059">
        <v>213</v>
      </c>
      <c r="C2059">
        <v>115</v>
      </c>
      <c r="D2059">
        <v>171</v>
      </c>
      <c r="E2059">
        <f>(A2059+B2059+C2059+D2059)/4</f>
        <v>155.5</v>
      </c>
      <c r="F2059">
        <v>23</v>
      </c>
    </row>
    <row r="2060" spans="1:6" x14ac:dyDescent="0.25">
      <c r="A2060">
        <v>137</v>
      </c>
      <c r="B2060">
        <v>195</v>
      </c>
      <c r="C2060">
        <v>132</v>
      </c>
      <c r="D2060">
        <v>166</v>
      </c>
      <c r="E2060">
        <f>(A2060+B2060+C2060+D2060)/4</f>
        <v>157.5</v>
      </c>
      <c r="F2060">
        <v>22</v>
      </c>
    </row>
    <row r="2061" spans="1:6" x14ac:dyDescent="0.25">
      <c r="A2061">
        <v>152</v>
      </c>
      <c r="B2061">
        <v>208</v>
      </c>
      <c r="C2061">
        <v>204</v>
      </c>
      <c r="D2061">
        <v>200</v>
      </c>
      <c r="E2061">
        <f>(A2061+B2061+C2061+D2061)/4</f>
        <v>191</v>
      </c>
      <c r="F2061">
        <v>21</v>
      </c>
    </row>
    <row r="2062" spans="1:6" x14ac:dyDescent="0.25">
      <c r="A2062">
        <v>168</v>
      </c>
      <c r="B2062">
        <v>180</v>
      </c>
      <c r="C2062">
        <v>174</v>
      </c>
      <c r="D2062">
        <v>166</v>
      </c>
      <c r="E2062">
        <f>(A2062+B2062+C2062+D2062)/4</f>
        <v>172</v>
      </c>
      <c r="F2062">
        <v>20</v>
      </c>
    </row>
    <row r="2063" spans="1:6" x14ac:dyDescent="0.25">
      <c r="A2063">
        <v>143</v>
      </c>
      <c r="B2063">
        <v>162</v>
      </c>
      <c r="C2063">
        <v>162</v>
      </c>
      <c r="D2063">
        <v>162</v>
      </c>
      <c r="E2063">
        <f>(A2063+B2063+C2063+D2063)/4</f>
        <v>157.25</v>
      </c>
      <c r="F2063">
        <v>20</v>
      </c>
    </row>
    <row r="2064" spans="1:6" x14ac:dyDescent="0.25">
      <c r="A2064">
        <v>131</v>
      </c>
      <c r="B2064">
        <v>153</v>
      </c>
      <c r="C2064">
        <v>127</v>
      </c>
      <c r="D2064">
        <v>156</v>
      </c>
      <c r="E2064">
        <f>(A2064+B2064+C2064+D2064)/4</f>
        <v>141.75</v>
      </c>
      <c r="F2064">
        <v>21</v>
      </c>
    </row>
    <row r="2065" spans="1:6" x14ac:dyDescent="0.25">
      <c r="A2065">
        <v>127</v>
      </c>
      <c r="B2065">
        <v>139</v>
      </c>
      <c r="C2065">
        <v>147</v>
      </c>
      <c r="D2065">
        <v>146</v>
      </c>
      <c r="E2065">
        <f>(A2065+B2065+C2065+D2065)/4</f>
        <v>139.75</v>
      </c>
      <c r="F2065">
        <v>21</v>
      </c>
    </row>
    <row r="2066" spans="1:6" x14ac:dyDescent="0.25">
      <c r="A2066">
        <v>126</v>
      </c>
      <c r="B2066">
        <v>145</v>
      </c>
      <c r="C2066">
        <v>154</v>
      </c>
      <c r="D2066">
        <v>159</v>
      </c>
      <c r="E2066">
        <f>(A2066+B2066+C2066+D2066)/4</f>
        <v>146</v>
      </c>
      <c r="F2066">
        <v>21</v>
      </c>
    </row>
    <row r="2067" spans="1:6" x14ac:dyDescent="0.25">
      <c r="A2067">
        <v>140</v>
      </c>
      <c r="B2067">
        <v>157</v>
      </c>
      <c r="C2067">
        <v>153</v>
      </c>
      <c r="D2067">
        <v>165</v>
      </c>
      <c r="E2067">
        <f>(A2067+B2067+C2067+D2067)/4</f>
        <v>153.75</v>
      </c>
      <c r="F2067">
        <v>20</v>
      </c>
    </row>
    <row r="2068" spans="1:6" x14ac:dyDescent="0.25">
      <c r="A2068">
        <v>142</v>
      </c>
      <c r="B2068">
        <v>155</v>
      </c>
      <c r="C2068">
        <v>144</v>
      </c>
      <c r="D2068">
        <v>145</v>
      </c>
      <c r="E2068">
        <f>(A2068+B2068+C2068+D2068)/4</f>
        <v>146.5</v>
      </c>
      <c r="F2068">
        <v>20</v>
      </c>
    </row>
    <row r="2069" spans="1:6" x14ac:dyDescent="0.25">
      <c r="A2069">
        <v>136</v>
      </c>
      <c r="B2069">
        <v>144</v>
      </c>
      <c r="C2069">
        <v>141</v>
      </c>
      <c r="D2069">
        <v>148</v>
      </c>
      <c r="E2069">
        <f>(A2069+B2069+C2069+D2069)/4</f>
        <v>142.25</v>
      </c>
      <c r="F2069">
        <v>20</v>
      </c>
    </row>
    <row r="2070" spans="1:6" x14ac:dyDescent="0.25">
      <c r="A2070">
        <v>123</v>
      </c>
      <c r="B2070">
        <v>94</v>
      </c>
      <c r="C2070">
        <v>106</v>
      </c>
      <c r="D2070">
        <v>100</v>
      </c>
      <c r="E2070">
        <f>(A2070+B2070+C2070+D2070)/4</f>
        <v>105.75</v>
      </c>
      <c r="F2070">
        <v>21</v>
      </c>
    </row>
    <row r="2071" spans="1:6" x14ac:dyDescent="0.25">
      <c r="A2071">
        <v>114</v>
      </c>
      <c r="B2071">
        <v>98</v>
      </c>
      <c r="C2071">
        <v>103</v>
      </c>
      <c r="D2071">
        <v>94</v>
      </c>
      <c r="E2071">
        <f>(A2071+B2071+C2071+D2071)/4</f>
        <v>102.25</v>
      </c>
      <c r="F2071">
        <v>21</v>
      </c>
    </row>
    <row r="2072" spans="1:6" x14ac:dyDescent="0.25">
      <c r="A2072">
        <v>117</v>
      </c>
      <c r="B2072">
        <v>96</v>
      </c>
      <c r="C2072">
        <v>103</v>
      </c>
      <c r="D2072">
        <v>103</v>
      </c>
      <c r="E2072">
        <f>(A2072+B2072+C2072+D2072)/4</f>
        <v>104.75</v>
      </c>
      <c r="F2072">
        <v>21</v>
      </c>
    </row>
    <row r="2073" spans="1:6" x14ac:dyDescent="0.25">
      <c r="A2073">
        <v>114</v>
      </c>
      <c r="B2073">
        <v>112</v>
      </c>
      <c r="C2073">
        <v>84</v>
      </c>
      <c r="D2073">
        <v>117</v>
      </c>
      <c r="E2073">
        <f>(A2073+B2073+C2073+D2073)/4</f>
        <v>106.75</v>
      </c>
      <c r="F2073">
        <v>21</v>
      </c>
    </row>
    <row r="2074" spans="1:6" x14ac:dyDescent="0.25">
      <c r="A2074">
        <v>99</v>
      </c>
      <c r="B2074">
        <v>112</v>
      </c>
      <c r="C2074">
        <v>92</v>
      </c>
      <c r="D2074">
        <v>122</v>
      </c>
      <c r="E2074">
        <f>(A2074+B2074+C2074+D2074)/4</f>
        <v>106.25</v>
      </c>
      <c r="F2074">
        <v>20</v>
      </c>
    </row>
    <row r="2075" spans="1:6" x14ac:dyDescent="0.25">
      <c r="A2075">
        <v>96</v>
      </c>
      <c r="B2075">
        <v>115</v>
      </c>
      <c r="C2075">
        <v>90</v>
      </c>
      <c r="D2075">
        <v>129</v>
      </c>
      <c r="E2075">
        <f>(A2075+B2075+C2075+D2075)/4</f>
        <v>107.5</v>
      </c>
      <c r="F2075">
        <v>19</v>
      </c>
    </row>
    <row r="2076" spans="1:6" x14ac:dyDescent="0.25">
      <c r="A2076">
        <v>107</v>
      </c>
      <c r="B2076">
        <v>219</v>
      </c>
      <c r="C2076">
        <v>98</v>
      </c>
      <c r="D2076">
        <v>136</v>
      </c>
      <c r="E2076">
        <f>(A2076+B2076+C2076+D2076)/4</f>
        <v>140</v>
      </c>
      <c r="F2076">
        <v>20</v>
      </c>
    </row>
    <row r="2077" spans="1:6" x14ac:dyDescent="0.25">
      <c r="A2077">
        <v>116</v>
      </c>
      <c r="B2077">
        <v>128</v>
      </c>
      <c r="C2077">
        <v>96</v>
      </c>
      <c r="D2077">
        <v>136</v>
      </c>
      <c r="E2077">
        <f>(A2077+B2077+C2077+D2077)/4</f>
        <v>119</v>
      </c>
      <c r="F2077">
        <v>20</v>
      </c>
    </row>
    <row r="2078" spans="1:6" x14ac:dyDescent="0.25">
      <c r="A2078">
        <v>116</v>
      </c>
      <c r="B2078">
        <v>130</v>
      </c>
      <c r="C2078">
        <v>129</v>
      </c>
      <c r="D2078">
        <v>138</v>
      </c>
      <c r="E2078">
        <f>(A2078+B2078+C2078+D2078)/4</f>
        <v>128.25</v>
      </c>
      <c r="F2078">
        <v>21</v>
      </c>
    </row>
    <row r="2079" spans="1:6" x14ac:dyDescent="0.25">
      <c r="A2079">
        <v>122</v>
      </c>
      <c r="B2079">
        <v>146</v>
      </c>
      <c r="C2079">
        <v>146</v>
      </c>
      <c r="D2079">
        <v>150</v>
      </c>
      <c r="E2079">
        <f>(A2079+B2079+C2079+D2079)/4</f>
        <v>141</v>
      </c>
      <c r="F2079">
        <v>21</v>
      </c>
    </row>
    <row r="2080" spans="1:6" x14ac:dyDescent="0.25">
      <c r="A2080">
        <v>157</v>
      </c>
      <c r="B2080">
        <v>157</v>
      </c>
      <c r="C2080">
        <v>126</v>
      </c>
      <c r="D2080">
        <v>161</v>
      </c>
      <c r="E2080">
        <f>(A2080+B2080+C2080+D2080)/4</f>
        <v>150.25</v>
      </c>
      <c r="F2080">
        <v>21</v>
      </c>
    </row>
    <row r="2081" spans="1:6" x14ac:dyDescent="0.25">
      <c r="A2081">
        <v>136</v>
      </c>
      <c r="B2081">
        <v>153</v>
      </c>
      <c r="C2081">
        <v>149</v>
      </c>
      <c r="D2081">
        <v>162</v>
      </c>
      <c r="E2081">
        <f>(A2081+B2081+C2081+D2081)/4</f>
        <v>150</v>
      </c>
      <c r="F2081">
        <v>21</v>
      </c>
    </row>
    <row r="2082" spans="1:6" x14ac:dyDescent="0.25">
      <c r="A2082">
        <v>154</v>
      </c>
      <c r="B2082">
        <v>142</v>
      </c>
      <c r="C2082">
        <v>142</v>
      </c>
      <c r="D2082">
        <v>141</v>
      </c>
      <c r="E2082">
        <f>(A2082+B2082+C2082+D2082)/4</f>
        <v>144.75</v>
      </c>
      <c r="F2082">
        <v>21</v>
      </c>
    </row>
    <row r="2083" spans="1:6" x14ac:dyDescent="0.25">
      <c r="A2083">
        <v>140</v>
      </c>
      <c r="B2083">
        <v>135</v>
      </c>
      <c r="C2083">
        <v>127</v>
      </c>
      <c r="D2083">
        <v>134</v>
      </c>
      <c r="E2083">
        <f>(A2083+B2083+C2083+D2083)/4</f>
        <v>134</v>
      </c>
      <c r="F2083">
        <v>21</v>
      </c>
    </row>
    <row r="2084" spans="1:6" x14ac:dyDescent="0.25">
      <c r="A2084">
        <v>135</v>
      </c>
      <c r="B2084">
        <v>137</v>
      </c>
      <c r="C2084">
        <v>104</v>
      </c>
      <c r="D2084">
        <v>137</v>
      </c>
      <c r="E2084">
        <f>(A2084+B2084+C2084+D2084)/4</f>
        <v>128.25</v>
      </c>
      <c r="F2084">
        <v>21</v>
      </c>
    </row>
    <row r="2085" spans="1:6" x14ac:dyDescent="0.25">
      <c r="A2085">
        <v>133</v>
      </c>
      <c r="B2085">
        <v>137</v>
      </c>
      <c r="C2085">
        <v>102</v>
      </c>
      <c r="D2085">
        <v>140</v>
      </c>
      <c r="E2085">
        <f>(A2085+B2085+C2085+D2085)/4</f>
        <v>128</v>
      </c>
      <c r="F2085">
        <v>21</v>
      </c>
    </row>
    <row r="2086" spans="1:6" x14ac:dyDescent="0.25">
      <c r="A2086">
        <v>134</v>
      </c>
      <c r="B2086">
        <v>137</v>
      </c>
      <c r="C2086">
        <v>106</v>
      </c>
      <c r="D2086">
        <v>142</v>
      </c>
      <c r="E2086">
        <f>(A2086+B2086+C2086+D2086)/4</f>
        <v>129.75</v>
      </c>
      <c r="F2086">
        <v>21</v>
      </c>
    </row>
    <row r="2087" spans="1:6" x14ac:dyDescent="0.25">
      <c r="A2087">
        <v>118</v>
      </c>
      <c r="B2087">
        <v>137</v>
      </c>
      <c r="C2087">
        <v>111</v>
      </c>
      <c r="D2087">
        <v>137</v>
      </c>
      <c r="E2087">
        <f>(A2087+B2087+C2087+D2087)/4</f>
        <v>125.75</v>
      </c>
      <c r="F2087">
        <v>20</v>
      </c>
    </row>
    <row r="2088" spans="1:6" x14ac:dyDescent="0.25">
      <c r="A2088">
        <v>136</v>
      </c>
      <c r="B2088">
        <v>141</v>
      </c>
      <c r="C2088">
        <v>128</v>
      </c>
      <c r="D2088">
        <v>139</v>
      </c>
      <c r="E2088">
        <f>(A2088+B2088+C2088+D2088)/4</f>
        <v>136</v>
      </c>
      <c r="F2088">
        <v>20</v>
      </c>
    </row>
    <row r="2089" spans="1:6" x14ac:dyDescent="0.25">
      <c r="A2089">
        <v>118</v>
      </c>
      <c r="B2089">
        <v>132</v>
      </c>
      <c r="C2089">
        <v>128</v>
      </c>
      <c r="D2089">
        <v>139</v>
      </c>
      <c r="E2089">
        <f>(A2089+B2089+C2089+D2089)/4</f>
        <v>129.25</v>
      </c>
      <c r="F2089">
        <v>20</v>
      </c>
    </row>
    <row r="2090" spans="1:6" x14ac:dyDescent="0.25">
      <c r="A2090">
        <v>114</v>
      </c>
      <c r="B2090">
        <v>129</v>
      </c>
      <c r="C2090">
        <v>125</v>
      </c>
      <c r="D2090">
        <v>138</v>
      </c>
      <c r="E2090">
        <f>(A2090+B2090+C2090+D2090)/4</f>
        <v>126.5</v>
      </c>
      <c r="F2090">
        <v>20</v>
      </c>
    </row>
    <row r="2091" spans="1:6" x14ac:dyDescent="0.25">
      <c r="A2091">
        <v>128</v>
      </c>
      <c r="B2091">
        <v>119</v>
      </c>
      <c r="C2091">
        <v>130</v>
      </c>
      <c r="D2091">
        <v>139</v>
      </c>
      <c r="E2091">
        <f>(A2091+B2091+C2091+D2091)/4</f>
        <v>129</v>
      </c>
      <c r="F2091">
        <v>20</v>
      </c>
    </row>
    <row r="2092" spans="1:6" x14ac:dyDescent="0.25">
      <c r="A2092">
        <v>122</v>
      </c>
      <c r="B2092">
        <v>118</v>
      </c>
      <c r="C2092">
        <v>119</v>
      </c>
      <c r="D2092">
        <v>135</v>
      </c>
      <c r="E2092">
        <f>(A2092+B2092+C2092+D2092)/4</f>
        <v>123.5</v>
      </c>
      <c r="F2092">
        <v>20</v>
      </c>
    </row>
    <row r="2093" spans="1:6" x14ac:dyDescent="0.25">
      <c r="A2093">
        <v>124</v>
      </c>
      <c r="B2093">
        <v>114</v>
      </c>
      <c r="C2093">
        <v>121</v>
      </c>
      <c r="D2093">
        <v>134</v>
      </c>
      <c r="E2093">
        <f>(A2093+B2093+C2093+D2093)/4</f>
        <v>123.25</v>
      </c>
      <c r="F2093">
        <v>20</v>
      </c>
    </row>
    <row r="2094" spans="1:6" x14ac:dyDescent="0.25">
      <c r="A2094">
        <v>108</v>
      </c>
      <c r="B2094">
        <v>119</v>
      </c>
      <c r="C2094">
        <v>125</v>
      </c>
      <c r="D2094">
        <v>139</v>
      </c>
      <c r="E2094">
        <f>(A2094+B2094+C2094+D2094)/4</f>
        <v>122.75</v>
      </c>
      <c r="F2094">
        <v>20</v>
      </c>
    </row>
    <row r="2095" spans="1:6" x14ac:dyDescent="0.25">
      <c r="A2095">
        <v>112</v>
      </c>
      <c r="B2095">
        <v>138</v>
      </c>
      <c r="C2095">
        <v>130</v>
      </c>
      <c r="D2095">
        <v>140</v>
      </c>
      <c r="E2095">
        <f>(A2095+B2095+C2095+D2095)/4</f>
        <v>130</v>
      </c>
      <c r="F2095">
        <v>19</v>
      </c>
    </row>
    <row r="2096" spans="1:6" x14ac:dyDescent="0.25">
      <c r="A2096">
        <v>148</v>
      </c>
      <c r="B2096">
        <v>141</v>
      </c>
      <c r="C2096">
        <v>140</v>
      </c>
      <c r="D2096">
        <v>147</v>
      </c>
      <c r="E2096">
        <f>(A2096+B2096+C2096+D2096)/4</f>
        <v>144</v>
      </c>
      <c r="F2096">
        <v>19</v>
      </c>
    </row>
    <row r="2097" spans="1:6" x14ac:dyDescent="0.25">
      <c r="A2097">
        <v>163</v>
      </c>
      <c r="B2097">
        <v>162</v>
      </c>
      <c r="C2097">
        <v>124</v>
      </c>
      <c r="D2097">
        <v>161</v>
      </c>
      <c r="E2097">
        <f>(A2097+B2097+C2097+D2097)/4</f>
        <v>152.5</v>
      </c>
      <c r="F2097">
        <v>20</v>
      </c>
    </row>
    <row r="2098" spans="1:6" x14ac:dyDescent="0.25">
      <c r="A2098">
        <v>195</v>
      </c>
      <c r="B2098">
        <v>169</v>
      </c>
      <c r="C2098">
        <v>154</v>
      </c>
      <c r="D2098">
        <v>191</v>
      </c>
      <c r="E2098">
        <f>(A2098+B2098+C2098+D2098)/4</f>
        <v>177.25</v>
      </c>
      <c r="F2098">
        <v>20</v>
      </c>
    </row>
    <row r="2099" spans="1:6" x14ac:dyDescent="0.25">
      <c r="A2099">
        <v>216</v>
      </c>
      <c r="B2099">
        <v>198</v>
      </c>
      <c r="C2099">
        <v>199</v>
      </c>
      <c r="D2099">
        <v>212</v>
      </c>
      <c r="E2099">
        <f>(A2099+B2099+C2099+D2099)/4</f>
        <v>206.25</v>
      </c>
      <c r="F2099">
        <v>20</v>
      </c>
    </row>
    <row r="2100" spans="1:6" x14ac:dyDescent="0.25">
      <c r="A2100">
        <v>226</v>
      </c>
      <c r="B2100">
        <v>220</v>
      </c>
      <c r="C2100">
        <v>213</v>
      </c>
      <c r="D2100">
        <v>220</v>
      </c>
      <c r="E2100">
        <f>(A2100+B2100+C2100+D2100)/4</f>
        <v>219.75</v>
      </c>
      <c r="F2100">
        <v>21</v>
      </c>
    </row>
    <row r="2101" spans="1:6" x14ac:dyDescent="0.25">
      <c r="A2101">
        <v>234</v>
      </c>
      <c r="B2101">
        <v>218</v>
      </c>
      <c r="C2101">
        <v>218</v>
      </c>
      <c r="D2101">
        <v>221</v>
      </c>
      <c r="E2101">
        <f>(A2101+B2101+C2101+D2101)/4</f>
        <v>222.75</v>
      </c>
      <c r="F2101">
        <v>21</v>
      </c>
    </row>
    <row r="2102" spans="1:6" x14ac:dyDescent="0.25">
      <c r="A2102">
        <v>219</v>
      </c>
      <c r="B2102">
        <v>197</v>
      </c>
      <c r="C2102">
        <v>187</v>
      </c>
      <c r="D2102">
        <v>206</v>
      </c>
      <c r="E2102">
        <f>(A2102+B2102+C2102+D2102)/4</f>
        <v>202.25</v>
      </c>
      <c r="F2102">
        <v>21</v>
      </c>
    </row>
    <row r="2103" spans="1:6" x14ac:dyDescent="0.25">
      <c r="A2103">
        <v>204</v>
      </c>
      <c r="B2103">
        <v>193</v>
      </c>
      <c r="C2103">
        <v>172</v>
      </c>
      <c r="D2103">
        <v>189</v>
      </c>
      <c r="E2103">
        <f>(A2103+B2103+C2103+D2103)/4</f>
        <v>189.5</v>
      </c>
      <c r="F2103">
        <v>21</v>
      </c>
    </row>
    <row r="2104" spans="1:6" x14ac:dyDescent="0.25">
      <c r="A2104">
        <v>191</v>
      </c>
      <c r="B2104">
        <v>190</v>
      </c>
      <c r="C2104">
        <v>181</v>
      </c>
      <c r="D2104">
        <v>187</v>
      </c>
      <c r="E2104">
        <f>(A2104+B2104+C2104+D2104)/4</f>
        <v>187.25</v>
      </c>
      <c r="F2104">
        <v>21</v>
      </c>
    </row>
    <row r="2105" spans="1:6" x14ac:dyDescent="0.25">
      <c r="A2105">
        <v>185</v>
      </c>
      <c r="B2105">
        <v>194</v>
      </c>
      <c r="C2105">
        <v>186</v>
      </c>
      <c r="D2105">
        <v>187</v>
      </c>
      <c r="E2105">
        <f>(A2105+B2105+C2105+D2105)/4</f>
        <v>188</v>
      </c>
      <c r="F2105">
        <v>21</v>
      </c>
    </row>
    <row r="2106" spans="1:6" x14ac:dyDescent="0.25">
      <c r="A2106">
        <v>193</v>
      </c>
      <c r="B2106">
        <v>193</v>
      </c>
      <c r="C2106">
        <v>185</v>
      </c>
      <c r="D2106">
        <v>191</v>
      </c>
      <c r="E2106">
        <f>(A2106+B2106+C2106+D2106)/4</f>
        <v>190.5</v>
      </c>
      <c r="F2106">
        <v>22</v>
      </c>
    </row>
    <row r="2107" spans="1:6" x14ac:dyDescent="0.25">
      <c r="A2107">
        <v>195</v>
      </c>
      <c r="B2107">
        <v>193</v>
      </c>
      <c r="C2107">
        <v>194</v>
      </c>
      <c r="D2107">
        <v>191</v>
      </c>
      <c r="E2107">
        <f>(A2107+B2107+C2107+D2107)/4</f>
        <v>193.25</v>
      </c>
      <c r="F2107">
        <v>22</v>
      </c>
    </row>
    <row r="2108" spans="1:6" x14ac:dyDescent="0.25">
      <c r="A2108">
        <v>188</v>
      </c>
      <c r="B2108">
        <v>191</v>
      </c>
      <c r="C2108">
        <v>174</v>
      </c>
      <c r="D2108">
        <v>196</v>
      </c>
      <c r="E2108">
        <f>(A2108+B2108+C2108+D2108)/4</f>
        <v>187.25</v>
      </c>
      <c r="F2108">
        <v>21</v>
      </c>
    </row>
    <row r="2109" spans="1:6" x14ac:dyDescent="0.25">
      <c r="A2109">
        <v>200</v>
      </c>
      <c r="B2109">
        <v>176</v>
      </c>
      <c r="C2109">
        <v>154</v>
      </c>
      <c r="D2109">
        <v>194</v>
      </c>
      <c r="E2109">
        <f>(A2109+B2109+C2109+D2109)/4</f>
        <v>181</v>
      </c>
      <c r="F2109">
        <v>21</v>
      </c>
    </row>
    <row r="2110" spans="1:6" x14ac:dyDescent="0.25">
      <c r="A2110">
        <v>186</v>
      </c>
      <c r="B2110">
        <v>166</v>
      </c>
      <c r="C2110">
        <v>128</v>
      </c>
      <c r="D2110">
        <v>184</v>
      </c>
      <c r="E2110">
        <f>(A2110+B2110+C2110+D2110)/4</f>
        <v>166</v>
      </c>
      <c r="F2110">
        <v>21</v>
      </c>
    </row>
    <row r="2111" spans="1:6" x14ac:dyDescent="0.25">
      <c r="A2111">
        <v>177</v>
      </c>
      <c r="B2111">
        <v>162</v>
      </c>
      <c r="C2111">
        <v>134</v>
      </c>
      <c r="D2111">
        <v>182</v>
      </c>
      <c r="E2111">
        <f>(A2111+B2111+C2111+D2111)/4</f>
        <v>163.75</v>
      </c>
      <c r="F2111">
        <v>20</v>
      </c>
    </row>
    <row r="2112" spans="1:6" x14ac:dyDescent="0.25">
      <c r="A2112">
        <v>184</v>
      </c>
      <c r="B2112">
        <v>153</v>
      </c>
      <c r="C2112">
        <v>104</v>
      </c>
      <c r="D2112">
        <v>172</v>
      </c>
      <c r="E2112">
        <f>(A2112+B2112+C2112+D2112)/4</f>
        <v>153.25</v>
      </c>
      <c r="F2112">
        <v>20</v>
      </c>
    </row>
    <row r="2113" spans="1:6" x14ac:dyDescent="0.25">
      <c r="A2113">
        <v>182</v>
      </c>
      <c r="B2113">
        <v>141</v>
      </c>
      <c r="C2113">
        <v>115</v>
      </c>
      <c r="D2113">
        <v>169</v>
      </c>
      <c r="E2113">
        <f>(A2113+B2113+C2113+D2113)/4</f>
        <v>151.75</v>
      </c>
      <c r="F2113">
        <v>20</v>
      </c>
    </row>
    <row r="2114" spans="1:6" x14ac:dyDescent="0.25">
      <c r="A2114">
        <v>160</v>
      </c>
      <c r="B2114">
        <v>142</v>
      </c>
      <c r="C2114">
        <v>123</v>
      </c>
      <c r="D2114">
        <v>169</v>
      </c>
      <c r="E2114">
        <f>(A2114+B2114+C2114+D2114)/4</f>
        <v>148.5</v>
      </c>
      <c r="F2114">
        <v>20</v>
      </c>
    </row>
    <row r="2115" spans="1:6" x14ac:dyDescent="0.25">
      <c r="A2115">
        <v>151</v>
      </c>
      <c r="B2115">
        <v>132</v>
      </c>
      <c r="C2115">
        <v>113</v>
      </c>
      <c r="D2115">
        <v>146</v>
      </c>
      <c r="E2115">
        <f>(A2115+B2115+C2115+D2115)/4</f>
        <v>135.5</v>
      </c>
      <c r="F2115">
        <v>20</v>
      </c>
    </row>
    <row r="2116" spans="1:6" x14ac:dyDescent="0.25">
      <c r="A2116">
        <v>122</v>
      </c>
      <c r="B2116">
        <v>129</v>
      </c>
      <c r="C2116">
        <v>88</v>
      </c>
      <c r="D2116">
        <v>142</v>
      </c>
      <c r="E2116">
        <f>(A2116+B2116+C2116+D2116)/4</f>
        <v>120.25</v>
      </c>
      <c r="F2116">
        <v>20</v>
      </c>
    </row>
    <row r="2117" spans="1:6" x14ac:dyDescent="0.25">
      <c r="A2117">
        <v>113</v>
      </c>
      <c r="B2117">
        <v>123</v>
      </c>
      <c r="C2117">
        <v>99</v>
      </c>
      <c r="D2117">
        <v>130</v>
      </c>
      <c r="E2117">
        <f>(A2117+B2117+C2117+D2117)/4</f>
        <v>116.25</v>
      </c>
      <c r="F2117">
        <v>20</v>
      </c>
    </row>
    <row r="2118" spans="1:6" x14ac:dyDescent="0.25">
      <c r="A2118">
        <v>100</v>
      </c>
      <c r="B2118">
        <v>123</v>
      </c>
      <c r="C2118">
        <v>99</v>
      </c>
      <c r="D2118">
        <v>153</v>
      </c>
      <c r="E2118">
        <f>(A2118+B2118+C2118+D2118)/4</f>
        <v>118.75</v>
      </c>
      <c r="F2118">
        <v>20</v>
      </c>
    </row>
    <row r="2119" spans="1:6" x14ac:dyDescent="0.25">
      <c r="A2119">
        <v>94</v>
      </c>
      <c r="B2119">
        <v>117</v>
      </c>
      <c r="C2119">
        <v>96</v>
      </c>
      <c r="D2119">
        <v>110</v>
      </c>
      <c r="E2119">
        <f>(A2119+B2119+C2119+D2119)/4</f>
        <v>104.25</v>
      </c>
      <c r="F2119">
        <v>20</v>
      </c>
    </row>
    <row r="2120" spans="1:6" x14ac:dyDescent="0.25">
      <c r="A2120">
        <v>11</v>
      </c>
      <c r="B2120">
        <v>23</v>
      </c>
      <c r="C2120">
        <v>18</v>
      </c>
      <c r="D2120">
        <v>21</v>
      </c>
      <c r="E2120">
        <f>(A2120+B2120+C2120+D2120)/4</f>
        <v>18.25</v>
      </c>
      <c r="F2120">
        <v>20</v>
      </c>
    </row>
    <row r="2121" spans="1:6" x14ac:dyDescent="0.25">
      <c r="A2121">
        <v>3</v>
      </c>
      <c r="B2121">
        <v>6</v>
      </c>
      <c r="C2121">
        <v>12</v>
      </c>
      <c r="D2121">
        <v>14</v>
      </c>
      <c r="E2121">
        <f>(A2121+B2121+C2121+D2121)/4</f>
        <v>8.75</v>
      </c>
      <c r="F2121">
        <v>19</v>
      </c>
    </row>
    <row r="2122" spans="1:6" x14ac:dyDescent="0.25">
      <c r="A2122">
        <v>3</v>
      </c>
      <c r="B2122">
        <v>6</v>
      </c>
      <c r="C2122">
        <v>12</v>
      </c>
      <c r="D2122">
        <v>13</v>
      </c>
      <c r="E2122">
        <f>(A2122+B2122+C2122+D2122)/4</f>
        <v>8.5</v>
      </c>
      <c r="F2122">
        <v>18</v>
      </c>
    </row>
    <row r="2123" spans="1:6" x14ac:dyDescent="0.25">
      <c r="A2123">
        <v>3</v>
      </c>
      <c r="B2123">
        <v>5</v>
      </c>
      <c r="C2123">
        <v>3</v>
      </c>
      <c r="D2123">
        <v>14</v>
      </c>
      <c r="E2123">
        <f>(A2123+B2123+C2123+D2123)/4</f>
        <v>6.25</v>
      </c>
      <c r="F2123">
        <v>19</v>
      </c>
    </row>
    <row r="2124" spans="1:6" x14ac:dyDescent="0.25">
      <c r="A2124">
        <v>3</v>
      </c>
      <c r="B2124">
        <v>13</v>
      </c>
      <c r="C2124">
        <v>11</v>
      </c>
      <c r="D2124">
        <v>15</v>
      </c>
      <c r="E2124">
        <f>(A2124+B2124+C2124+D2124)/4</f>
        <v>10.5</v>
      </c>
      <c r="F2124">
        <v>18</v>
      </c>
    </row>
    <row r="2125" spans="1:6" x14ac:dyDescent="0.25">
      <c r="A2125">
        <v>3</v>
      </c>
      <c r="B2125">
        <v>11</v>
      </c>
      <c r="C2125">
        <v>3</v>
      </c>
      <c r="D2125">
        <v>16</v>
      </c>
      <c r="E2125">
        <f>(A2125+B2125+C2125+D2125)/4</f>
        <v>8.25</v>
      </c>
      <c r="F2125">
        <v>17</v>
      </c>
    </row>
    <row r="2126" spans="1:6" x14ac:dyDescent="0.25">
      <c r="A2126">
        <v>3</v>
      </c>
      <c r="B2126">
        <v>8</v>
      </c>
      <c r="C2126">
        <v>3</v>
      </c>
      <c r="D2126">
        <v>18</v>
      </c>
      <c r="E2126">
        <f>(A2126+B2126+C2126+D2126)/4</f>
        <v>8</v>
      </c>
      <c r="F2126">
        <v>17</v>
      </c>
    </row>
    <row r="2127" spans="1:6" x14ac:dyDescent="0.25">
      <c r="A2127">
        <v>3</v>
      </c>
      <c r="B2127">
        <v>8</v>
      </c>
      <c r="C2127">
        <v>15</v>
      </c>
      <c r="D2127">
        <v>16</v>
      </c>
      <c r="E2127">
        <f>(A2127+B2127+C2127+D2127)/4</f>
        <v>10.5</v>
      </c>
      <c r="F2127">
        <v>18</v>
      </c>
    </row>
    <row r="2128" spans="1:6" x14ac:dyDescent="0.25">
      <c r="A2128">
        <v>3</v>
      </c>
      <c r="B2128">
        <v>6</v>
      </c>
      <c r="C2128">
        <v>6</v>
      </c>
      <c r="D2128">
        <v>12</v>
      </c>
      <c r="E2128">
        <f>(A2128+B2128+C2128+D2128)/4</f>
        <v>6.75</v>
      </c>
      <c r="F2128">
        <v>18</v>
      </c>
    </row>
    <row r="2129" spans="1:6" x14ac:dyDescent="0.25">
      <c r="A2129">
        <v>3</v>
      </c>
      <c r="B2129">
        <v>8</v>
      </c>
      <c r="C2129">
        <v>8</v>
      </c>
      <c r="D2129">
        <v>17</v>
      </c>
      <c r="E2129">
        <f>(A2129+B2129+C2129+D2129)/4</f>
        <v>9</v>
      </c>
      <c r="F2129">
        <v>18</v>
      </c>
    </row>
    <row r="2130" spans="1:6" x14ac:dyDescent="0.25">
      <c r="A2130">
        <v>4</v>
      </c>
      <c r="B2130">
        <v>15</v>
      </c>
      <c r="C2130">
        <v>10</v>
      </c>
      <c r="D2130">
        <v>16</v>
      </c>
      <c r="E2130">
        <f>(A2130+B2130+C2130+D2130)/4</f>
        <v>11.25</v>
      </c>
      <c r="F2130">
        <v>18</v>
      </c>
    </row>
    <row r="2131" spans="1:6" x14ac:dyDescent="0.25">
      <c r="A2131">
        <v>9</v>
      </c>
      <c r="B2131">
        <v>11</v>
      </c>
      <c r="C2131">
        <v>8</v>
      </c>
      <c r="D2131">
        <v>22</v>
      </c>
      <c r="E2131">
        <f>(A2131+B2131+C2131+D2131)/4</f>
        <v>12.5</v>
      </c>
      <c r="F2131">
        <v>18</v>
      </c>
    </row>
    <row r="2132" spans="1:6" x14ac:dyDescent="0.25">
      <c r="A2132">
        <v>29</v>
      </c>
      <c r="B2132">
        <v>22</v>
      </c>
      <c r="C2132">
        <v>3</v>
      </c>
      <c r="D2132">
        <v>24</v>
      </c>
      <c r="E2132">
        <f>(A2132+B2132+C2132+D2132)/4</f>
        <v>19.5</v>
      </c>
      <c r="F2132">
        <v>18</v>
      </c>
    </row>
    <row r="2133" spans="1:6" x14ac:dyDescent="0.25">
      <c r="A2133">
        <v>19</v>
      </c>
      <c r="B2133">
        <v>13</v>
      </c>
      <c r="C2133">
        <v>21</v>
      </c>
      <c r="D2133">
        <v>27</v>
      </c>
      <c r="E2133">
        <f>(A2133+B2133+C2133+D2133)/4</f>
        <v>20</v>
      </c>
      <c r="F2133">
        <v>18</v>
      </c>
    </row>
    <row r="2134" spans="1:6" x14ac:dyDescent="0.25">
      <c r="A2134">
        <v>18</v>
      </c>
      <c r="B2134">
        <v>13</v>
      </c>
      <c r="C2134">
        <v>7</v>
      </c>
      <c r="D2134">
        <v>29</v>
      </c>
      <c r="E2134">
        <f>(A2134+B2134+C2134+D2134)/4</f>
        <v>16.75</v>
      </c>
      <c r="F2134">
        <v>18</v>
      </c>
    </row>
    <row r="2135" spans="1:6" x14ac:dyDescent="0.25">
      <c r="A2135">
        <v>14</v>
      </c>
      <c r="B2135">
        <v>26</v>
      </c>
      <c r="C2135">
        <v>8</v>
      </c>
      <c r="D2135">
        <v>33</v>
      </c>
      <c r="E2135">
        <f>(A2135+B2135+C2135+D2135)/4</f>
        <v>20.25</v>
      </c>
      <c r="F2135">
        <v>17</v>
      </c>
    </row>
    <row r="2136" spans="1:6" x14ac:dyDescent="0.25">
      <c r="A2136">
        <v>28</v>
      </c>
      <c r="B2136">
        <v>40</v>
      </c>
      <c r="C2136">
        <v>31</v>
      </c>
      <c r="D2136">
        <v>33</v>
      </c>
      <c r="E2136">
        <f>(A2136+B2136+C2136+D2136)/4</f>
        <v>33</v>
      </c>
      <c r="F2136">
        <v>17</v>
      </c>
    </row>
    <row r="2137" spans="1:6" x14ac:dyDescent="0.25">
      <c r="A2137">
        <v>46</v>
      </c>
      <c r="B2137">
        <v>44</v>
      </c>
      <c r="C2137">
        <v>20</v>
      </c>
      <c r="D2137">
        <v>32</v>
      </c>
      <c r="E2137">
        <f>(A2137+B2137+C2137+D2137)/4</f>
        <v>35.5</v>
      </c>
      <c r="F2137">
        <v>16</v>
      </c>
    </row>
    <row r="2138" spans="1:6" x14ac:dyDescent="0.25">
      <c r="A2138">
        <v>27</v>
      </c>
      <c r="B2138">
        <v>36</v>
      </c>
      <c r="C2138">
        <v>20</v>
      </c>
      <c r="D2138">
        <v>28</v>
      </c>
      <c r="E2138">
        <f>(A2138+B2138+C2138+D2138)/4</f>
        <v>27.75</v>
      </c>
      <c r="F2138">
        <v>16</v>
      </c>
    </row>
    <row r="2139" spans="1:6" x14ac:dyDescent="0.25">
      <c r="A2139">
        <v>14</v>
      </c>
      <c r="B2139">
        <v>40</v>
      </c>
      <c r="C2139">
        <v>8</v>
      </c>
      <c r="D2139">
        <v>31</v>
      </c>
      <c r="E2139">
        <f>(A2139+B2139+C2139+D2139)/4</f>
        <v>23.25</v>
      </c>
      <c r="F2139">
        <v>16</v>
      </c>
    </row>
    <row r="2140" spans="1:6" x14ac:dyDescent="0.25">
      <c r="A2140">
        <v>16</v>
      </c>
      <c r="B2140">
        <v>26</v>
      </c>
      <c r="C2140">
        <v>12</v>
      </c>
      <c r="D2140">
        <v>28</v>
      </c>
      <c r="E2140">
        <f>(A2140+B2140+C2140+D2140)/4</f>
        <v>20.5</v>
      </c>
      <c r="F2140">
        <v>16</v>
      </c>
    </row>
    <row r="2141" spans="1:6" x14ac:dyDescent="0.25">
      <c r="A2141">
        <v>18</v>
      </c>
      <c r="B2141">
        <v>40</v>
      </c>
      <c r="C2141">
        <v>13</v>
      </c>
      <c r="D2141">
        <v>38</v>
      </c>
      <c r="E2141">
        <f>(A2141+B2141+C2141+D2141)/4</f>
        <v>27.25</v>
      </c>
      <c r="F2141">
        <v>16</v>
      </c>
    </row>
    <row r="2142" spans="1:6" x14ac:dyDescent="0.25">
      <c r="A2142">
        <v>21</v>
      </c>
      <c r="B2142">
        <v>39</v>
      </c>
      <c r="C2142">
        <v>15</v>
      </c>
      <c r="D2142">
        <v>44</v>
      </c>
      <c r="E2142">
        <f>(A2142+B2142+C2142+D2142)/4</f>
        <v>29.75</v>
      </c>
      <c r="F2142">
        <v>16</v>
      </c>
    </row>
    <row r="2143" spans="1:6" x14ac:dyDescent="0.25">
      <c r="A2143">
        <v>28</v>
      </c>
      <c r="B2143">
        <v>40</v>
      </c>
      <c r="C2143">
        <v>39</v>
      </c>
      <c r="D2143">
        <v>45</v>
      </c>
      <c r="E2143">
        <f>(A2143+B2143+C2143+D2143)/4</f>
        <v>38</v>
      </c>
      <c r="F2143">
        <v>16</v>
      </c>
    </row>
    <row r="2144" spans="1:6" x14ac:dyDescent="0.25">
      <c r="A2144">
        <v>35</v>
      </c>
      <c r="B2144">
        <v>42</v>
      </c>
      <c r="C2144">
        <v>44</v>
      </c>
      <c r="D2144">
        <v>47</v>
      </c>
      <c r="E2144">
        <f>(A2144+B2144+C2144+D2144)/4</f>
        <v>42</v>
      </c>
      <c r="F2144">
        <v>17</v>
      </c>
    </row>
    <row r="2145" spans="1:6" x14ac:dyDescent="0.25">
      <c r="A2145">
        <v>33</v>
      </c>
      <c r="B2145">
        <v>54</v>
      </c>
      <c r="C2145">
        <v>45</v>
      </c>
      <c r="D2145">
        <v>48</v>
      </c>
      <c r="E2145">
        <f>(A2145+B2145+C2145+D2145)/4</f>
        <v>45</v>
      </c>
      <c r="F2145">
        <v>19</v>
      </c>
    </row>
    <row r="2146" spans="1:6" x14ac:dyDescent="0.25">
      <c r="A2146">
        <v>21</v>
      </c>
      <c r="B2146">
        <v>44</v>
      </c>
      <c r="C2146">
        <v>23</v>
      </c>
      <c r="D2146">
        <v>27</v>
      </c>
      <c r="E2146">
        <f>(A2146+B2146+C2146+D2146)/4</f>
        <v>28.75</v>
      </c>
      <c r="F2146">
        <v>20</v>
      </c>
    </row>
    <row r="2147" spans="1:6" x14ac:dyDescent="0.25">
      <c r="A2147">
        <v>19</v>
      </c>
      <c r="B2147">
        <v>35</v>
      </c>
      <c r="C2147">
        <v>39</v>
      </c>
      <c r="D2147">
        <v>29</v>
      </c>
      <c r="E2147">
        <f>(A2147+B2147+C2147+D2147)/4</f>
        <v>30.5</v>
      </c>
      <c r="F2147">
        <v>23</v>
      </c>
    </row>
    <row r="2148" spans="1:6" x14ac:dyDescent="0.25">
      <c r="A2148">
        <v>29</v>
      </c>
      <c r="B2148">
        <v>23</v>
      </c>
      <c r="C2148">
        <v>30</v>
      </c>
      <c r="D2148">
        <v>25</v>
      </c>
      <c r="E2148">
        <f>(A2148+B2148+C2148+D2148)/4</f>
        <v>26.75</v>
      </c>
      <c r="F2148">
        <v>25</v>
      </c>
    </row>
    <row r="2149" spans="1:6" x14ac:dyDescent="0.25">
      <c r="A2149">
        <v>19</v>
      </c>
      <c r="B2149">
        <v>24</v>
      </c>
      <c r="C2149">
        <v>27</v>
      </c>
      <c r="D2149">
        <v>22</v>
      </c>
      <c r="E2149">
        <f>(A2149+B2149+C2149+D2149)/4</f>
        <v>23</v>
      </c>
      <c r="F2149">
        <v>25</v>
      </c>
    </row>
    <row r="2150" spans="1:6" x14ac:dyDescent="0.25">
      <c r="A2150">
        <v>14</v>
      </c>
      <c r="B2150">
        <v>19</v>
      </c>
      <c r="C2150">
        <v>8</v>
      </c>
      <c r="D2150">
        <v>18</v>
      </c>
      <c r="E2150">
        <f>(A2150+B2150+C2150+D2150)/4</f>
        <v>14.75</v>
      </c>
      <c r="F2150">
        <v>26</v>
      </c>
    </row>
    <row r="2151" spans="1:6" x14ac:dyDescent="0.25">
      <c r="A2151">
        <v>3</v>
      </c>
      <c r="B2151">
        <v>18</v>
      </c>
      <c r="C2151">
        <v>3</v>
      </c>
      <c r="D2151">
        <v>16</v>
      </c>
      <c r="E2151">
        <f>(A2151+B2151+C2151+D2151)/4</f>
        <v>10</v>
      </c>
      <c r="F2151">
        <v>26</v>
      </c>
    </row>
    <row r="2152" spans="1:6" x14ac:dyDescent="0.25">
      <c r="A2152">
        <v>14</v>
      </c>
      <c r="B2152">
        <v>25</v>
      </c>
      <c r="C2152">
        <v>3</v>
      </c>
      <c r="D2152">
        <v>18</v>
      </c>
      <c r="E2152">
        <f>(A2152+B2152+C2152+D2152)/4</f>
        <v>15</v>
      </c>
      <c r="F2152">
        <v>25</v>
      </c>
    </row>
    <row r="2153" spans="1:6" x14ac:dyDescent="0.25">
      <c r="A2153">
        <v>16</v>
      </c>
      <c r="B2153">
        <v>22</v>
      </c>
      <c r="C2153">
        <v>15</v>
      </c>
      <c r="D2153">
        <v>21</v>
      </c>
      <c r="E2153">
        <f>(A2153+B2153+C2153+D2153)/4</f>
        <v>18.5</v>
      </c>
      <c r="F2153">
        <v>25</v>
      </c>
    </row>
    <row r="2154" spans="1:6" x14ac:dyDescent="0.25">
      <c r="A2154">
        <v>31</v>
      </c>
      <c r="B2154">
        <v>27</v>
      </c>
      <c r="C2154">
        <v>24</v>
      </c>
      <c r="D2154">
        <v>35</v>
      </c>
      <c r="E2154">
        <f>(A2154+B2154+C2154+D2154)/4</f>
        <v>29.25</v>
      </c>
      <c r="F2154">
        <v>24</v>
      </c>
    </row>
    <row r="2155" spans="1:6" x14ac:dyDescent="0.25">
      <c r="A2155">
        <v>33</v>
      </c>
      <c r="B2155">
        <v>23</v>
      </c>
      <c r="C2155">
        <v>27</v>
      </c>
      <c r="D2155">
        <v>33</v>
      </c>
      <c r="E2155">
        <f>(A2155+B2155+C2155+D2155)/4</f>
        <v>29</v>
      </c>
      <c r="F2155">
        <v>23</v>
      </c>
    </row>
    <row r="2156" spans="1:6" x14ac:dyDescent="0.25">
      <c r="A2156">
        <v>39</v>
      </c>
      <c r="B2156">
        <v>33</v>
      </c>
      <c r="C2156">
        <v>32</v>
      </c>
      <c r="D2156">
        <v>34</v>
      </c>
      <c r="E2156">
        <f>(A2156+B2156+C2156+D2156)/4</f>
        <v>34.5</v>
      </c>
      <c r="F2156">
        <v>22</v>
      </c>
    </row>
    <row r="2157" spans="1:6" x14ac:dyDescent="0.25">
      <c r="A2157">
        <v>30</v>
      </c>
      <c r="B2157">
        <v>25</v>
      </c>
      <c r="C2157">
        <v>35</v>
      </c>
      <c r="D2157">
        <v>41</v>
      </c>
      <c r="E2157">
        <f>(A2157+B2157+C2157+D2157)/4</f>
        <v>32.75</v>
      </c>
      <c r="F2157">
        <v>20</v>
      </c>
    </row>
    <row r="2158" spans="1:6" x14ac:dyDescent="0.25">
      <c r="A2158">
        <v>30</v>
      </c>
      <c r="B2158">
        <v>41</v>
      </c>
      <c r="C2158">
        <v>33</v>
      </c>
      <c r="D2158">
        <v>40</v>
      </c>
      <c r="E2158">
        <f>(A2158+B2158+C2158+D2158)/4</f>
        <v>36</v>
      </c>
      <c r="F2158">
        <v>20</v>
      </c>
    </row>
    <row r="2159" spans="1:6" x14ac:dyDescent="0.25">
      <c r="A2159">
        <v>34</v>
      </c>
      <c r="B2159">
        <v>41</v>
      </c>
      <c r="C2159">
        <v>20</v>
      </c>
      <c r="D2159">
        <v>40</v>
      </c>
      <c r="E2159">
        <f>(A2159+B2159+C2159+D2159)/4</f>
        <v>33.75</v>
      </c>
      <c r="F2159">
        <v>20</v>
      </c>
    </row>
    <row r="2160" spans="1:6" x14ac:dyDescent="0.25">
      <c r="A2160">
        <v>32</v>
      </c>
      <c r="B2160">
        <v>37</v>
      </c>
      <c r="C2160">
        <v>34</v>
      </c>
      <c r="D2160">
        <v>37</v>
      </c>
      <c r="E2160">
        <f>(A2160+B2160+C2160+D2160)/4</f>
        <v>35</v>
      </c>
      <c r="F2160">
        <v>19</v>
      </c>
    </row>
    <row r="2161" spans="1:6" x14ac:dyDescent="0.25">
      <c r="A2161">
        <v>36</v>
      </c>
      <c r="B2161">
        <v>45</v>
      </c>
      <c r="C2161">
        <v>35</v>
      </c>
      <c r="D2161">
        <v>42</v>
      </c>
      <c r="E2161">
        <f>(A2161+B2161+C2161+D2161)/4</f>
        <v>39.5</v>
      </c>
      <c r="F2161">
        <v>19</v>
      </c>
    </row>
    <row r="2162" spans="1:6" x14ac:dyDescent="0.25">
      <c r="A2162">
        <v>36</v>
      </c>
      <c r="B2162">
        <v>52</v>
      </c>
      <c r="C2162">
        <v>41</v>
      </c>
      <c r="D2162">
        <v>48</v>
      </c>
      <c r="E2162">
        <f>(A2162+B2162+C2162+D2162)/4</f>
        <v>44.25</v>
      </c>
      <c r="F2162">
        <v>18</v>
      </c>
    </row>
    <row r="2163" spans="1:6" x14ac:dyDescent="0.25">
      <c r="A2163">
        <v>37</v>
      </c>
      <c r="B2163">
        <v>67</v>
      </c>
      <c r="C2163">
        <v>45</v>
      </c>
      <c r="D2163">
        <v>51</v>
      </c>
      <c r="E2163">
        <f>(A2163+B2163+C2163+D2163)/4</f>
        <v>50</v>
      </c>
      <c r="F2163">
        <v>18</v>
      </c>
    </row>
    <row r="2164" spans="1:6" x14ac:dyDescent="0.25">
      <c r="A2164">
        <v>50</v>
      </c>
      <c r="B2164">
        <v>65</v>
      </c>
      <c r="C2164">
        <v>50</v>
      </c>
      <c r="D2164">
        <v>62</v>
      </c>
      <c r="E2164">
        <f>(A2164+B2164+C2164+D2164)/4</f>
        <v>56.75</v>
      </c>
      <c r="F2164">
        <v>18</v>
      </c>
    </row>
    <row r="2165" spans="1:6" x14ac:dyDescent="0.25">
      <c r="A2165">
        <v>61</v>
      </c>
      <c r="B2165">
        <v>66</v>
      </c>
      <c r="C2165">
        <v>64</v>
      </c>
      <c r="D2165">
        <v>64</v>
      </c>
      <c r="E2165">
        <f>(A2165+B2165+C2165+D2165)/4</f>
        <v>63.75</v>
      </c>
      <c r="F2165">
        <v>17</v>
      </c>
    </row>
    <row r="2166" spans="1:6" x14ac:dyDescent="0.25">
      <c r="A2166">
        <v>70</v>
      </c>
      <c r="B2166">
        <v>76</v>
      </c>
      <c r="C2166">
        <v>65</v>
      </c>
      <c r="D2166">
        <v>87</v>
      </c>
      <c r="E2166">
        <f>(A2166+B2166+C2166+D2166)/4</f>
        <v>74.5</v>
      </c>
      <c r="F2166">
        <v>18</v>
      </c>
    </row>
    <row r="2167" spans="1:6" x14ac:dyDescent="0.25">
      <c r="A2167">
        <v>76</v>
      </c>
      <c r="B2167">
        <v>86</v>
      </c>
      <c r="C2167">
        <v>78</v>
      </c>
      <c r="D2167">
        <v>86</v>
      </c>
      <c r="E2167">
        <f>(A2167+B2167+C2167+D2167)/4</f>
        <v>81.5</v>
      </c>
      <c r="F2167">
        <v>19</v>
      </c>
    </row>
    <row r="2168" spans="1:6" x14ac:dyDescent="0.25">
      <c r="A2168">
        <v>79</v>
      </c>
      <c r="B2168">
        <v>83</v>
      </c>
      <c r="C2168">
        <v>81</v>
      </c>
      <c r="D2168">
        <v>75</v>
      </c>
      <c r="E2168">
        <f>(A2168+B2168+C2168+D2168)/4</f>
        <v>79.5</v>
      </c>
      <c r="F2168">
        <v>20</v>
      </c>
    </row>
    <row r="2169" spans="1:6" x14ac:dyDescent="0.25">
      <c r="A2169">
        <v>76</v>
      </c>
      <c r="B2169">
        <v>84</v>
      </c>
      <c r="C2169">
        <v>80</v>
      </c>
      <c r="D2169">
        <v>70</v>
      </c>
      <c r="E2169">
        <f>(A2169+B2169+C2169+D2169)/4</f>
        <v>77.5</v>
      </c>
      <c r="F2169">
        <v>22</v>
      </c>
    </row>
    <row r="2170" spans="1:6" x14ac:dyDescent="0.25">
      <c r="A2170">
        <v>90</v>
      </c>
      <c r="B2170">
        <v>92</v>
      </c>
      <c r="C2170">
        <v>85</v>
      </c>
      <c r="D2170">
        <v>69</v>
      </c>
      <c r="E2170">
        <f>(A2170+B2170+C2170+D2170)/4</f>
        <v>84</v>
      </c>
      <c r="F2170">
        <v>22</v>
      </c>
    </row>
    <row r="2171" spans="1:6" x14ac:dyDescent="0.25">
      <c r="A2171">
        <v>90</v>
      </c>
      <c r="B2171">
        <v>106</v>
      </c>
      <c r="C2171">
        <v>79</v>
      </c>
      <c r="D2171">
        <v>81</v>
      </c>
      <c r="E2171">
        <f>(A2171+B2171+C2171+D2171)/4</f>
        <v>89</v>
      </c>
      <c r="F2171">
        <v>24</v>
      </c>
    </row>
    <row r="2172" spans="1:6" x14ac:dyDescent="0.25">
      <c r="A2172">
        <v>143</v>
      </c>
      <c r="B2172">
        <v>147</v>
      </c>
      <c r="C2172">
        <v>3</v>
      </c>
      <c r="D2172">
        <v>124</v>
      </c>
      <c r="E2172">
        <f>(A2172+B2172+C2172+D2172)/4</f>
        <v>104.25</v>
      </c>
      <c r="F2172">
        <v>29</v>
      </c>
    </row>
    <row r="2173" spans="1:6" x14ac:dyDescent="0.25">
      <c r="A2173">
        <v>120</v>
      </c>
      <c r="B2173">
        <v>124</v>
      </c>
      <c r="C2173" t="s">
        <v>5</v>
      </c>
      <c r="D2173">
        <v>109</v>
      </c>
      <c r="E2173" t="e">
        <f>(A2173+B2173+C2173+D2173)/4</f>
        <v>#VALUE!</v>
      </c>
      <c r="F2173">
        <v>30</v>
      </c>
    </row>
    <row r="2174" spans="1:6" x14ac:dyDescent="0.25">
      <c r="A2174">
        <v>86</v>
      </c>
      <c r="B2174">
        <v>74</v>
      </c>
      <c r="C2174" t="s">
        <v>5</v>
      </c>
      <c r="D2174">
        <v>78</v>
      </c>
      <c r="E2174" t="e">
        <f>(A2174+B2174+C2174+D2174)/4</f>
        <v>#VALUE!</v>
      </c>
      <c r="F2174">
        <v>30</v>
      </c>
    </row>
    <row r="2175" spans="1:6" x14ac:dyDescent="0.25">
      <c r="A2175">
        <v>93</v>
      </c>
      <c r="B2175">
        <v>83</v>
      </c>
      <c r="C2175" t="s">
        <v>5</v>
      </c>
      <c r="D2175">
        <v>90</v>
      </c>
      <c r="E2175" t="e">
        <f>(A2175+B2175+C2175+D2175)/4</f>
        <v>#VALUE!</v>
      </c>
      <c r="F2175">
        <v>30</v>
      </c>
    </row>
    <row r="2176" spans="1:6" x14ac:dyDescent="0.25">
      <c r="A2176">
        <v>106</v>
      </c>
      <c r="B2176">
        <v>100</v>
      </c>
      <c r="C2176" t="s">
        <v>5</v>
      </c>
      <c r="D2176">
        <v>103</v>
      </c>
      <c r="E2176" t="e">
        <f>(A2176+B2176+C2176+D2176)/4</f>
        <v>#VALUE!</v>
      </c>
      <c r="F2176">
        <v>30</v>
      </c>
    </row>
    <row r="2177" spans="1:6" x14ac:dyDescent="0.25">
      <c r="A2177">
        <v>116</v>
      </c>
      <c r="B2177">
        <v>117</v>
      </c>
      <c r="C2177" t="s">
        <v>5</v>
      </c>
      <c r="D2177">
        <v>103</v>
      </c>
      <c r="E2177" t="e">
        <f>(A2177+B2177+C2177+D2177)/4</f>
        <v>#VALUE!</v>
      </c>
      <c r="F2177">
        <v>28</v>
      </c>
    </row>
    <row r="2178" spans="1:6" x14ac:dyDescent="0.25">
      <c r="A2178">
        <v>130</v>
      </c>
      <c r="B2178">
        <v>137</v>
      </c>
      <c r="C2178" t="s">
        <v>5</v>
      </c>
      <c r="D2178">
        <v>122</v>
      </c>
      <c r="E2178" t="e">
        <f>(A2178+B2178+C2178+D2178)/4</f>
        <v>#VALUE!</v>
      </c>
      <c r="F2178">
        <v>25</v>
      </c>
    </row>
    <row r="2179" spans="1:6" x14ac:dyDescent="0.25">
      <c r="A2179">
        <v>99</v>
      </c>
      <c r="B2179">
        <v>101</v>
      </c>
      <c r="C2179" t="s">
        <v>5</v>
      </c>
      <c r="D2179">
        <v>97</v>
      </c>
      <c r="E2179" t="e">
        <f>(A2179+B2179+C2179+D2179)/4</f>
        <v>#VALUE!</v>
      </c>
      <c r="F2179">
        <v>25</v>
      </c>
    </row>
    <row r="2180" spans="1:6" x14ac:dyDescent="0.25">
      <c r="A2180">
        <v>83</v>
      </c>
      <c r="B2180">
        <v>86</v>
      </c>
      <c r="C2180" t="s">
        <v>5</v>
      </c>
      <c r="D2180">
        <v>75</v>
      </c>
      <c r="E2180" t="e">
        <f>(A2180+B2180+C2180+D2180)/4</f>
        <v>#VALUE!</v>
      </c>
      <c r="F2180">
        <v>25</v>
      </c>
    </row>
    <row r="2181" spans="1:6" x14ac:dyDescent="0.25">
      <c r="A2181">
        <v>79</v>
      </c>
      <c r="B2181">
        <v>86</v>
      </c>
      <c r="C2181" t="s">
        <v>5</v>
      </c>
      <c r="D2181">
        <v>80</v>
      </c>
      <c r="E2181" t="e">
        <f>(A2181+B2181+C2181+D2181)/4</f>
        <v>#VALUE!</v>
      </c>
      <c r="F2181">
        <v>25</v>
      </c>
    </row>
    <row r="2182" spans="1:6" x14ac:dyDescent="0.25">
      <c r="A2182">
        <v>85</v>
      </c>
      <c r="B2182">
        <v>71</v>
      </c>
      <c r="C2182" t="s">
        <v>5</v>
      </c>
      <c r="D2182">
        <v>81</v>
      </c>
      <c r="E2182" t="e">
        <f>(A2182+B2182+C2182+D2182)/4</f>
        <v>#VALUE!</v>
      </c>
      <c r="F2182">
        <v>25</v>
      </c>
    </row>
    <row r="2183" spans="1:6" x14ac:dyDescent="0.25">
      <c r="A2183">
        <v>70</v>
      </c>
      <c r="B2183">
        <v>88</v>
      </c>
      <c r="C2183" t="s">
        <v>5</v>
      </c>
      <c r="D2183">
        <v>70</v>
      </c>
      <c r="E2183" t="e">
        <f>(A2183+B2183+C2183+D2183)/4</f>
        <v>#VALUE!</v>
      </c>
      <c r="F2183">
        <v>21</v>
      </c>
    </row>
    <row r="2184" spans="1:6" x14ac:dyDescent="0.25">
      <c r="A2184">
        <v>76</v>
      </c>
      <c r="B2184">
        <v>67</v>
      </c>
      <c r="C2184" t="s">
        <v>5</v>
      </c>
      <c r="D2184">
        <v>77</v>
      </c>
      <c r="E2184" t="e">
        <f>(A2184+B2184+C2184+D2184)/4</f>
        <v>#VALUE!</v>
      </c>
      <c r="F2184">
        <v>22</v>
      </c>
    </row>
    <row r="2185" spans="1:6" x14ac:dyDescent="0.25">
      <c r="A2185">
        <v>76</v>
      </c>
      <c r="B2185">
        <v>81</v>
      </c>
      <c r="C2185" t="s">
        <v>5</v>
      </c>
      <c r="D2185">
        <v>80</v>
      </c>
      <c r="E2185" t="e">
        <f>(A2185+B2185+C2185+D2185)/4</f>
        <v>#VALUE!</v>
      </c>
      <c r="F2185">
        <v>22</v>
      </c>
    </row>
    <row r="2186" spans="1:6" x14ac:dyDescent="0.25">
      <c r="A2186">
        <v>81</v>
      </c>
      <c r="B2186">
        <v>87</v>
      </c>
      <c r="C2186" t="s">
        <v>5</v>
      </c>
      <c r="D2186">
        <v>82</v>
      </c>
      <c r="E2186" t="e">
        <f>(A2186+B2186+C2186+D2186)/4</f>
        <v>#VALUE!</v>
      </c>
      <c r="F2186">
        <v>21</v>
      </c>
    </row>
    <row r="2187" spans="1:6" x14ac:dyDescent="0.25">
      <c r="A2187">
        <v>86</v>
      </c>
      <c r="B2187">
        <v>91</v>
      </c>
      <c r="C2187" t="s">
        <v>5</v>
      </c>
      <c r="D2187">
        <v>83</v>
      </c>
      <c r="E2187" t="e">
        <f>(A2187+B2187+C2187+D2187)/4</f>
        <v>#VALUE!</v>
      </c>
      <c r="F2187">
        <v>21</v>
      </c>
    </row>
    <row r="2188" spans="1:6" x14ac:dyDescent="0.25">
      <c r="A2188">
        <v>93</v>
      </c>
      <c r="B2188">
        <v>91</v>
      </c>
      <c r="C2188" t="s">
        <v>5</v>
      </c>
      <c r="D2188">
        <v>91</v>
      </c>
      <c r="E2188" t="e">
        <f>(A2188+B2188+C2188+D2188)/4</f>
        <v>#VALUE!</v>
      </c>
      <c r="F2188">
        <v>21</v>
      </c>
    </row>
    <row r="2189" spans="1:6" x14ac:dyDescent="0.25">
      <c r="A2189">
        <v>114</v>
      </c>
      <c r="B2189">
        <v>119</v>
      </c>
      <c r="C2189" t="s">
        <v>5</v>
      </c>
      <c r="D2189">
        <v>105</v>
      </c>
      <c r="E2189" t="e">
        <f>(A2189+B2189+C2189+D2189)/4</f>
        <v>#VALUE!</v>
      </c>
      <c r="F2189">
        <v>24</v>
      </c>
    </row>
    <row r="2190" spans="1:6" x14ac:dyDescent="0.25">
      <c r="A2190">
        <v>128</v>
      </c>
      <c r="B2190">
        <v>129</v>
      </c>
      <c r="C2190" t="s">
        <v>5</v>
      </c>
      <c r="D2190">
        <v>115</v>
      </c>
      <c r="E2190" t="e">
        <f>(A2190+B2190+C2190+D2190)/4</f>
        <v>#VALUE!</v>
      </c>
      <c r="F2190">
        <v>26</v>
      </c>
    </row>
    <row r="2191" spans="1:6" x14ac:dyDescent="0.25">
      <c r="A2191">
        <v>149</v>
      </c>
      <c r="B2191">
        <v>129</v>
      </c>
      <c r="C2191" t="s">
        <v>5</v>
      </c>
      <c r="D2191">
        <v>130</v>
      </c>
      <c r="E2191" t="e">
        <f>(A2191+B2191+C2191+D2191)/4</f>
        <v>#VALUE!</v>
      </c>
      <c r="F2191">
        <v>27</v>
      </c>
    </row>
    <row r="2192" spans="1:6" x14ac:dyDescent="0.25">
      <c r="A2192">
        <v>166</v>
      </c>
      <c r="B2192">
        <v>159</v>
      </c>
      <c r="C2192" t="s">
        <v>5</v>
      </c>
      <c r="D2192">
        <v>143</v>
      </c>
      <c r="E2192" t="e">
        <f>(A2192+B2192+C2192+D2192)/4</f>
        <v>#VALUE!</v>
      </c>
      <c r="F2192">
        <v>28</v>
      </c>
    </row>
    <row r="2193" spans="1:6" x14ac:dyDescent="0.25">
      <c r="A2193">
        <v>123</v>
      </c>
      <c r="B2193">
        <v>115</v>
      </c>
      <c r="C2193" t="s">
        <v>5</v>
      </c>
      <c r="D2193">
        <v>119</v>
      </c>
      <c r="E2193" t="e">
        <f>(A2193+B2193+C2193+D2193)/4</f>
        <v>#VALUE!</v>
      </c>
      <c r="F2193">
        <v>30</v>
      </c>
    </row>
    <row r="2194" spans="1:6" x14ac:dyDescent="0.25">
      <c r="A2194">
        <v>109</v>
      </c>
      <c r="B2194">
        <v>110</v>
      </c>
      <c r="C2194" t="s">
        <v>5</v>
      </c>
      <c r="D2194">
        <v>111</v>
      </c>
      <c r="E2194" t="e">
        <f>(A2194+B2194+C2194+D2194)/4</f>
        <v>#VALUE!</v>
      </c>
      <c r="F2194">
        <v>31</v>
      </c>
    </row>
    <row r="2195" spans="1:6" x14ac:dyDescent="0.25">
      <c r="A2195">
        <v>128</v>
      </c>
      <c r="B2195">
        <v>120</v>
      </c>
      <c r="C2195" t="s">
        <v>5</v>
      </c>
      <c r="D2195">
        <v>127</v>
      </c>
      <c r="E2195" t="e">
        <f>(A2195+B2195+C2195+D2195)/4</f>
        <v>#VALUE!</v>
      </c>
      <c r="F2195">
        <v>31</v>
      </c>
    </row>
    <row r="2196" spans="1:6" x14ac:dyDescent="0.25">
      <c r="A2196">
        <v>143</v>
      </c>
      <c r="B2196">
        <v>120</v>
      </c>
      <c r="C2196" t="s">
        <v>5</v>
      </c>
      <c r="D2196">
        <v>126</v>
      </c>
      <c r="E2196" t="e">
        <f>(A2196+B2196+C2196+D2196)/4</f>
        <v>#VALUE!</v>
      </c>
      <c r="F2196">
        <v>31</v>
      </c>
    </row>
    <row r="2197" spans="1:6" x14ac:dyDescent="0.25">
      <c r="A2197">
        <v>137</v>
      </c>
      <c r="B2197">
        <v>155</v>
      </c>
      <c r="C2197" t="s">
        <v>5</v>
      </c>
      <c r="D2197">
        <v>132</v>
      </c>
      <c r="E2197" t="e">
        <f>(A2197+B2197+C2197+D2197)/4</f>
        <v>#VALUE!</v>
      </c>
      <c r="F2197">
        <v>30</v>
      </c>
    </row>
    <row r="2198" spans="1:6" x14ac:dyDescent="0.25">
      <c r="A2198">
        <v>131</v>
      </c>
      <c r="B2198">
        <v>150</v>
      </c>
      <c r="C2198" t="s">
        <v>5</v>
      </c>
      <c r="D2198">
        <v>127</v>
      </c>
      <c r="E2198" t="e">
        <f>(A2198+B2198+C2198+D2198)/4</f>
        <v>#VALUE!</v>
      </c>
      <c r="F2198">
        <v>29</v>
      </c>
    </row>
    <row r="2199" spans="1:6" x14ac:dyDescent="0.25">
      <c r="A2199">
        <v>135</v>
      </c>
      <c r="B2199">
        <v>146</v>
      </c>
      <c r="C2199" t="s">
        <v>5</v>
      </c>
      <c r="D2199">
        <v>131</v>
      </c>
      <c r="E2199" t="e">
        <f>(A2199+B2199+C2199+D2199)/4</f>
        <v>#VALUE!</v>
      </c>
      <c r="F2199">
        <v>29</v>
      </c>
    </row>
    <row r="2200" spans="1:6" x14ac:dyDescent="0.25">
      <c r="A2200">
        <v>131</v>
      </c>
      <c r="B2200">
        <v>115</v>
      </c>
      <c r="C2200" t="s">
        <v>5</v>
      </c>
      <c r="D2200">
        <v>117</v>
      </c>
      <c r="E2200" t="e">
        <f>(A2200+B2200+C2200+D2200)/4</f>
        <v>#VALUE!</v>
      </c>
      <c r="F2200">
        <v>27</v>
      </c>
    </row>
    <row r="2201" spans="1:6" x14ac:dyDescent="0.25">
      <c r="A2201">
        <v>108</v>
      </c>
      <c r="B2201">
        <v>117</v>
      </c>
      <c r="C2201" t="s">
        <v>5</v>
      </c>
      <c r="D2201">
        <v>115</v>
      </c>
      <c r="E2201" t="e">
        <f>(A2201+B2201+C2201+D2201)/4</f>
        <v>#VALUE!</v>
      </c>
      <c r="F2201">
        <v>26</v>
      </c>
    </row>
    <row r="2202" spans="1:6" x14ac:dyDescent="0.25">
      <c r="A2202">
        <v>105</v>
      </c>
      <c r="B2202">
        <v>114</v>
      </c>
      <c r="C2202" t="s">
        <v>5</v>
      </c>
      <c r="D2202">
        <v>105</v>
      </c>
      <c r="E2202" t="e">
        <f>(A2202+B2202+C2202+D2202)/4</f>
        <v>#VALUE!</v>
      </c>
      <c r="F2202">
        <v>24</v>
      </c>
    </row>
    <row r="2203" spans="1:6" x14ac:dyDescent="0.25">
      <c r="A2203">
        <v>80</v>
      </c>
      <c r="B2203">
        <v>105</v>
      </c>
      <c r="C2203" t="s">
        <v>5</v>
      </c>
      <c r="D2203">
        <v>103</v>
      </c>
      <c r="E2203" t="e">
        <f>(A2203+B2203+C2203+D2203)/4</f>
        <v>#VALUE!</v>
      </c>
      <c r="F2203">
        <v>22</v>
      </c>
    </row>
    <row r="2204" spans="1:6" x14ac:dyDescent="0.25">
      <c r="A2204">
        <v>70</v>
      </c>
      <c r="B2204">
        <v>112</v>
      </c>
      <c r="C2204" t="s">
        <v>5</v>
      </c>
      <c r="D2204">
        <v>107</v>
      </c>
      <c r="E2204" t="e">
        <f>(A2204+B2204+C2204+D2204)/4</f>
        <v>#VALUE!</v>
      </c>
      <c r="F2204">
        <v>22</v>
      </c>
    </row>
    <row r="2205" spans="1:6" x14ac:dyDescent="0.25">
      <c r="A2205">
        <v>71</v>
      </c>
      <c r="B2205">
        <v>102</v>
      </c>
      <c r="C2205" t="s">
        <v>5</v>
      </c>
      <c r="D2205">
        <v>101</v>
      </c>
      <c r="E2205" t="e">
        <f>(A2205+B2205+C2205+D2205)/4</f>
        <v>#VALUE!</v>
      </c>
      <c r="F2205">
        <v>21</v>
      </c>
    </row>
    <row r="2206" spans="1:6" x14ac:dyDescent="0.25">
      <c r="A2206">
        <v>86</v>
      </c>
      <c r="B2206">
        <v>108</v>
      </c>
      <c r="C2206" t="s">
        <v>5</v>
      </c>
      <c r="D2206">
        <v>100</v>
      </c>
      <c r="E2206" t="e">
        <f>(A2206+B2206+C2206+D2206)/4</f>
        <v>#VALUE!</v>
      </c>
      <c r="F2206">
        <v>19</v>
      </c>
    </row>
    <row r="2207" spans="1:6" x14ac:dyDescent="0.25">
      <c r="A2207">
        <v>86</v>
      </c>
      <c r="B2207">
        <v>81</v>
      </c>
      <c r="C2207" t="s">
        <v>5</v>
      </c>
      <c r="D2207">
        <v>69</v>
      </c>
      <c r="E2207" t="e">
        <f>(A2207+B2207+C2207+D2207)/4</f>
        <v>#VALUE!</v>
      </c>
      <c r="F2207">
        <v>21</v>
      </c>
    </row>
    <row r="2208" spans="1:6" x14ac:dyDescent="0.25">
      <c r="A2208">
        <v>73</v>
      </c>
      <c r="B2208">
        <v>71</v>
      </c>
      <c r="C2208" t="s">
        <v>5</v>
      </c>
      <c r="D2208">
        <v>70</v>
      </c>
      <c r="E2208" t="e">
        <f>(A2208+B2208+C2208+D2208)/4</f>
        <v>#VALUE!</v>
      </c>
      <c r="F2208">
        <v>20</v>
      </c>
    </row>
    <row r="2209" spans="1:6" x14ac:dyDescent="0.25">
      <c r="A2209">
        <v>66</v>
      </c>
      <c r="B2209">
        <v>78</v>
      </c>
      <c r="C2209" t="s">
        <v>5</v>
      </c>
      <c r="D2209">
        <v>69</v>
      </c>
      <c r="E2209" t="e">
        <f>(A2209+B2209+C2209+D2209)/4</f>
        <v>#VALUE!</v>
      </c>
      <c r="F2209">
        <v>20</v>
      </c>
    </row>
    <row r="2210" spans="1:6" x14ac:dyDescent="0.25">
      <c r="A2210">
        <v>70</v>
      </c>
      <c r="B2210">
        <v>96</v>
      </c>
      <c r="C2210" t="s">
        <v>5</v>
      </c>
      <c r="D2210">
        <v>78</v>
      </c>
      <c r="E2210" t="e">
        <f>(A2210+B2210+C2210+D2210)/4</f>
        <v>#VALUE!</v>
      </c>
      <c r="F2210">
        <v>20</v>
      </c>
    </row>
    <row r="2211" spans="1:6" x14ac:dyDescent="0.25">
      <c r="A2211">
        <v>89</v>
      </c>
      <c r="B2211">
        <v>109</v>
      </c>
      <c r="C2211" t="s">
        <v>5</v>
      </c>
      <c r="D2211">
        <v>93</v>
      </c>
      <c r="E2211" t="e">
        <f>(A2211+B2211+C2211+D2211)/4</f>
        <v>#VALUE!</v>
      </c>
      <c r="F2211">
        <v>21</v>
      </c>
    </row>
    <row r="2212" spans="1:6" x14ac:dyDescent="0.25">
      <c r="A2212">
        <v>98</v>
      </c>
      <c r="B2212">
        <v>122</v>
      </c>
      <c r="C2212" t="s">
        <v>5</v>
      </c>
      <c r="D2212">
        <v>95</v>
      </c>
      <c r="E2212" t="e">
        <f>(A2212+B2212+C2212+D2212)/4</f>
        <v>#VALUE!</v>
      </c>
      <c r="F2212">
        <v>22</v>
      </c>
    </row>
    <row r="2213" spans="1:6" x14ac:dyDescent="0.25">
      <c r="A2213">
        <v>112</v>
      </c>
      <c r="B2213">
        <v>130</v>
      </c>
      <c r="C2213" t="s">
        <v>5</v>
      </c>
      <c r="D2213">
        <v>108</v>
      </c>
      <c r="E2213" t="e">
        <f>(A2213+B2213+C2213+D2213)/4</f>
        <v>#VALUE!</v>
      </c>
      <c r="F2213">
        <v>24</v>
      </c>
    </row>
    <row r="2214" spans="1:6" x14ac:dyDescent="0.25">
      <c r="A2214">
        <v>134</v>
      </c>
      <c r="B2214">
        <v>130</v>
      </c>
      <c r="C2214" t="s">
        <v>5</v>
      </c>
      <c r="D2214">
        <v>123</v>
      </c>
      <c r="E2214" t="e">
        <f>(A2214+B2214+C2214+D2214)/4</f>
        <v>#VALUE!</v>
      </c>
      <c r="F2214">
        <v>25</v>
      </c>
    </row>
    <row r="2215" spans="1:6" x14ac:dyDescent="0.25">
      <c r="A2215">
        <v>150</v>
      </c>
      <c r="B2215">
        <v>156</v>
      </c>
      <c r="C2215" t="s">
        <v>5</v>
      </c>
      <c r="D2215">
        <v>129</v>
      </c>
      <c r="E2215" t="e">
        <f>(A2215+B2215+C2215+D2215)/4</f>
        <v>#VALUE!</v>
      </c>
      <c r="F2215">
        <v>26</v>
      </c>
    </row>
    <row r="2216" spans="1:6" x14ac:dyDescent="0.25">
      <c r="A2216">
        <v>156</v>
      </c>
      <c r="B2216">
        <v>158</v>
      </c>
      <c r="C2216" t="s">
        <v>5</v>
      </c>
      <c r="D2216">
        <v>132</v>
      </c>
      <c r="E2216" t="e">
        <f>(A2216+B2216+C2216+D2216)/4</f>
        <v>#VALUE!</v>
      </c>
      <c r="F2216">
        <v>28</v>
      </c>
    </row>
    <row r="2217" spans="1:6" x14ac:dyDescent="0.25">
      <c r="A2217">
        <v>167</v>
      </c>
      <c r="B2217">
        <v>167</v>
      </c>
      <c r="C2217" t="s">
        <v>5</v>
      </c>
      <c r="D2217">
        <v>141</v>
      </c>
      <c r="E2217" t="e">
        <f>(A2217+B2217+C2217+D2217)/4</f>
        <v>#VALUE!</v>
      </c>
      <c r="F2217">
        <v>29</v>
      </c>
    </row>
    <row r="2218" spans="1:6" x14ac:dyDescent="0.25">
      <c r="A2218">
        <v>178</v>
      </c>
      <c r="B2218">
        <v>176</v>
      </c>
      <c r="C2218" t="s">
        <v>5</v>
      </c>
      <c r="D2218">
        <v>151</v>
      </c>
      <c r="E2218" t="e">
        <f>(A2218+B2218+C2218+D2218)/4</f>
        <v>#VALUE!</v>
      </c>
      <c r="F2218">
        <v>30</v>
      </c>
    </row>
    <row r="2219" spans="1:6" x14ac:dyDescent="0.25">
      <c r="A2219">
        <v>164</v>
      </c>
      <c r="B2219">
        <v>161</v>
      </c>
      <c r="C2219" t="s">
        <v>5</v>
      </c>
      <c r="D2219">
        <v>144</v>
      </c>
      <c r="E2219" t="e">
        <f>(A2219+B2219+C2219+D2219)/4</f>
        <v>#VALUE!</v>
      </c>
      <c r="F2219">
        <v>31</v>
      </c>
    </row>
    <row r="2220" spans="1:6" x14ac:dyDescent="0.25">
      <c r="A2220">
        <v>155</v>
      </c>
      <c r="B2220">
        <v>144</v>
      </c>
      <c r="C2220" t="s">
        <v>5</v>
      </c>
      <c r="D2220">
        <v>140</v>
      </c>
      <c r="E2220" t="e">
        <f>(A2220+B2220+C2220+D2220)/4</f>
        <v>#VALUE!</v>
      </c>
      <c r="F2220">
        <v>31</v>
      </c>
    </row>
    <row r="2221" spans="1:6" x14ac:dyDescent="0.25">
      <c r="A2221">
        <v>163</v>
      </c>
      <c r="B2221">
        <v>163</v>
      </c>
      <c r="C2221" t="s">
        <v>5</v>
      </c>
      <c r="D2221">
        <v>148</v>
      </c>
      <c r="E2221" t="e">
        <f>(A2221+B2221+C2221+D2221)/4</f>
        <v>#VALUE!</v>
      </c>
      <c r="F2221">
        <v>31</v>
      </c>
    </row>
    <row r="2222" spans="1:6" x14ac:dyDescent="0.25">
      <c r="A2222">
        <v>177</v>
      </c>
      <c r="B2222">
        <v>183</v>
      </c>
      <c r="C2222" t="s">
        <v>5</v>
      </c>
      <c r="D2222">
        <v>168</v>
      </c>
      <c r="E2222" t="e">
        <f>(A2222+B2222+C2222+D2222)/4</f>
        <v>#VALUE!</v>
      </c>
      <c r="F2222">
        <v>30</v>
      </c>
    </row>
    <row r="2223" spans="1:6" x14ac:dyDescent="0.25">
      <c r="A2223">
        <v>208</v>
      </c>
      <c r="B2223">
        <v>210</v>
      </c>
      <c r="C2223" t="s">
        <v>5</v>
      </c>
      <c r="D2223">
        <v>197</v>
      </c>
      <c r="E2223" t="e">
        <f>(A2223+B2223+C2223+D2223)/4</f>
        <v>#VALUE!</v>
      </c>
      <c r="F2223">
        <v>29</v>
      </c>
    </row>
    <row r="2224" spans="1:6" x14ac:dyDescent="0.25">
      <c r="A2224">
        <v>227</v>
      </c>
      <c r="B2224">
        <v>220</v>
      </c>
      <c r="C2224" t="s">
        <v>5</v>
      </c>
      <c r="D2224">
        <v>203</v>
      </c>
      <c r="E2224" t="e">
        <f>(A2224+B2224+C2224+D2224)/4</f>
        <v>#VALUE!</v>
      </c>
      <c r="F2224">
        <v>28</v>
      </c>
    </row>
    <row r="2225" spans="1:6" x14ac:dyDescent="0.25">
      <c r="A2225">
        <v>176</v>
      </c>
      <c r="B2225">
        <v>170</v>
      </c>
      <c r="C2225" t="s">
        <v>5</v>
      </c>
      <c r="D2225">
        <v>157</v>
      </c>
      <c r="E2225" t="e">
        <f>(A2225+B2225+C2225+D2225)/4</f>
        <v>#VALUE!</v>
      </c>
      <c r="F2225">
        <v>27</v>
      </c>
    </row>
    <row r="2226" spans="1:6" x14ac:dyDescent="0.25">
      <c r="A2226">
        <v>164</v>
      </c>
      <c r="B2226">
        <v>154</v>
      </c>
      <c r="C2226" t="s">
        <v>5</v>
      </c>
      <c r="D2226">
        <v>146</v>
      </c>
      <c r="E2226" t="e">
        <f>(A2226+B2226+C2226+D2226)/4</f>
        <v>#VALUE!</v>
      </c>
      <c r="F2226">
        <v>26</v>
      </c>
    </row>
    <row r="2227" spans="1:6" x14ac:dyDescent="0.25">
      <c r="A2227">
        <v>158</v>
      </c>
      <c r="B2227">
        <v>154</v>
      </c>
      <c r="C2227" t="s">
        <v>5</v>
      </c>
      <c r="D2227">
        <v>148</v>
      </c>
      <c r="E2227" t="e">
        <f>(A2227+B2227+C2227+D2227)/4</f>
        <v>#VALUE!</v>
      </c>
      <c r="F2227">
        <v>25</v>
      </c>
    </row>
    <row r="2228" spans="1:6" x14ac:dyDescent="0.25">
      <c r="A2228">
        <v>140</v>
      </c>
      <c r="B2228">
        <v>138</v>
      </c>
      <c r="C2228" t="s">
        <v>5</v>
      </c>
      <c r="D2228">
        <v>138</v>
      </c>
      <c r="E2228" t="e">
        <f>(A2228+B2228+C2228+D2228)/4</f>
        <v>#VALUE!</v>
      </c>
      <c r="F2228">
        <v>24</v>
      </c>
    </row>
    <row r="2229" spans="1:6" x14ac:dyDescent="0.25">
      <c r="A2229">
        <v>129</v>
      </c>
      <c r="B2229">
        <v>149</v>
      </c>
      <c r="C2229" t="s">
        <v>5</v>
      </c>
      <c r="D2229">
        <v>147</v>
      </c>
      <c r="E2229" t="e">
        <f>(A2229+B2229+C2229+D2229)/4</f>
        <v>#VALUE!</v>
      </c>
      <c r="F2229">
        <v>23</v>
      </c>
    </row>
    <row r="2230" spans="1:6" x14ac:dyDescent="0.25">
      <c r="A2230">
        <v>137</v>
      </c>
      <c r="B2230">
        <v>148</v>
      </c>
      <c r="C2230" t="s">
        <v>5</v>
      </c>
      <c r="D2230">
        <v>133</v>
      </c>
      <c r="E2230" t="e">
        <f>(A2230+B2230+C2230+D2230)/4</f>
        <v>#VALUE!</v>
      </c>
      <c r="F2230">
        <v>23</v>
      </c>
    </row>
    <row r="2231" spans="1:6" x14ac:dyDescent="0.25">
      <c r="A2231">
        <v>133</v>
      </c>
      <c r="B2231">
        <v>139</v>
      </c>
      <c r="C2231" t="s">
        <v>5</v>
      </c>
      <c r="D2231">
        <v>131</v>
      </c>
      <c r="E2231" t="e">
        <f>(A2231+B2231+C2231+D2231)/4</f>
        <v>#VALUE!</v>
      </c>
      <c r="F2231">
        <v>24</v>
      </c>
    </row>
    <row r="2232" spans="1:6" x14ac:dyDescent="0.25">
      <c r="A2232">
        <v>132</v>
      </c>
      <c r="B2232">
        <v>143</v>
      </c>
      <c r="C2232" t="s">
        <v>5</v>
      </c>
      <c r="D2232">
        <v>138</v>
      </c>
      <c r="E2232" t="e">
        <f>(A2232+B2232+C2232+D2232)/4</f>
        <v>#VALUE!</v>
      </c>
      <c r="F2232">
        <v>23</v>
      </c>
    </row>
    <row r="2233" spans="1:6" x14ac:dyDescent="0.25">
      <c r="A2233">
        <v>132</v>
      </c>
      <c r="B2233">
        <v>146</v>
      </c>
      <c r="C2233" t="s">
        <v>5</v>
      </c>
      <c r="D2233">
        <v>140</v>
      </c>
      <c r="E2233" t="e">
        <f>(A2233+B2233+C2233+D2233)/4</f>
        <v>#VALUE!</v>
      </c>
      <c r="F2233">
        <v>23</v>
      </c>
    </row>
    <row r="2234" spans="1:6" x14ac:dyDescent="0.25">
      <c r="A2234">
        <v>144</v>
      </c>
      <c r="B2234">
        <v>157</v>
      </c>
      <c r="C2234" t="s">
        <v>5</v>
      </c>
      <c r="D2234">
        <v>154</v>
      </c>
      <c r="E2234" t="e">
        <f>(A2234+B2234+C2234+D2234)/4</f>
        <v>#VALUE!</v>
      </c>
      <c r="F2234">
        <v>23</v>
      </c>
    </row>
    <row r="2235" spans="1:6" x14ac:dyDescent="0.25">
      <c r="A2235">
        <v>162</v>
      </c>
      <c r="B2235">
        <v>158</v>
      </c>
      <c r="C2235" t="s">
        <v>5</v>
      </c>
      <c r="D2235">
        <v>152</v>
      </c>
      <c r="E2235" t="e">
        <f>(A2235+B2235+C2235+D2235)/4</f>
        <v>#VALUE!</v>
      </c>
      <c r="F2235">
        <v>23</v>
      </c>
    </row>
    <row r="2236" spans="1:6" x14ac:dyDescent="0.25">
      <c r="A2236">
        <v>165</v>
      </c>
      <c r="B2236">
        <v>170</v>
      </c>
      <c r="C2236" t="s">
        <v>5</v>
      </c>
      <c r="D2236">
        <v>160</v>
      </c>
      <c r="E2236" t="e">
        <f>(A2236+B2236+C2236+D2236)/4</f>
        <v>#VALUE!</v>
      </c>
      <c r="F2236">
        <v>23</v>
      </c>
    </row>
    <row r="2237" spans="1:6" x14ac:dyDescent="0.25">
      <c r="A2237">
        <v>174</v>
      </c>
      <c r="B2237">
        <v>178</v>
      </c>
      <c r="C2237" t="s">
        <v>5</v>
      </c>
      <c r="D2237">
        <v>165</v>
      </c>
      <c r="E2237" t="e">
        <f>(A2237+B2237+C2237+D2237)/4</f>
        <v>#VALUE!</v>
      </c>
      <c r="F2237">
        <v>24</v>
      </c>
    </row>
    <row r="2238" spans="1:6" x14ac:dyDescent="0.25">
      <c r="A2238">
        <v>183</v>
      </c>
      <c r="B2238">
        <v>192</v>
      </c>
      <c r="C2238" t="s">
        <v>5</v>
      </c>
      <c r="D2238">
        <v>181</v>
      </c>
      <c r="E2238" t="e">
        <f>(A2238+B2238+C2238+D2238)/4</f>
        <v>#VALUE!</v>
      </c>
      <c r="F2238">
        <v>24</v>
      </c>
    </row>
    <row r="2239" spans="1:6" x14ac:dyDescent="0.25">
      <c r="A2239">
        <v>199</v>
      </c>
      <c r="B2239">
        <v>198</v>
      </c>
      <c r="C2239" t="s">
        <v>5</v>
      </c>
      <c r="D2239">
        <v>196</v>
      </c>
      <c r="E2239" t="e">
        <f>(A2239+B2239+C2239+D2239)/4</f>
        <v>#VALUE!</v>
      </c>
      <c r="F2239">
        <v>23</v>
      </c>
    </row>
    <row r="2240" spans="1:6" x14ac:dyDescent="0.25">
      <c r="A2240">
        <v>207</v>
      </c>
      <c r="B2240">
        <v>200</v>
      </c>
      <c r="C2240" t="s">
        <v>5</v>
      </c>
      <c r="D2240">
        <v>200</v>
      </c>
      <c r="E2240" t="e">
        <f>(A2240+B2240+C2240+D2240)/4</f>
        <v>#VALUE!</v>
      </c>
      <c r="F2240">
        <v>23</v>
      </c>
    </row>
    <row r="2241" spans="1:6" x14ac:dyDescent="0.25">
      <c r="A2241">
        <v>206</v>
      </c>
      <c r="B2241">
        <v>202</v>
      </c>
      <c r="C2241" t="s">
        <v>5</v>
      </c>
      <c r="D2241">
        <v>201</v>
      </c>
      <c r="E2241" t="e">
        <f>(A2241+B2241+C2241+D2241)/4</f>
        <v>#VALUE!</v>
      </c>
      <c r="F2241">
        <v>22</v>
      </c>
    </row>
    <row r="2242" spans="1:6" x14ac:dyDescent="0.25">
      <c r="A2242">
        <v>209</v>
      </c>
      <c r="B2242">
        <v>196</v>
      </c>
      <c r="C2242" t="s">
        <v>5</v>
      </c>
      <c r="D2242">
        <v>200</v>
      </c>
      <c r="E2242" t="e">
        <f>(A2242+B2242+C2242+D2242)/4</f>
        <v>#VALUE!</v>
      </c>
      <c r="F2242">
        <v>21</v>
      </c>
    </row>
    <row r="2243" spans="1:6" x14ac:dyDescent="0.25">
      <c r="A2243">
        <v>202</v>
      </c>
      <c r="B2243">
        <v>190</v>
      </c>
      <c r="C2243" t="s">
        <v>5</v>
      </c>
      <c r="D2243">
        <v>198</v>
      </c>
      <c r="E2243" t="e">
        <f>(A2243+B2243+C2243+D2243)/4</f>
        <v>#VALUE!</v>
      </c>
      <c r="F2243">
        <v>22</v>
      </c>
    </row>
    <row r="2244" spans="1:6" x14ac:dyDescent="0.25">
      <c r="A2244">
        <v>208</v>
      </c>
      <c r="B2244">
        <v>190</v>
      </c>
      <c r="C2244" t="s">
        <v>5</v>
      </c>
      <c r="D2244">
        <v>199</v>
      </c>
      <c r="E2244" t="e">
        <f>(A2244+B2244+C2244+D2244)/4</f>
        <v>#VALUE!</v>
      </c>
      <c r="F2244">
        <v>22</v>
      </c>
    </row>
    <row r="2245" spans="1:6" x14ac:dyDescent="0.25">
      <c r="A2245">
        <v>205</v>
      </c>
      <c r="B2245">
        <v>193</v>
      </c>
      <c r="C2245" t="s">
        <v>5</v>
      </c>
      <c r="D2245">
        <v>205</v>
      </c>
      <c r="E2245" t="e">
        <f>(A2245+B2245+C2245+D2245)/4</f>
        <v>#VALUE!</v>
      </c>
      <c r="F2245">
        <v>22</v>
      </c>
    </row>
    <row r="2246" spans="1:6" x14ac:dyDescent="0.25">
      <c r="A2246">
        <v>217</v>
      </c>
      <c r="B2246">
        <v>184</v>
      </c>
      <c r="C2246" t="s">
        <v>5</v>
      </c>
      <c r="D2246">
        <v>199</v>
      </c>
      <c r="E2246" t="e">
        <f>(A2246+B2246+C2246+D2246)/4</f>
        <v>#VALUE!</v>
      </c>
      <c r="F2246">
        <v>22</v>
      </c>
    </row>
    <row r="2247" spans="1:6" x14ac:dyDescent="0.25">
      <c r="A2247">
        <v>220</v>
      </c>
      <c r="B2247">
        <v>189</v>
      </c>
      <c r="C2247" t="s">
        <v>5</v>
      </c>
      <c r="D2247">
        <v>209</v>
      </c>
      <c r="E2247" t="e">
        <f>(A2247+B2247+C2247+D2247)/4</f>
        <v>#VALUE!</v>
      </c>
      <c r="F2247">
        <v>21</v>
      </c>
    </row>
    <row r="2248" spans="1:6" x14ac:dyDescent="0.25">
      <c r="A2248">
        <v>217</v>
      </c>
      <c r="B2248">
        <v>190</v>
      </c>
      <c r="C2248" t="s">
        <v>5</v>
      </c>
      <c r="D2248">
        <v>199</v>
      </c>
      <c r="E2248" t="e">
        <f>(A2248+B2248+C2248+D2248)/4</f>
        <v>#VALUE!</v>
      </c>
      <c r="F2248">
        <v>22</v>
      </c>
    </row>
    <row r="2249" spans="1:6" x14ac:dyDescent="0.25">
      <c r="A2249">
        <v>202</v>
      </c>
      <c r="B2249">
        <v>189</v>
      </c>
      <c r="C2249" t="s">
        <v>5</v>
      </c>
      <c r="D2249">
        <v>190</v>
      </c>
      <c r="E2249" t="e">
        <f>(A2249+B2249+C2249+D2249)/4</f>
        <v>#VALUE!</v>
      </c>
      <c r="F2249">
        <v>22</v>
      </c>
    </row>
    <row r="2250" spans="1:6" x14ac:dyDescent="0.25">
      <c r="A2250">
        <v>194</v>
      </c>
      <c r="B2250">
        <v>191</v>
      </c>
      <c r="C2250" t="s">
        <v>5</v>
      </c>
      <c r="D2250">
        <v>189</v>
      </c>
      <c r="E2250" t="e">
        <f>(A2250+B2250+C2250+D2250)/4</f>
        <v>#VALUE!</v>
      </c>
      <c r="F2250">
        <v>22</v>
      </c>
    </row>
    <row r="2251" spans="1:6" x14ac:dyDescent="0.25">
      <c r="A2251">
        <v>186</v>
      </c>
      <c r="B2251">
        <v>165</v>
      </c>
      <c r="C2251" t="s">
        <v>5</v>
      </c>
      <c r="D2251">
        <v>163</v>
      </c>
      <c r="E2251" t="e">
        <f>(A2251+B2251+C2251+D2251)/4</f>
        <v>#VALUE!</v>
      </c>
      <c r="F2251">
        <v>22</v>
      </c>
    </row>
    <row r="2252" spans="1:6" x14ac:dyDescent="0.25">
      <c r="A2252">
        <v>140</v>
      </c>
      <c r="B2252">
        <v>101</v>
      </c>
      <c r="C2252" t="s">
        <v>5</v>
      </c>
      <c r="D2252">
        <v>101</v>
      </c>
      <c r="E2252" t="e">
        <f>(A2252+B2252+C2252+D2252)/4</f>
        <v>#VALUE!</v>
      </c>
      <c r="F2252">
        <v>22</v>
      </c>
    </row>
    <row r="2253" spans="1:6" x14ac:dyDescent="0.25">
      <c r="A2253">
        <v>59</v>
      </c>
      <c r="B2253">
        <v>101</v>
      </c>
      <c r="C2253" t="s">
        <v>5</v>
      </c>
      <c r="D2253">
        <v>50</v>
      </c>
      <c r="E2253" t="e">
        <f>(A2253+B2253+C2253+D2253)/4</f>
        <v>#VALUE!</v>
      </c>
      <c r="F2253">
        <v>21</v>
      </c>
    </row>
    <row r="2254" spans="1:6" x14ac:dyDescent="0.25">
      <c r="A2254">
        <v>18</v>
      </c>
      <c r="B2254">
        <v>18</v>
      </c>
      <c r="C2254" t="s">
        <v>5</v>
      </c>
      <c r="D2254">
        <v>17</v>
      </c>
      <c r="E2254" t="e">
        <f>(A2254+B2254+C2254+D2254)/4</f>
        <v>#VALUE!</v>
      </c>
      <c r="F2254">
        <v>29</v>
      </c>
    </row>
    <row r="2255" spans="1:6" x14ac:dyDescent="0.25">
      <c r="A2255">
        <v>26</v>
      </c>
      <c r="B2255">
        <v>20</v>
      </c>
      <c r="C2255" t="s">
        <v>5</v>
      </c>
      <c r="D2255">
        <v>29</v>
      </c>
      <c r="E2255" t="e">
        <f>(A2255+B2255+C2255+D2255)/4</f>
        <v>#VALUE!</v>
      </c>
      <c r="F2255">
        <v>30</v>
      </c>
    </row>
    <row r="2256" spans="1:6" x14ac:dyDescent="0.25">
      <c r="A2256">
        <v>46</v>
      </c>
      <c r="B2256">
        <v>44</v>
      </c>
      <c r="C2256" t="s">
        <v>5</v>
      </c>
      <c r="D2256">
        <v>39</v>
      </c>
      <c r="E2256" t="e">
        <f>(A2256+B2256+C2256+D2256)/4</f>
        <v>#VALUE!</v>
      </c>
      <c r="F2256">
        <v>31</v>
      </c>
    </row>
    <row r="2257" spans="1:6" x14ac:dyDescent="0.25">
      <c r="A2257">
        <v>28</v>
      </c>
      <c r="B2257">
        <v>37</v>
      </c>
      <c r="C2257" t="s">
        <v>5</v>
      </c>
      <c r="D2257">
        <v>40</v>
      </c>
      <c r="E2257" t="e">
        <f>(A2257+B2257+C2257+D2257)/4</f>
        <v>#VALUE!</v>
      </c>
      <c r="F2257">
        <v>31</v>
      </c>
    </row>
    <row r="2258" spans="1:6" x14ac:dyDescent="0.25">
      <c r="A2258">
        <v>33</v>
      </c>
      <c r="B2258">
        <v>37</v>
      </c>
      <c r="C2258" t="s">
        <v>5</v>
      </c>
      <c r="D2258">
        <v>41</v>
      </c>
      <c r="E2258" t="e">
        <f>(A2258+B2258+C2258+D2258)/4</f>
        <v>#VALUE!</v>
      </c>
      <c r="F2258">
        <v>30</v>
      </c>
    </row>
    <row r="2259" spans="1:6" x14ac:dyDescent="0.25">
      <c r="A2259">
        <v>45</v>
      </c>
      <c r="B2259">
        <v>45</v>
      </c>
      <c r="C2259" t="s">
        <v>5</v>
      </c>
      <c r="D2259">
        <v>46</v>
      </c>
      <c r="E2259" t="e">
        <f>(A2259+B2259+C2259+D2259)/4</f>
        <v>#VALUE!</v>
      </c>
      <c r="F2259">
        <v>29</v>
      </c>
    </row>
    <row r="2260" spans="1:6" x14ac:dyDescent="0.25">
      <c r="A2260">
        <v>45</v>
      </c>
      <c r="B2260">
        <v>48</v>
      </c>
      <c r="C2260" t="s">
        <v>5</v>
      </c>
      <c r="D2260">
        <v>55</v>
      </c>
      <c r="E2260" t="e">
        <f>(A2260+B2260+C2260+D2260)/4</f>
        <v>#VALUE!</v>
      </c>
      <c r="F2260">
        <v>28</v>
      </c>
    </row>
    <row r="2261" spans="1:6" x14ac:dyDescent="0.25">
      <c r="A2261">
        <v>55</v>
      </c>
      <c r="B2261">
        <v>45</v>
      </c>
      <c r="C2261" t="s">
        <v>5</v>
      </c>
      <c r="D2261">
        <v>57</v>
      </c>
      <c r="E2261" t="e">
        <f>(A2261+B2261+C2261+D2261)/4</f>
        <v>#VALUE!</v>
      </c>
      <c r="F2261">
        <v>27</v>
      </c>
    </row>
    <row r="2262" spans="1:6" x14ac:dyDescent="0.25">
      <c r="A2262">
        <v>61</v>
      </c>
      <c r="B2262">
        <v>46</v>
      </c>
      <c r="C2262" t="s">
        <v>5</v>
      </c>
      <c r="D2262">
        <v>52</v>
      </c>
      <c r="E2262" t="e">
        <f>(A2262+B2262+C2262+D2262)/4</f>
        <v>#VALUE!</v>
      </c>
      <c r="F2262">
        <v>27</v>
      </c>
    </row>
    <row r="2263" spans="1:6" x14ac:dyDescent="0.25">
      <c r="A2263">
        <v>56</v>
      </c>
      <c r="B2263">
        <v>38</v>
      </c>
      <c r="C2263" t="s">
        <v>5</v>
      </c>
      <c r="D2263">
        <v>52</v>
      </c>
      <c r="E2263" t="e">
        <f>(A2263+B2263+C2263+D2263)/4</f>
        <v>#VALUE!</v>
      </c>
      <c r="F2263">
        <v>27</v>
      </c>
    </row>
    <row r="2264" spans="1:6" x14ac:dyDescent="0.25">
      <c r="A2264">
        <v>56</v>
      </c>
      <c r="B2264">
        <v>45</v>
      </c>
      <c r="C2264" t="s">
        <v>5</v>
      </c>
      <c r="D2264">
        <v>49</v>
      </c>
      <c r="E2264" t="e">
        <f>(A2264+B2264+C2264+D2264)/4</f>
        <v>#VALUE!</v>
      </c>
      <c r="F2264">
        <v>27</v>
      </c>
    </row>
    <row r="2265" spans="1:6" x14ac:dyDescent="0.25">
      <c r="A2265">
        <v>61</v>
      </c>
      <c r="B2265">
        <v>49</v>
      </c>
      <c r="C2265" t="s">
        <v>5</v>
      </c>
      <c r="D2265">
        <v>54</v>
      </c>
      <c r="E2265" t="e">
        <f>(A2265+B2265+C2265+D2265)/4</f>
        <v>#VALUE!</v>
      </c>
      <c r="F2265">
        <v>24</v>
      </c>
    </row>
    <row r="2266" spans="1:6" x14ac:dyDescent="0.25">
      <c r="A2266">
        <v>57</v>
      </c>
      <c r="B2266">
        <v>70</v>
      </c>
      <c r="C2266" t="s">
        <v>5</v>
      </c>
      <c r="D2266">
        <v>62</v>
      </c>
      <c r="E2266" t="e">
        <f>(A2266+B2266+C2266+D2266)/4</f>
        <v>#VALUE!</v>
      </c>
      <c r="F2266">
        <v>24</v>
      </c>
    </row>
    <row r="2267" spans="1:6" x14ac:dyDescent="0.25">
      <c r="A2267">
        <v>56</v>
      </c>
      <c r="B2267">
        <v>65</v>
      </c>
      <c r="C2267" t="s">
        <v>5</v>
      </c>
      <c r="D2267">
        <v>55</v>
      </c>
      <c r="E2267" t="e">
        <f>(A2267+B2267+C2267+D2267)/4</f>
        <v>#VALUE!</v>
      </c>
      <c r="F2267">
        <v>23</v>
      </c>
    </row>
    <row r="2268" spans="1:6" x14ac:dyDescent="0.25">
      <c r="A2268">
        <v>52</v>
      </c>
      <c r="B2268">
        <v>77</v>
      </c>
      <c r="C2268" t="s">
        <v>5</v>
      </c>
      <c r="D2268">
        <v>68</v>
      </c>
      <c r="E2268" t="e">
        <f>(A2268+B2268+C2268+D2268)/4</f>
        <v>#VALUE!</v>
      </c>
      <c r="F2268">
        <v>22</v>
      </c>
    </row>
    <row r="2269" spans="1:6" x14ac:dyDescent="0.25">
      <c r="A2269">
        <v>55</v>
      </c>
      <c r="B2269">
        <v>83</v>
      </c>
      <c r="C2269" t="s">
        <v>5</v>
      </c>
      <c r="D2269">
        <v>66</v>
      </c>
      <c r="E2269" t="e">
        <f>(A2269+B2269+C2269+D2269)/4</f>
        <v>#VALUE!</v>
      </c>
      <c r="F2269">
        <v>22</v>
      </c>
    </row>
    <row r="2270" spans="1:6" x14ac:dyDescent="0.25">
      <c r="A2270">
        <v>60</v>
      </c>
      <c r="B2270">
        <v>84</v>
      </c>
      <c r="C2270" t="s">
        <v>5</v>
      </c>
      <c r="D2270">
        <v>67</v>
      </c>
      <c r="E2270" t="e">
        <f>(A2270+B2270+C2270+D2270)/4</f>
        <v>#VALUE!</v>
      </c>
      <c r="F2270">
        <v>22</v>
      </c>
    </row>
    <row r="2271" spans="1:6" x14ac:dyDescent="0.25">
      <c r="A2271">
        <v>58</v>
      </c>
      <c r="B2271">
        <v>79</v>
      </c>
      <c r="C2271" t="s">
        <v>5</v>
      </c>
      <c r="D2271">
        <v>80</v>
      </c>
      <c r="E2271" t="e">
        <f>(A2271+B2271+C2271+D2271)/4</f>
        <v>#VALUE!</v>
      </c>
      <c r="F2271">
        <v>23</v>
      </c>
    </row>
    <row r="2272" spans="1:6" x14ac:dyDescent="0.25">
      <c r="A2272">
        <v>60</v>
      </c>
      <c r="B2272">
        <v>69</v>
      </c>
      <c r="C2272" t="s">
        <v>5</v>
      </c>
      <c r="D2272">
        <v>74</v>
      </c>
      <c r="E2272" t="e">
        <f>(A2272+B2272+C2272+D2272)/4</f>
        <v>#VALUE!</v>
      </c>
      <c r="F2272">
        <v>26</v>
      </c>
    </row>
    <row r="2273" spans="1:6" x14ac:dyDescent="0.25">
      <c r="A2273">
        <v>48</v>
      </c>
      <c r="B2273">
        <v>75</v>
      </c>
      <c r="C2273">
        <v>53</v>
      </c>
      <c r="D2273">
        <v>64</v>
      </c>
      <c r="E2273">
        <f>(A2273+B2273+C2273+D2273)/4</f>
        <v>60</v>
      </c>
      <c r="F2273">
        <v>27</v>
      </c>
    </row>
    <row r="2274" spans="1:6" x14ac:dyDescent="0.25">
      <c r="A2274">
        <v>33</v>
      </c>
      <c r="B2274">
        <v>30</v>
      </c>
      <c r="C2274">
        <v>54</v>
      </c>
      <c r="D2274">
        <v>23</v>
      </c>
      <c r="E2274">
        <f>(A2274+B2274+C2274+D2274)/4</f>
        <v>35</v>
      </c>
      <c r="F2274">
        <v>29</v>
      </c>
    </row>
    <row r="2275" spans="1:6" x14ac:dyDescent="0.25">
      <c r="A2275">
        <v>31</v>
      </c>
      <c r="B2275">
        <v>24</v>
      </c>
      <c r="C2275" t="s">
        <v>5</v>
      </c>
      <c r="D2275">
        <v>31</v>
      </c>
      <c r="E2275" t="e">
        <f>(A2275+B2275+C2275+D2275)/4</f>
        <v>#VALUE!</v>
      </c>
      <c r="F2275">
        <v>30</v>
      </c>
    </row>
    <row r="2276" spans="1:6" x14ac:dyDescent="0.25">
      <c r="A2276">
        <v>32</v>
      </c>
      <c r="B2276">
        <v>28</v>
      </c>
      <c r="C2276" t="s">
        <v>5</v>
      </c>
      <c r="D2276">
        <v>28</v>
      </c>
      <c r="E2276" t="e">
        <f>(A2276+B2276+C2276+D2276)/4</f>
        <v>#VALUE!</v>
      </c>
      <c r="F2276">
        <v>32</v>
      </c>
    </row>
    <row r="2277" spans="1:6" x14ac:dyDescent="0.25">
      <c r="A2277">
        <v>32</v>
      </c>
      <c r="B2277">
        <v>46</v>
      </c>
      <c r="C2277" t="s">
        <v>5</v>
      </c>
      <c r="D2277">
        <v>48</v>
      </c>
      <c r="E2277" t="e">
        <f>(A2277+B2277+C2277+D2277)/4</f>
        <v>#VALUE!</v>
      </c>
      <c r="F2277">
        <v>33</v>
      </c>
    </row>
    <row r="2278" spans="1:6" x14ac:dyDescent="0.25">
      <c r="A2278">
        <v>39</v>
      </c>
      <c r="B2278">
        <v>47</v>
      </c>
      <c r="C2278" t="s">
        <v>5</v>
      </c>
      <c r="D2278">
        <v>37</v>
      </c>
      <c r="E2278" t="e">
        <f>(A2278+B2278+C2278+D2278)/4</f>
        <v>#VALUE!</v>
      </c>
      <c r="F2278">
        <v>33</v>
      </c>
    </row>
    <row r="2279" spans="1:6" x14ac:dyDescent="0.25">
      <c r="A2279">
        <v>38</v>
      </c>
      <c r="B2279">
        <v>34</v>
      </c>
      <c r="C2279" t="s">
        <v>5</v>
      </c>
      <c r="D2279">
        <v>39</v>
      </c>
      <c r="E2279" t="e">
        <f>(A2279+B2279+C2279+D2279)/4</f>
        <v>#VALUE!</v>
      </c>
      <c r="F2279">
        <v>33</v>
      </c>
    </row>
    <row r="2280" spans="1:6" x14ac:dyDescent="0.25">
      <c r="A2280">
        <v>28</v>
      </c>
      <c r="B2280">
        <v>23</v>
      </c>
      <c r="C2280" t="s">
        <v>5</v>
      </c>
      <c r="D2280">
        <v>33</v>
      </c>
      <c r="E2280" t="e">
        <f>(A2280+B2280+C2280+D2280)/4</f>
        <v>#VALUE!</v>
      </c>
      <c r="F2280">
        <v>33</v>
      </c>
    </row>
    <row r="2281" spans="1:6" x14ac:dyDescent="0.25">
      <c r="A2281">
        <v>26</v>
      </c>
      <c r="B2281">
        <v>19</v>
      </c>
      <c r="C2281" t="s">
        <v>5</v>
      </c>
      <c r="D2281">
        <v>35</v>
      </c>
      <c r="E2281" t="e">
        <f>(A2281+B2281+C2281+D2281)/4</f>
        <v>#VALUE!</v>
      </c>
      <c r="F2281">
        <v>33</v>
      </c>
    </row>
    <row r="2282" spans="1:6" x14ac:dyDescent="0.25">
      <c r="A2282">
        <v>40</v>
      </c>
      <c r="B2282">
        <v>30</v>
      </c>
      <c r="C2282">
        <v>21</v>
      </c>
      <c r="D2282">
        <v>40</v>
      </c>
      <c r="E2282">
        <f>(A2282+B2282+C2282+D2282)/4</f>
        <v>32.75</v>
      </c>
      <c r="F2282">
        <v>33</v>
      </c>
    </row>
    <row r="2283" spans="1:6" x14ac:dyDescent="0.25">
      <c r="A2283">
        <v>37</v>
      </c>
      <c r="B2283">
        <v>39</v>
      </c>
      <c r="C2283">
        <v>34</v>
      </c>
      <c r="D2283">
        <v>45</v>
      </c>
      <c r="E2283">
        <f>(A2283+B2283+C2283+D2283)/4</f>
        <v>38.75</v>
      </c>
      <c r="F2283">
        <v>32</v>
      </c>
    </row>
    <row r="2284" spans="1:6" x14ac:dyDescent="0.25">
      <c r="A2284">
        <v>38</v>
      </c>
      <c r="B2284">
        <v>52</v>
      </c>
      <c r="C2284">
        <v>40</v>
      </c>
      <c r="D2284">
        <v>51</v>
      </c>
      <c r="E2284">
        <f>(A2284+B2284+C2284+D2284)/4</f>
        <v>45.25</v>
      </c>
      <c r="F2284">
        <v>30</v>
      </c>
    </row>
    <row r="2285" spans="1:6" x14ac:dyDescent="0.25">
      <c r="A2285">
        <v>53</v>
      </c>
      <c r="B2285">
        <v>70</v>
      </c>
      <c r="C2285">
        <v>40</v>
      </c>
      <c r="D2285">
        <v>62</v>
      </c>
      <c r="E2285">
        <f>(A2285+B2285+C2285+D2285)/4</f>
        <v>56.25</v>
      </c>
      <c r="F2285">
        <v>28</v>
      </c>
    </row>
    <row r="2286" spans="1:6" x14ac:dyDescent="0.25">
      <c r="A2286">
        <v>53</v>
      </c>
      <c r="B2286">
        <v>75</v>
      </c>
      <c r="C2286">
        <v>52</v>
      </c>
      <c r="D2286">
        <v>66</v>
      </c>
      <c r="E2286">
        <f>(A2286+B2286+C2286+D2286)/4</f>
        <v>61.5</v>
      </c>
      <c r="F2286">
        <v>27</v>
      </c>
    </row>
    <row r="2287" spans="1:6" x14ac:dyDescent="0.25">
      <c r="A2287">
        <v>72</v>
      </c>
      <c r="B2287">
        <v>85</v>
      </c>
      <c r="C2287">
        <v>68</v>
      </c>
      <c r="D2287">
        <v>75</v>
      </c>
      <c r="E2287">
        <f>(A2287+B2287+C2287+D2287)/4</f>
        <v>75</v>
      </c>
      <c r="F2287">
        <v>27</v>
      </c>
    </row>
    <row r="2288" spans="1:6" x14ac:dyDescent="0.25">
      <c r="A2288">
        <v>93</v>
      </c>
      <c r="B2288">
        <v>90</v>
      </c>
      <c r="C2288">
        <v>92</v>
      </c>
      <c r="D2288">
        <v>86</v>
      </c>
      <c r="E2288">
        <f>(A2288+B2288+C2288+D2288)/4</f>
        <v>90.25</v>
      </c>
      <c r="F2288">
        <v>25</v>
      </c>
    </row>
    <row r="2289" spans="1:6" x14ac:dyDescent="0.25">
      <c r="A2289">
        <v>82</v>
      </c>
      <c r="B2289">
        <v>79</v>
      </c>
      <c r="C2289">
        <v>81</v>
      </c>
      <c r="D2289">
        <v>76</v>
      </c>
      <c r="E2289">
        <f>(A2289+B2289+C2289+D2289)/4</f>
        <v>79.5</v>
      </c>
      <c r="F2289">
        <v>24</v>
      </c>
    </row>
    <row r="2290" spans="1:6" x14ac:dyDescent="0.25">
      <c r="A2290">
        <v>59</v>
      </c>
      <c r="B2290">
        <v>64</v>
      </c>
      <c r="C2290">
        <v>63</v>
      </c>
      <c r="D2290">
        <v>70</v>
      </c>
      <c r="E2290">
        <f>(A2290+B2290+C2290+D2290)/4</f>
        <v>64</v>
      </c>
      <c r="F2290">
        <v>23</v>
      </c>
    </row>
    <row r="2291" spans="1:6" x14ac:dyDescent="0.25">
      <c r="A2291">
        <v>55</v>
      </c>
      <c r="B2291">
        <v>65</v>
      </c>
      <c r="C2291">
        <v>63</v>
      </c>
      <c r="D2291">
        <v>69</v>
      </c>
      <c r="E2291">
        <f>(A2291+B2291+C2291+D2291)/4</f>
        <v>63</v>
      </c>
      <c r="F2291">
        <v>22</v>
      </c>
    </row>
    <row r="2292" spans="1:6" x14ac:dyDescent="0.25">
      <c r="A2292">
        <v>63</v>
      </c>
      <c r="B2292">
        <v>68</v>
      </c>
      <c r="C2292">
        <v>64</v>
      </c>
      <c r="D2292">
        <v>78</v>
      </c>
      <c r="E2292">
        <f>(A2292+B2292+C2292+D2292)/4</f>
        <v>68.25</v>
      </c>
      <c r="F2292">
        <v>21</v>
      </c>
    </row>
    <row r="2293" spans="1:6" x14ac:dyDescent="0.25">
      <c r="A2293">
        <v>74</v>
      </c>
      <c r="B2293">
        <v>79</v>
      </c>
      <c r="C2293">
        <v>77</v>
      </c>
      <c r="D2293">
        <v>86</v>
      </c>
      <c r="E2293">
        <f>(A2293+B2293+C2293+D2293)/4</f>
        <v>79</v>
      </c>
      <c r="F2293">
        <v>21</v>
      </c>
    </row>
    <row r="2294" spans="1:6" x14ac:dyDescent="0.25">
      <c r="A2294">
        <v>82</v>
      </c>
      <c r="B2294">
        <v>97</v>
      </c>
      <c r="C2294">
        <v>80</v>
      </c>
      <c r="D2294">
        <v>85</v>
      </c>
      <c r="E2294">
        <f>(A2294+B2294+C2294+D2294)/4</f>
        <v>86</v>
      </c>
      <c r="F2294">
        <v>21</v>
      </c>
    </row>
    <row r="2295" spans="1:6" x14ac:dyDescent="0.25">
      <c r="A2295">
        <v>95</v>
      </c>
      <c r="B2295">
        <v>97</v>
      </c>
      <c r="C2295">
        <v>90</v>
      </c>
      <c r="D2295">
        <v>89</v>
      </c>
      <c r="E2295">
        <f>(A2295+B2295+C2295+D2295)/4</f>
        <v>92.75</v>
      </c>
      <c r="F2295">
        <v>22</v>
      </c>
    </row>
    <row r="2296" spans="1:6" x14ac:dyDescent="0.25">
      <c r="A2296">
        <v>117</v>
      </c>
      <c r="B2296">
        <v>114</v>
      </c>
      <c r="C2296">
        <v>114</v>
      </c>
      <c r="D2296">
        <v>94</v>
      </c>
      <c r="E2296">
        <f>(A2296+B2296+C2296+D2296)/4</f>
        <v>109.75</v>
      </c>
      <c r="F2296">
        <v>25</v>
      </c>
    </row>
    <row r="2297" spans="1:6" x14ac:dyDescent="0.25">
      <c r="A2297">
        <v>81</v>
      </c>
      <c r="B2297">
        <v>104</v>
      </c>
      <c r="C2297">
        <v>96</v>
      </c>
      <c r="D2297">
        <v>67</v>
      </c>
      <c r="E2297">
        <f>(A2297+B2297+C2297+D2297)/4</f>
        <v>87</v>
      </c>
      <c r="F2297">
        <v>27</v>
      </c>
    </row>
    <row r="2298" spans="1:6" x14ac:dyDescent="0.25">
      <c r="A2298">
        <v>40</v>
      </c>
      <c r="B2298">
        <v>73</v>
      </c>
      <c r="C2298">
        <v>59</v>
      </c>
      <c r="D2298">
        <v>47</v>
      </c>
      <c r="E2298">
        <f>(A2298+B2298+C2298+D2298)/4</f>
        <v>54.75</v>
      </c>
      <c r="F2298">
        <v>30</v>
      </c>
    </row>
    <row r="2299" spans="1:6" x14ac:dyDescent="0.25">
      <c r="A2299">
        <v>32</v>
      </c>
      <c r="B2299">
        <v>37</v>
      </c>
      <c r="C2299">
        <v>47</v>
      </c>
      <c r="D2299">
        <v>34</v>
      </c>
      <c r="E2299">
        <f>(A2299+B2299+C2299+D2299)/4</f>
        <v>37.5</v>
      </c>
      <c r="F2299">
        <v>32</v>
      </c>
    </row>
    <row r="2300" spans="1:6" x14ac:dyDescent="0.25">
      <c r="A2300">
        <v>23</v>
      </c>
      <c r="B2300">
        <v>30</v>
      </c>
      <c r="C2300">
        <v>19</v>
      </c>
      <c r="D2300">
        <v>21</v>
      </c>
      <c r="E2300">
        <f>(A2300+B2300+C2300+D2300)/4</f>
        <v>23.25</v>
      </c>
      <c r="F2300">
        <v>32</v>
      </c>
    </row>
    <row r="2301" spans="1:6" x14ac:dyDescent="0.25">
      <c r="A2301">
        <v>19</v>
      </c>
      <c r="B2301">
        <v>25</v>
      </c>
      <c r="C2301">
        <v>12</v>
      </c>
      <c r="D2301">
        <v>22</v>
      </c>
      <c r="E2301">
        <f>(A2301+B2301+C2301+D2301)/4</f>
        <v>19.5</v>
      </c>
      <c r="F2301">
        <v>34</v>
      </c>
    </row>
    <row r="2302" spans="1:6" x14ac:dyDescent="0.25">
      <c r="A2302">
        <v>8</v>
      </c>
      <c r="B2302">
        <v>25</v>
      </c>
      <c r="C2302">
        <v>14</v>
      </c>
      <c r="D2302">
        <v>18</v>
      </c>
      <c r="E2302">
        <f>(A2302+B2302+C2302+D2302)/4</f>
        <v>16.25</v>
      </c>
      <c r="F2302">
        <v>35</v>
      </c>
    </row>
    <row r="2303" spans="1:6" x14ac:dyDescent="0.25">
      <c r="A2303">
        <v>15</v>
      </c>
      <c r="B2303">
        <v>6</v>
      </c>
      <c r="C2303">
        <v>12</v>
      </c>
      <c r="D2303">
        <v>20</v>
      </c>
      <c r="E2303">
        <f>(A2303+B2303+C2303+D2303)/4</f>
        <v>13.25</v>
      </c>
      <c r="F2303">
        <v>35</v>
      </c>
    </row>
    <row r="2304" spans="1:6" x14ac:dyDescent="0.25">
      <c r="A2304">
        <v>10</v>
      </c>
      <c r="B2304">
        <v>19</v>
      </c>
      <c r="C2304">
        <v>15</v>
      </c>
      <c r="D2304">
        <v>16</v>
      </c>
      <c r="E2304">
        <f>(A2304+B2304+C2304+D2304)/4</f>
        <v>15</v>
      </c>
      <c r="F2304">
        <v>36</v>
      </c>
    </row>
    <row r="2305" spans="1:6" x14ac:dyDescent="0.25">
      <c r="A2305">
        <v>17</v>
      </c>
      <c r="B2305">
        <v>10</v>
      </c>
      <c r="C2305">
        <v>12</v>
      </c>
      <c r="D2305">
        <v>16</v>
      </c>
      <c r="E2305">
        <f>(A2305+B2305+C2305+D2305)/4</f>
        <v>13.75</v>
      </c>
      <c r="F2305">
        <v>36</v>
      </c>
    </row>
    <row r="2306" spans="1:6" x14ac:dyDescent="0.25">
      <c r="A2306">
        <v>21</v>
      </c>
      <c r="B2306">
        <v>23</v>
      </c>
      <c r="C2306">
        <v>18</v>
      </c>
      <c r="D2306">
        <v>21</v>
      </c>
      <c r="E2306">
        <f>(A2306+B2306+C2306+D2306)/4</f>
        <v>20.75</v>
      </c>
      <c r="F2306">
        <v>35</v>
      </c>
    </row>
    <row r="2307" spans="1:6" x14ac:dyDescent="0.25">
      <c r="A2307">
        <v>41</v>
      </c>
      <c r="B2307">
        <v>32</v>
      </c>
      <c r="C2307">
        <v>35</v>
      </c>
      <c r="D2307">
        <v>36</v>
      </c>
      <c r="E2307">
        <f>(A2307+B2307+C2307+D2307)/4</f>
        <v>36</v>
      </c>
      <c r="F2307">
        <v>33</v>
      </c>
    </row>
    <row r="2308" spans="1:6" x14ac:dyDescent="0.25">
      <c r="A2308">
        <v>42</v>
      </c>
      <c r="B2308">
        <v>37</v>
      </c>
      <c r="C2308">
        <v>55</v>
      </c>
      <c r="D2308">
        <v>44</v>
      </c>
      <c r="E2308">
        <f>(A2308+B2308+C2308+D2308)/4</f>
        <v>44.5</v>
      </c>
      <c r="F2308">
        <v>31</v>
      </c>
    </row>
    <row r="2309" spans="1:6" x14ac:dyDescent="0.25">
      <c r="A2309">
        <v>48</v>
      </c>
      <c r="B2309">
        <v>37</v>
      </c>
      <c r="C2309">
        <v>40</v>
      </c>
      <c r="D2309">
        <v>48</v>
      </c>
      <c r="E2309">
        <f>(A2309+B2309+C2309+D2309)/4</f>
        <v>43.25</v>
      </c>
      <c r="F2309">
        <v>33</v>
      </c>
    </row>
    <row r="2310" spans="1:6" x14ac:dyDescent="0.25">
      <c r="A2310">
        <v>53</v>
      </c>
      <c r="B2310">
        <v>48</v>
      </c>
      <c r="C2310">
        <v>51</v>
      </c>
      <c r="D2310">
        <v>56</v>
      </c>
      <c r="E2310">
        <f>(A2310+B2310+C2310+D2310)/4</f>
        <v>52</v>
      </c>
      <c r="F2310">
        <v>32</v>
      </c>
    </row>
    <row r="2311" spans="1:6" x14ac:dyDescent="0.25">
      <c r="A2311">
        <v>53</v>
      </c>
      <c r="B2311">
        <v>57</v>
      </c>
      <c r="C2311">
        <v>54</v>
      </c>
      <c r="D2311">
        <v>59</v>
      </c>
      <c r="E2311">
        <f>(A2311+B2311+C2311+D2311)/4</f>
        <v>55.75</v>
      </c>
      <c r="F2311">
        <v>31</v>
      </c>
    </row>
    <row r="2312" spans="1:6" x14ac:dyDescent="0.25">
      <c r="A2312">
        <v>59</v>
      </c>
      <c r="B2312">
        <v>74</v>
      </c>
      <c r="C2312">
        <v>58</v>
      </c>
      <c r="D2312">
        <v>64</v>
      </c>
      <c r="E2312">
        <f>(A2312+B2312+C2312+D2312)/4</f>
        <v>63.75</v>
      </c>
      <c r="F2312">
        <v>28</v>
      </c>
    </row>
    <row r="2313" spans="1:6" x14ac:dyDescent="0.25">
      <c r="A2313">
        <v>61</v>
      </c>
      <c r="B2313">
        <v>70</v>
      </c>
      <c r="C2313">
        <v>57</v>
      </c>
      <c r="D2313">
        <v>58</v>
      </c>
      <c r="E2313">
        <f>(A2313+B2313+C2313+D2313)/4</f>
        <v>61.5</v>
      </c>
      <c r="F2313">
        <v>28</v>
      </c>
    </row>
    <row r="2314" spans="1:6" x14ac:dyDescent="0.25">
      <c r="A2314">
        <v>64</v>
      </c>
      <c r="B2314">
        <v>98</v>
      </c>
      <c r="C2314">
        <v>62</v>
      </c>
      <c r="D2314">
        <v>95</v>
      </c>
      <c r="E2314">
        <f>(A2314+B2314+C2314+D2314)/4</f>
        <v>79.75</v>
      </c>
      <c r="F2314">
        <v>26</v>
      </c>
    </row>
    <row r="2315" spans="1:6" x14ac:dyDescent="0.25">
      <c r="A2315">
        <v>64</v>
      </c>
      <c r="B2315">
        <v>123</v>
      </c>
      <c r="C2315">
        <v>62</v>
      </c>
      <c r="D2315">
        <v>108</v>
      </c>
      <c r="E2315">
        <f>(A2315+B2315+C2315+D2315)/4</f>
        <v>89.25</v>
      </c>
      <c r="F2315">
        <v>26</v>
      </c>
    </row>
    <row r="2316" spans="1:6" x14ac:dyDescent="0.25">
      <c r="A2316">
        <v>83</v>
      </c>
      <c r="B2316">
        <v>123</v>
      </c>
      <c r="C2316">
        <v>101</v>
      </c>
      <c r="D2316">
        <v>105</v>
      </c>
      <c r="E2316">
        <f>(A2316+B2316+C2316+D2316)/4</f>
        <v>103</v>
      </c>
      <c r="F2316">
        <v>25</v>
      </c>
    </row>
    <row r="2317" spans="1:6" x14ac:dyDescent="0.25">
      <c r="A2317">
        <v>113</v>
      </c>
      <c r="B2317">
        <v>136</v>
      </c>
      <c r="C2317">
        <v>120</v>
      </c>
      <c r="D2317">
        <v>128</v>
      </c>
      <c r="E2317">
        <f>(A2317+B2317+C2317+D2317)/4</f>
        <v>124.25</v>
      </c>
      <c r="F2317">
        <v>25</v>
      </c>
    </row>
    <row r="2318" spans="1:6" x14ac:dyDescent="0.25">
      <c r="A2318">
        <v>132</v>
      </c>
      <c r="B2318">
        <v>138</v>
      </c>
      <c r="C2318">
        <v>127</v>
      </c>
      <c r="D2318">
        <v>124</v>
      </c>
      <c r="E2318">
        <f>(A2318+B2318+C2318+D2318)/4</f>
        <v>130.25</v>
      </c>
      <c r="F2318">
        <v>24</v>
      </c>
    </row>
    <row r="2319" spans="1:6" x14ac:dyDescent="0.25">
      <c r="A2319">
        <v>104</v>
      </c>
      <c r="B2319">
        <v>124</v>
      </c>
      <c r="C2319">
        <v>116</v>
      </c>
      <c r="D2319">
        <v>95</v>
      </c>
      <c r="E2319">
        <f>(A2319+B2319+C2319+D2319)/4</f>
        <v>109.75</v>
      </c>
      <c r="F2319">
        <v>24</v>
      </c>
    </row>
    <row r="2320" spans="1:6" x14ac:dyDescent="0.25">
      <c r="A2320">
        <v>45</v>
      </c>
      <c r="B2320">
        <v>51</v>
      </c>
      <c r="C2320">
        <v>62</v>
      </c>
      <c r="D2320">
        <v>41</v>
      </c>
      <c r="E2320">
        <f>(A2320+B2320+C2320+D2320)/4</f>
        <v>49.75</v>
      </c>
      <c r="F2320">
        <v>24</v>
      </c>
    </row>
    <row r="2321" spans="1:6" x14ac:dyDescent="0.25">
      <c r="A2321">
        <v>30</v>
      </c>
      <c r="B2321">
        <v>40</v>
      </c>
      <c r="C2321">
        <v>35</v>
      </c>
      <c r="D2321">
        <v>37</v>
      </c>
      <c r="E2321">
        <f>(A2321+B2321+C2321+D2321)/4</f>
        <v>35.5</v>
      </c>
      <c r="F2321">
        <v>25</v>
      </c>
    </row>
    <row r="2322" spans="1:6" x14ac:dyDescent="0.25">
      <c r="A2322">
        <v>30</v>
      </c>
      <c r="B2322">
        <v>40</v>
      </c>
      <c r="C2322">
        <v>36</v>
      </c>
      <c r="D2322">
        <v>39</v>
      </c>
      <c r="E2322">
        <f>(A2322+B2322+C2322+D2322)/4</f>
        <v>36.25</v>
      </c>
      <c r="F2322">
        <v>27</v>
      </c>
    </row>
    <row r="2323" spans="1:6" x14ac:dyDescent="0.25">
      <c r="A2323">
        <v>26</v>
      </c>
      <c r="B2323">
        <v>35</v>
      </c>
      <c r="C2323">
        <v>36</v>
      </c>
      <c r="D2323" t="s">
        <v>5</v>
      </c>
      <c r="E2323" t="e">
        <f>(A2323+B2323+C2323+D2323)/4</f>
        <v>#VALUE!</v>
      </c>
      <c r="F2323">
        <v>29</v>
      </c>
    </row>
    <row r="2324" spans="1:6" x14ac:dyDescent="0.25">
      <c r="A2324">
        <v>26</v>
      </c>
      <c r="B2324">
        <v>31</v>
      </c>
      <c r="C2324">
        <v>21</v>
      </c>
      <c r="D2324" t="s">
        <v>5</v>
      </c>
      <c r="E2324" t="e">
        <f>(A2324+B2324+C2324+D2324)/4</f>
        <v>#VALUE!</v>
      </c>
      <c r="F2324">
        <v>30</v>
      </c>
    </row>
    <row r="2325" spans="1:6" x14ac:dyDescent="0.25">
      <c r="A2325">
        <v>28</v>
      </c>
      <c r="B2325">
        <v>37</v>
      </c>
      <c r="C2325">
        <v>27</v>
      </c>
      <c r="D2325">
        <v>38</v>
      </c>
      <c r="E2325">
        <f>(A2325+B2325+C2325+D2325)/4</f>
        <v>32.5</v>
      </c>
      <c r="F2325">
        <v>31</v>
      </c>
    </row>
    <row r="2326" spans="1:6" x14ac:dyDescent="0.25">
      <c r="A2326">
        <v>24</v>
      </c>
      <c r="B2326">
        <v>17</v>
      </c>
      <c r="C2326">
        <v>24</v>
      </c>
      <c r="D2326">
        <v>30</v>
      </c>
      <c r="E2326">
        <f>(A2326+B2326+C2326+D2326)/4</f>
        <v>23.75</v>
      </c>
      <c r="F2326">
        <v>31</v>
      </c>
    </row>
    <row r="2327" spans="1:6" x14ac:dyDescent="0.25">
      <c r="A2327">
        <v>27</v>
      </c>
      <c r="B2327">
        <v>24</v>
      </c>
      <c r="C2327">
        <v>24</v>
      </c>
      <c r="D2327">
        <v>34</v>
      </c>
      <c r="E2327">
        <f>(A2327+B2327+C2327+D2327)/4</f>
        <v>27.25</v>
      </c>
      <c r="F2327">
        <v>31</v>
      </c>
    </row>
    <row r="2328" spans="1:6" x14ac:dyDescent="0.25">
      <c r="A2328">
        <v>49</v>
      </c>
      <c r="B2328">
        <v>48</v>
      </c>
      <c r="C2328">
        <v>44</v>
      </c>
      <c r="D2328">
        <v>51</v>
      </c>
      <c r="E2328">
        <f>(A2328+B2328+C2328+D2328)/4</f>
        <v>48</v>
      </c>
      <c r="F2328">
        <v>31</v>
      </c>
    </row>
    <row r="2329" spans="1:6" x14ac:dyDescent="0.25">
      <c r="A2329">
        <v>61</v>
      </c>
      <c r="B2329">
        <v>60</v>
      </c>
      <c r="C2329">
        <v>58</v>
      </c>
      <c r="D2329">
        <v>68</v>
      </c>
      <c r="E2329">
        <f>(A2329+B2329+C2329+D2329)/4</f>
        <v>61.75</v>
      </c>
      <c r="F2329">
        <v>30</v>
      </c>
    </row>
    <row r="2330" spans="1:6" x14ac:dyDescent="0.25">
      <c r="A2330">
        <v>81</v>
      </c>
      <c r="B2330">
        <v>112</v>
      </c>
      <c r="C2330">
        <v>117</v>
      </c>
      <c r="D2330">
        <v>118</v>
      </c>
      <c r="E2330">
        <f>(A2330+B2330+C2330+D2330)/4</f>
        <v>107</v>
      </c>
      <c r="F2330">
        <v>30</v>
      </c>
    </row>
    <row r="2331" spans="1:6" x14ac:dyDescent="0.25">
      <c r="A2331">
        <v>67</v>
      </c>
      <c r="B2331">
        <v>182</v>
      </c>
      <c r="C2331">
        <v>139</v>
      </c>
      <c r="D2331">
        <v>77</v>
      </c>
      <c r="E2331">
        <f>(A2331+B2331+C2331+D2331)/4</f>
        <v>116.25</v>
      </c>
      <c r="F2331">
        <v>28</v>
      </c>
    </row>
    <row r="2332" spans="1:6" x14ac:dyDescent="0.25">
      <c r="A2332">
        <v>130</v>
      </c>
      <c r="B2332">
        <v>209</v>
      </c>
      <c r="C2332">
        <v>230</v>
      </c>
      <c r="D2332">
        <v>212</v>
      </c>
      <c r="E2332">
        <f>(A2332+B2332+C2332+D2332)/4</f>
        <v>195.25</v>
      </c>
      <c r="F2332">
        <v>27</v>
      </c>
    </row>
    <row r="2333" spans="1:6" x14ac:dyDescent="0.25">
      <c r="A2333">
        <v>172</v>
      </c>
      <c r="B2333">
        <v>167</v>
      </c>
      <c r="C2333">
        <v>198</v>
      </c>
      <c r="D2333">
        <v>188</v>
      </c>
      <c r="E2333">
        <f>(A2333+B2333+C2333+D2333)/4</f>
        <v>181.25</v>
      </c>
      <c r="F2333">
        <v>26</v>
      </c>
    </row>
    <row r="2334" spans="1:6" x14ac:dyDescent="0.25">
      <c r="A2334">
        <v>172</v>
      </c>
      <c r="B2334">
        <v>139</v>
      </c>
      <c r="C2334">
        <v>142</v>
      </c>
      <c r="D2334">
        <v>146</v>
      </c>
      <c r="E2334">
        <f>(A2334+B2334+C2334+D2334)/4</f>
        <v>149.75</v>
      </c>
      <c r="F2334">
        <v>26</v>
      </c>
    </row>
    <row r="2335" spans="1:6" x14ac:dyDescent="0.25">
      <c r="A2335">
        <v>137</v>
      </c>
      <c r="B2335">
        <v>129</v>
      </c>
      <c r="C2335">
        <v>132</v>
      </c>
      <c r="D2335">
        <v>129</v>
      </c>
      <c r="E2335">
        <f>(A2335+B2335+C2335+D2335)/4</f>
        <v>131.75</v>
      </c>
      <c r="F2335">
        <v>27</v>
      </c>
    </row>
    <row r="2336" spans="1:6" x14ac:dyDescent="0.25">
      <c r="A2336">
        <v>92</v>
      </c>
      <c r="B2336">
        <v>124</v>
      </c>
      <c r="C2336">
        <v>107</v>
      </c>
      <c r="D2336">
        <v>102</v>
      </c>
      <c r="E2336">
        <f>(A2336+B2336+C2336+D2336)/4</f>
        <v>106.25</v>
      </c>
      <c r="F2336">
        <v>26</v>
      </c>
    </row>
    <row r="2337" spans="1:6" x14ac:dyDescent="0.25">
      <c r="A2337">
        <v>73</v>
      </c>
      <c r="B2337">
        <v>137</v>
      </c>
      <c r="C2337">
        <v>110</v>
      </c>
      <c r="D2337">
        <v>123</v>
      </c>
      <c r="E2337">
        <f>(A2337+B2337+C2337+D2337)/4</f>
        <v>110.75</v>
      </c>
      <c r="F2337">
        <v>24</v>
      </c>
    </row>
    <row r="2338" spans="1:6" x14ac:dyDescent="0.25">
      <c r="A2338">
        <v>84</v>
      </c>
      <c r="B2338">
        <v>154</v>
      </c>
      <c r="C2338">
        <v>127</v>
      </c>
      <c r="D2338">
        <v>132</v>
      </c>
      <c r="E2338">
        <f>(A2338+B2338+C2338+D2338)/4</f>
        <v>124.25</v>
      </c>
      <c r="F2338">
        <v>24</v>
      </c>
    </row>
    <row r="2339" spans="1:6" x14ac:dyDescent="0.25">
      <c r="A2339">
        <v>118</v>
      </c>
      <c r="B2339">
        <v>166</v>
      </c>
      <c r="C2339">
        <v>136</v>
      </c>
      <c r="D2339">
        <v>155</v>
      </c>
      <c r="E2339">
        <f>(A2339+B2339+C2339+D2339)/4</f>
        <v>143.75</v>
      </c>
      <c r="F2339">
        <v>23</v>
      </c>
    </row>
    <row r="2340" spans="1:6" x14ac:dyDescent="0.25">
      <c r="A2340">
        <v>119</v>
      </c>
      <c r="B2340">
        <v>179</v>
      </c>
      <c r="C2340">
        <v>147</v>
      </c>
      <c r="D2340">
        <v>165</v>
      </c>
      <c r="E2340">
        <f>(A2340+B2340+C2340+D2340)/4</f>
        <v>152.5</v>
      </c>
      <c r="F2340">
        <v>22</v>
      </c>
    </row>
    <row r="2341" spans="1:6" x14ac:dyDescent="0.25">
      <c r="A2341">
        <v>72</v>
      </c>
      <c r="B2341">
        <v>172</v>
      </c>
      <c r="C2341">
        <v>123</v>
      </c>
      <c r="D2341">
        <v>154</v>
      </c>
      <c r="E2341">
        <f>(A2341+B2341+C2341+D2341)/4</f>
        <v>130.25</v>
      </c>
      <c r="F2341">
        <v>21</v>
      </c>
    </row>
    <row r="2342" spans="1:6" x14ac:dyDescent="0.25">
      <c r="A2342">
        <v>49</v>
      </c>
      <c r="B2342">
        <v>113</v>
      </c>
      <c r="C2342">
        <v>64</v>
      </c>
      <c r="D2342">
        <v>69</v>
      </c>
      <c r="E2342">
        <f>(A2342+B2342+C2342+D2342)/4</f>
        <v>73.75</v>
      </c>
      <c r="F2342">
        <v>21</v>
      </c>
    </row>
    <row r="2343" spans="1:6" x14ac:dyDescent="0.25">
      <c r="A2343">
        <v>52</v>
      </c>
      <c r="B2343">
        <v>50</v>
      </c>
      <c r="C2343">
        <v>48</v>
      </c>
      <c r="D2343">
        <v>58</v>
      </c>
      <c r="E2343">
        <f>(A2343+B2343+C2343+D2343)/4</f>
        <v>52</v>
      </c>
      <c r="F2343">
        <v>22</v>
      </c>
    </row>
    <row r="2344" spans="1:6" x14ac:dyDescent="0.25">
      <c r="A2344">
        <v>38</v>
      </c>
      <c r="B2344">
        <v>50</v>
      </c>
      <c r="C2344">
        <v>48</v>
      </c>
      <c r="D2344">
        <v>88</v>
      </c>
      <c r="E2344">
        <f>(A2344+B2344+C2344+D2344)/4</f>
        <v>56</v>
      </c>
      <c r="F2344">
        <v>24</v>
      </c>
    </row>
    <row r="2345" spans="1:6" x14ac:dyDescent="0.25">
      <c r="A2345">
        <v>72</v>
      </c>
      <c r="B2345">
        <v>170</v>
      </c>
      <c r="C2345">
        <v>103</v>
      </c>
      <c r="D2345">
        <v>122</v>
      </c>
      <c r="E2345">
        <f>(A2345+B2345+C2345+D2345)/4</f>
        <v>116.75</v>
      </c>
      <c r="F2345">
        <v>26</v>
      </c>
    </row>
    <row r="2346" spans="1:6" x14ac:dyDescent="0.25">
      <c r="A2346">
        <v>83</v>
      </c>
      <c r="B2346">
        <v>131</v>
      </c>
      <c r="C2346">
        <v>110</v>
      </c>
      <c r="D2346">
        <v>105</v>
      </c>
      <c r="E2346">
        <f>(A2346+B2346+C2346+D2346)/4</f>
        <v>107.25</v>
      </c>
      <c r="F2346">
        <v>28</v>
      </c>
    </row>
    <row r="2347" spans="1:6" x14ac:dyDescent="0.25">
      <c r="A2347">
        <v>83</v>
      </c>
      <c r="B2347">
        <v>112</v>
      </c>
      <c r="C2347">
        <v>110</v>
      </c>
      <c r="D2347">
        <v>84</v>
      </c>
      <c r="E2347">
        <f>(A2347+B2347+C2347+D2347)/4</f>
        <v>97.25</v>
      </c>
      <c r="F2347">
        <v>30</v>
      </c>
    </row>
    <row r="2348" spans="1:6" x14ac:dyDescent="0.25">
      <c r="A2348">
        <v>61</v>
      </c>
      <c r="B2348">
        <v>76</v>
      </c>
      <c r="C2348">
        <v>85</v>
      </c>
      <c r="D2348">
        <v>52</v>
      </c>
      <c r="E2348">
        <f>(A2348+B2348+C2348+D2348)/4</f>
        <v>68.5</v>
      </c>
      <c r="F2348">
        <v>31</v>
      </c>
    </row>
    <row r="2349" spans="1:6" x14ac:dyDescent="0.25">
      <c r="A2349">
        <v>22</v>
      </c>
      <c r="B2349">
        <v>37</v>
      </c>
      <c r="C2349">
        <v>32</v>
      </c>
      <c r="D2349">
        <v>32</v>
      </c>
      <c r="E2349">
        <f>(A2349+B2349+C2349+D2349)/4</f>
        <v>30.75</v>
      </c>
      <c r="F2349">
        <v>32</v>
      </c>
    </row>
    <row r="2350" spans="1:6" x14ac:dyDescent="0.25">
      <c r="A2350">
        <v>28</v>
      </c>
      <c r="B2350">
        <v>20</v>
      </c>
      <c r="C2350">
        <v>32</v>
      </c>
      <c r="D2350">
        <v>30</v>
      </c>
      <c r="E2350">
        <f>(A2350+B2350+C2350+D2350)/4</f>
        <v>27.5</v>
      </c>
      <c r="F2350">
        <v>32</v>
      </c>
    </row>
    <row r="2351" spans="1:6" x14ac:dyDescent="0.25">
      <c r="A2351">
        <v>46</v>
      </c>
      <c r="B2351">
        <v>37</v>
      </c>
      <c r="C2351">
        <v>44</v>
      </c>
      <c r="D2351">
        <v>46</v>
      </c>
      <c r="E2351">
        <f>(A2351+B2351+C2351+D2351)/4</f>
        <v>43.25</v>
      </c>
      <c r="F2351">
        <v>32</v>
      </c>
    </row>
    <row r="2352" spans="1:6" x14ac:dyDescent="0.25">
      <c r="A2352">
        <v>61</v>
      </c>
      <c r="B2352">
        <v>37</v>
      </c>
      <c r="C2352">
        <v>62</v>
      </c>
      <c r="D2352">
        <v>67</v>
      </c>
      <c r="E2352">
        <f>(A2352+B2352+C2352+D2352)/4</f>
        <v>56.75</v>
      </c>
      <c r="F2352">
        <v>31</v>
      </c>
    </row>
    <row r="2353" spans="1:6" x14ac:dyDescent="0.25">
      <c r="A2353">
        <v>64</v>
      </c>
      <c r="B2353">
        <v>60</v>
      </c>
      <c r="C2353">
        <v>65</v>
      </c>
      <c r="D2353">
        <v>67</v>
      </c>
      <c r="E2353">
        <f>(A2353+B2353+C2353+D2353)/4</f>
        <v>64</v>
      </c>
      <c r="F2353">
        <v>29</v>
      </c>
    </row>
    <row r="2354" spans="1:6" x14ac:dyDescent="0.25">
      <c r="A2354">
        <v>64</v>
      </c>
      <c r="B2354">
        <v>53</v>
      </c>
      <c r="C2354">
        <v>65</v>
      </c>
      <c r="D2354">
        <v>67</v>
      </c>
      <c r="E2354">
        <f>(A2354+B2354+C2354+D2354)/4</f>
        <v>62.25</v>
      </c>
      <c r="F2354">
        <v>28</v>
      </c>
    </row>
    <row r="2355" spans="1:6" x14ac:dyDescent="0.25">
      <c r="A2355">
        <v>54</v>
      </c>
      <c r="B2355">
        <v>51</v>
      </c>
      <c r="C2355">
        <v>57</v>
      </c>
      <c r="D2355">
        <v>70</v>
      </c>
      <c r="E2355">
        <f>(A2355+B2355+C2355+D2355)/4</f>
        <v>58</v>
      </c>
      <c r="F2355">
        <v>28</v>
      </c>
    </row>
    <row r="2356" spans="1:6" x14ac:dyDescent="0.25">
      <c r="A2356">
        <v>43</v>
      </c>
      <c r="B2356">
        <v>46</v>
      </c>
      <c r="C2356">
        <v>45</v>
      </c>
      <c r="D2356">
        <v>48</v>
      </c>
      <c r="E2356">
        <f>(A2356+B2356+C2356+D2356)/4</f>
        <v>45.5</v>
      </c>
      <c r="F2356">
        <v>27</v>
      </c>
    </row>
    <row r="2357" spans="1:6" x14ac:dyDescent="0.25">
      <c r="A2357">
        <v>23</v>
      </c>
      <c r="B2357">
        <v>28</v>
      </c>
      <c r="C2357">
        <v>28</v>
      </c>
      <c r="D2357">
        <v>29</v>
      </c>
      <c r="E2357">
        <f>(A2357+B2357+C2357+D2357)/4</f>
        <v>27</v>
      </c>
      <c r="F2357">
        <v>26</v>
      </c>
    </row>
    <row r="2358" spans="1:6" x14ac:dyDescent="0.25">
      <c r="A2358">
        <v>23</v>
      </c>
      <c r="B2358">
        <v>20</v>
      </c>
      <c r="C2358">
        <v>20</v>
      </c>
      <c r="D2358">
        <v>28</v>
      </c>
      <c r="E2358">
        <f>(A2358+B2358+C2358+D2358)/4</f>
        <v>22.75</v>
      </c>
      <c r="F2358">
        <v>26</v>
      </c>
    </row>
    <row r="2359" spans="1:6" x14ac:dyDescent="0.25">
      <c r="A2359">
        <v>23</v>
      </c>
      <c r="B2359">
        <v>22</v>
      </c>
      <c r="C2359">
        <v>21</v>
      </c>
      <c r="D2359">
        <v>29</v>
      </c>
      <c r="E2359">
        <f>(A2359+B2359+C2359+D2359)/4</f>
        <v>23.75</v>
      </c>
      <c r="F2359">
        <v>25</v>
      </c>
    </row>
    <row r="2360" spans="1:6" x14ac:dyDescent="0.25">
      <c r="A2360">
        <v>36</v>
      </c>
      <c r="B2360">
        <v>31</v>
      </c>
      <c r="C2360">
        <v>36</v>
      </c>
      <c r="D2360">
        <v>42</v>
      </c>
      <c r="E2360">
        <f>(A2360+B2360+C2360+D2360)/4</f>
        <v>36.25</v>
      </c>
      <c r="F2360">
        <v>24</v>
      </c>
    </row>
    <row r="2361" spans="1:6" x14ac:dyDescent="0.25">
      <c r="A2361">
        <v>36</v>
      </c>
      <c r="B2361">
        <v>32</v>
      </c>
      <c r="C2361">
        <v>34</v>
      </c>
      <c r="D2361">
        <v>37</v>
      </c>
      <c r="E2361">
        <f>(A2361+B2361+C2361+D2361)/4</f>
        <v>34.75</v>
      </c>
      <c r="F2361">
        <v>24</v>
      </c>
    </row>
    <row r="2362" spans="1:6" x14ac:dyDescent="0.25">
      <c r="A2362">
        <v>33</v>
      </c>
      <c r="B2362">
        <v>40</v>
      </c>
      <c r="C2362">
        <v>32</v>
      </c>
      <c r="D2362">
        <v>42</v>
      </c>
      <c r="E2362">
        <f>(A2362+B2362+C2362+D2362)/4</f>
        <v>36.75</v>
      </c>
      <c r="F2362">
        <v>23</v>
      </c>
    </row>
    <row r="2363" spans="1:6" x14ac:dyDescent="0.25">
      <c r="A2363">
        <v>32</v>
      </c>
      <c r="B2363">
        <v>40</v>
      </c>
      <c r="C2363">
        <v>32</v>
      </c>
      <c r="D2363">
        <v>45</v>
      </c>
      <c r="E2363">
        <f>(A2363+B2363+C2363+D2363)/4</f>
        <v>37.25</v>
      </c>
      <c r="F2363">
        <v>23</v>
      </c>
    </row>
    <row r="2364" spans="1:6" x14ac:dyDescent="0.25">
      <c r="A2364">
        <v>36</v>
      </c>
      <c r="B2364">
        <v>44</v>
      </c>
      <c r="C2364">
        <v>35</v>
      </c>
      <c r="D2364">
        <v>47</v>
      </c>
      <c r="E2364">
        <f>(A2364+B2364+C2364+D2364)/4</f>
        <v>40.5</v>
      </c>
      <c r="F2364">
        <v>23</v>
      </c>
    </row>
    <row r="2365" spans="1:6" x14ac:dyDescent="0.25">
      <c r="A2365">
        <v>52</v>
      </c>
      <c r="B2365">
        <v>54</v>
      </c>
      <c r="C2365">
        <v>54</v>
      </c>
      <c r="D2365">
        <v>61</v>
      </c>
      <c r="E2365">
        <f>(A2365+B2365+C2365+D2365)/4</f>
        <v>55.25</v>
      </c>
      <c r="F2365">
        <v>22</v>
      </c>
    </row>
    <row r="2366" spans="1:6" x14ac:dyDescent="0.25">
      <c r="A2366">
        <v>78</v>
      </c>
      <c r="B2366">
        <v>79</v>
      </c>
      <c r="C2366">
        <v>74</v>
      </c>
      <c r="D2366">
        <v>79</v>
      </c>
      <c r="E2366">
        <f>(A2366+B2366+C2366+D2366)/4</f>
        <v>77.5</v>
      </c>
      <c r="F2366">
        <v>22</v>
      </c>
    </row>
    <row r="2367" spans="1:6" x14ac:dyDescent="0.25">
      <c r="A2367">
        <v>113</v>
      </c>
      <c r="B2367">
        <v>93</v>
      </c>
      <c r="C2367">
        <v>94</v>
      </c>
      <c r="D2367">
        <v>98</v>
      </c>
      <c r="E2367">
        <f>(A2367+B2367+C2367+D2367)/4</f>
        <v>99.5</v>
      </c>
      <c r="F2367">
        <v>21</v>
      </c>
    </row>
    <row r="2368" spans="1:6" x14ac:dyDescent="0.25">
      <c r="A2368">
        <v>109</v>
      </c>
      <c r="B2368">
        <v>101</v>
      </c>
      <c r="C2368">
        <v>108</v>
      </c>
      <c r="D2368">
        <v>108</v>
      </c>
      <c r="E2368">
        <f>(A2368+B2368+C2368+D2368)/4</f>
        <v>106.5</v>
      </c>
      <c r="F2368">
        <v>21</v>
      </c>
    </row>
    <row r="2369" spans="1:6" x14ac:dyDescent="0.25">
      <c r="A2369">
        <v>77</v>
      </c>
      <c r="B2369">
        <v>101</v>
      </c>
      <c r="C2369">
        <v>83</v>
      </c>
      <c r="D2369">
        <v>85</v>
      </c>
      <c r="E2369">
        <f>(A2369+B2369+C2369+D2369)/4</f>
        <v>86.5</v>
      </c>
      <c r="F2369">
        <v>21</v>
      </c>
    </row>
    <row r="2370" spans="1:6" x14ac:dyDescent="0.25">
      <c r="A2370">
        <v>56</v>
      </c>
      <c r="B2370">
        <v>66</v>
      </c>
      <c r="C2370">
        <v>65</v>
      </c>
      <c r="D2370">
        <v>70</v>
      </c>
      <c r="E2370">
        <f>(A2370+B2370+C2370+D2370)/4</f>
        <v>64.25</v>
      </c>
      <c r="F2370">
        <v>21</v>
      </c>
    </row>
    <row r="2371" spans="1:6" x14ac:dyDescent="0.25">
      <c r="A2371">
        <v>52</v>
      </c>
      <c r="B2371">
        <v>61</v>
      </c>
      <c r="C2371">
        <v>63</v>
      </c>
      <c r="D2371">
        <v>63</v>
      </c>
      <c r="E2371">
        <f>(A2371+B2371+C2371+D2371)/4</f>
        <v>59.75</v>
      </c>
      <c r="F2371">
        <v>21</v>
      </c>
    </row>
    <row r="2372" spans="1:6" x14ac:dyDescent="0.25">
      <c r="A2372">
        <v>52</v>
      </c>
      <c r="B2372">
        <v>55</v>
      </c>
      <c r="C2372">
        <v>51</v>
      </c>
      <c r="D2372">
        <v>54</v>
      </c>
      <c r="E2372">
        <f>(A2372+B2372+C2372+D2372)/4</f>
        <v>53</v>
      </c>
      <c r="F2372">
        <v>21</v>
      </c>
    </row>
    <row r="2373" spans="1:6" x14ac:dyDescent="0.25">
      <c r="A2373">
        <v>39</v>
      </c>
      <c r="B2373">
        <v>39</v>
      </c>
      <c r="C2373">
        <v>35</v>
      </c>
      <c r="D2373">
        <v>40</v>
      </c>
      <c r="E2373">
        <f>(A2373+B2373+C2373+D2373)/4</f>
        <v>38.25</v>
      </c>
      <c r="F2373">
        <v>21</v>
      </c>
    </row>
    <row r="2374" spans="1:6" x14ac:dyDescent="0.25">
      <c r="A2374">
        <v>39</v>
      </c>
      <c r="B2374">
        <v>39</v>
      </c>
      <c r="C2374">
        <v>35</v>
      </c>
      <c r="D2374">
        <v>45</v>
      </c>
      <c r="E2374">
        <f>(A2374+B2374+C2374+D2374)/4</f>
        <v>39.5</v>
      </c>
      <c r="F2374">
        <v>22</v>
      </c>
    </row>
    <row r="2375" spans="1:6" x14ac:dyDescent="0.25">
      <c r="A2375">
        <v>40</v>
      </c>
      <c r="B2375">
        <v>55</v>
      </c>
      <c r="C2375">
        <v>39</v>
      </c>
      <c r="D2375">
        <v>56</v>
      </c>
      <c r="E2375">
        <f>(A2375+B2375+C2375+D2375)/4</f>
        <v>47.5</v>
      </c>
      <c r="F2375">
        <v>22</v>
      </c>
    </row>
    <row r="2376" spans="1:6" x14ac:dyDescent="0.25">
      <c r="A2376">
        <v>50</v>
      </c>
      <c r="B2376">
        <v>69</v>
      </c>
      <c r="C2376" t="s">
        <v>5</v>
      </c>
      <c r="D2376">
        <v>69</v>
      </c>
      <c r="E2376" t="e">
        <f>(A2376+B2376+C2376+D2376)/4</f>
        <v>#VALUE!</v>
      </c>
      <c r="F2376">
        <v>22</v>
      </c>
    </row>
    <row r="2377" spans="1:6" x14ac:dyDescent="0.25">
      <c r="A2377">
        <v>50</v>
      </c>
      <c r="B2377">
        <v>69</v>
      </c>
      <c r="C2377">
        <v>44</v>
      </c>
      <c r="D2377">
        <v>69</v>
      </c>
      <c r="E2377">
        <f>(A2377+B2377+C2377+D2377)/4</f>
        <v>58</v>
      </c>
      <c r="F2377">
        <v>22</v>
      </c>
    </row>
    <row r="2378" spans="1:6" x14ac:dyDescent="0.25">
      <c r="A2378">
        <v>57</v>
      </c>
      <c r="B2378">
        <v>61</v>
      </c>
      <c r="C2378">
        <v>44</v>
      </c>
      <c r="D2378">
        <v>59</v>
      </c>
      <c r="E2378">
        <f>(A2378+B2378+C2378+D2378)/4</f>
        <v>55.25</v>
      </c>
      <c r="F2378">
        <v>23</v>
      </c>
    </row>
    <row r="2379" spans="1:6" x14ac:dyDescent="0.25">
      <c r="A2379">
        <v>49</v>
      </c>
      <c r="B2379">
        <v>51</v>
      </c>
      <c r="C2379">
        <v>47</v>
      </c>
      <c r="D2379">
        <v>57</v>
      </c>
      <c r="E2379">
        <f>(A2379+B2379+C2379+D2379)/4</f>
        <v>51</v>
      </c>
      <c r="F2379">
        <v>22</v>
      </c>
    </row>
    <row r="2380" spans="1:6" x14ac:dyDescent="0.25">
      <c r="A2380">
        <v>40</v>
      </c>
      <c r="B2380">
        <v>54</v>
      </c>
      <c r="C2380">
        <v>39</v>
      </c>
      <c r="D2380">
        <v>54</v>
      </c>
      <c r="E2380">
        <f>(A2380+B2380+C2380+D2380)/4</f>
        <v>46.75</v>
      </c>
      <c r="F2380">
        <v>22</v>
      </c>
    </row>
    <row r="2381" spans="1:6" x14ac:dyDescent="0.25">
      <c r="A2381">
        <v>35</v>
      </c>
      <c r="B2381">
        <v>33</v>
      </c>
      <c r="C2381">
        <v>31</v>
      </c>
      <c r="D2381">
        <v>45</v>
      </c>
      <c r="E2381">
        <f>(A2381+B2381+C2381+D2381)/4</f>
        <v>36</v>
      </c>
      <c r="F2381">
        <v>21</v>
      </c>
    </row>
    <row r="2382" spans="1:6" x14ac:dyDescent="0.25">
      <c r="A2382">
        <v>50</v>
      </c>
      <c r="B2382">
        <v>38</v>
      </c>
      <c r="C2382">
        <v>32</v>
      </c>
      <c r="D2382">
        <v>44</v>
      </c>
      <c r="E2382">
        <f>(A2382+B2382+C2382+D2382)/4</f>
        <v>41</v>
      </c>
      <c r="F2382">
        <v>21</v>
      </c>
    </row>
    <row r="2383" spans="1:6" x14ac:dyDescent="0.25">
      <c r="A2383">
        <v>49</v>
      </c>
      <c r="B2383">
        <v>54</v>
      </c>
      <c r="C2383">
        <v>39</v>
      </c>
      <c r="D2383">
        <v>51</v>
      </c>
      <c r="E2383">
        <f>(A2383+B2383+C2383+D2383)/4</f>
        <v>48.25</v>
      </c>
      <c r="F2383">
        <v>21</v>
      </c>
    </row>
    <row r="2384" spans="1:6" x14ac:dyDescent="0.25">
      <c r="A2384">
        <v>52</v>
      </c>
      <c r="B2384">
        <v>60</v>
      </c>
      <c r="C2384">
        <v>52</v>
      </c>
      <c r="D2384">
        <v>57</v>
      </c>
      <c r="E2384">
        <f>(A2384+B2384+C2384+D2384)/4</f>
        <v>55.25</v>
      </c>
      <c r="F2384">
        <v>20</v>
      </c>
    </row>
    <row r="2385" spans="1:6" x14ac:dyDescent="0.25">
      <c r="A2385">
        <v>66</v>
      </c>
      <c r="B2385">
        <v>91</v>
      </c>
      <c r="C2385">
        <v>76</v>
      </c>
      <c r="D2385">
        <v>85</v>
      </c>
      <c r="E2385">
        <f>(A2385+B2385+C2385+D2385)/4</f>
        <v>79.5</v>
      </c>
      <c r="F2385">
        <v>20</v>
      </c>
    </row>
    <row r="2386" spans="1:6" x14ac:dyDescent="0.25">
      <c r="A2386">
        <v>71</v>
      </c>
      <c r="B2386">
        <v>89</v>
      </c>
      <c r="C2386">
        <v>85</v>
      </c>
      <c r="D2386">
        <v>91</v>
      </c>
      <c r="E2386">
        <f>(A2386+B2386+C2386+D2386)/4</f>
        <v>84</v>
      </c>
      <c r="F2386">
        <v>20</v>
      </c>
    </row>
    <row r="2387" spans="1:6" x14ac:dyDescent="0.25">
      <c r="A2387">
        <v>80</v>
      </c>
      <c r="B2387">
        <v>86</v>
      </c>
      <c r="C2387">
        <v>84</v>
      </c>
      <c r="D2387">
        <v>90</v>
      </c>
      <c r="E2387">
        <f>(A2387+B2387+C2387+D2387)/4</f>
        <v>85</v>
      </c>
      <c r="F2387">
        <v>20</v>
      </c>
    </row>
    <row r="2388" spans="1:6" x14ac:dyDescent="0.25">
      <c r="A2388">
        <v>84</v>
      </c>
      <c r="B2388">
        <v>95</v>
      </c>
      <c r="C2388">
        <v>86</v>
      </c>
      <c r="D2388">
        <v>94</v>
      </c>
      <c r="E2388">
        <f>(A2388+B2388+C2388+D2388)/4</f>
        <v>89.75</v>
      </c>
      <c r="F2388">
        <v>20</v>
      </c>
    </row>
    <row r="2389" spans="1:6" x14ac:dyDescent="0.25">
      <c r="A2389">
        <v>88</v>
      </c>
      <c r="B2389">
        <v>121</v>
      </c>
      <c r="C2389">
        <v>86</v>
      </c>
      <c r="D2389">
        <v>103</v>
      </c>
      <c r="E2389">
        <f>(A2389+B2389+C2389+D2389)/4</f>
        <v>99.5</v>
      </c>
      <c r="F2389">
        <v>20</v>
      </c>
    </row>
    <row r="2390" spans="1:6" x14ac:dyDescent="0.25">
      <c r="A2390">
        <v>94</v>
      </c>
      <c r="B2390">
        <v>122</v>
      </c>
      <c r="C2390">
        <v>102</v>
      </c>
      <c r="D2390">
        <v>103</v>
      </c>
      <c r="E2390">
        <f>(A2390+B2390+C2390+D2390)/4</f>
        <v>105.25</v>
      </c>
      <c r="F2390">
        <v>20</v>
      </c>
    </row>
    <row r="2391" spans="1:6" x14ac:dyDescent="0.25">
      <c r="A2391">
        <v>80</v>
      </c>
      <c r="B2391">
        <v>111</v>
      </c>
      <c r="C2391">
        <v>118</v>
      </c>
      <c r="D2391">
        <v>113</v>
      </c>
      <c r="E2391">
        <f>(A2391+B2391+C2391+D2391)/4</f>
        <v>105.5</v>
      </c>
      <c r="F2391">
        <v>20</v>
      </c>
    </row>
    <row r="2392" spans="1:6" x14ac:dyDescent="0.25">
      <c r="A2392">
        <v>70</v>
      </c>
      <c r="B2392">
        <v>90</v>
      </c>
      <c r="C2392">
        <v>108</v>
      </c>
      <c r="D2392">
        <v>87</v>
      </c>
      <c r="E2392">
        <f>(A2392+B2392+C2392+D2392)/4</f>
        <v>88.75</v>
      </c>
      <c r="F2392">
        <v>22</v>
      </c>
    </row>
    <row r="2393" spans="1:6" x14ac:dyDescent="0.25">
      <c r="A2393">
        <v>58</v>
      </c>
      <c r="B2393">
        <v>74</v>
      </c>
      <c r="C2393">
        <v>80</v>
      </c>
      <c r="D2393">
        <v>61</v>
      </c>
      <c r="E2393">
        <f>(A2393+B2393+C2393+D2393)/4</f>
        <v>68.25</v>
      </c>
      <c r="F2393">
        <v>24</v>
      </c>
    </row>
    <row r="2394" spans="1:6" x14ac:dyDescent="0.25">
      <c r="A2394">
        <v>46</v>
      </c>
      <c r="B2394">
        <v>53</v>
      </c>
      <c r="C2394">
        <v>66</v>
      </c>
      <c r="D2394">
        <v>55</v>
      </c>
      <c r="E2394">
        <f>(A2394+B2394+C2394+D2394)/4</f>
        <v>55</v>
      </c>
      <c r="F2394">
        <v>25</v>
      </c>
    </row>
    <row r="2395" spans="1:6" x14ac:dyDescent="0.25">
      <c r="A2395">
        <v>41</v>
      </c>
      <c r="B2395">
        <v>48</v>
      </c>
      <c r="C2395">
        <v>47</v>
      </c>
      <c r="D2395">
        <v>40</v>
      </c>
      <c r="E2395">
        <f>(A2395+B2395+C2395+D2395)/4</f>
        <v>44</v>
      </c>
      <c r="F2395">
        <v>27</v>
      </c>
    </row>
    <row r="2396" spans="1:6" x14ac:dyDescent="0.25">
      <c r="A2396">
        <v>41</v>
      </c>
      <c r="B2396">
        <v>48</v>
      </c>
      <c r="C2396">
        <v>47</v>
      </c>
      <c r="D2396">
        <v>33</v>
      </c>
      <c r="E2396">
        <f>(A2396+B2396+C2396+D2396)/4</f>
        <v>42.25</v>
      </c>
      <c r="F2396">
        <v>28</v>
      </c>
    </row>
    <row r="2397" spans="1:6" x14ac:dyDescent="0.25">
      <c r="A2397">
        <v>34</v>
      </c>
      <c r="B2397">
        <v>46</v>
      </c>
      <c r="C2397">
        <v>40</v>
      </c>
      <c r="D2397">
        <v>39</v>
      </c>
      <c r="E2397">
        <f>(A2397+B2397+C2397+D2397)/4</f>
        <v>39.75</v>
      </c>
      <c r="F2397">
        <v>31</v>
      </c>
    </row>
    <row r="2398" spans="1:6" x14ac:dyDescent="0.25">
      <c r="A2398">
        <v>34</v>
      </c>
      <c r="B2398">
        <v>41</v>
      </c>
      <c r="C2398">
        <v>31</v>
      </c>
      <c r="D2398">
        <v>33</v>
      </c>
      <c r="E2398">
        <f>(A2398+B2398+C2398+D2398)/4</f>
        <v>34.75</v>
      </c>
      <c r="F2398">
        <v>30</v>
      </c>
    </row>
    <row r="2399" spans="1:6" x14ac:dyDescent="0.25">
      <c r="A2399">
        <v>38</v>
      </c>
      <c r="B2399">
        <v>20</v>
      </c>
      <c r="C2399">
        <v>38</v>
      </c>
      <c r="D2399">
        <v>32</v>
      </c>
      <c r="E2399">
        <f>(A2399+B2399+C2399+D2399)/4</f>
        <v>32</v>
      </c>
      <c r="F2399">
        <v>31</v>
      </c>
    </row>
    <row r="2400" spans="1:6" x14ac:dyDescent="0.25">
      <c r="A2400">
        <v>50</v>
      </c>
      <c r="B2400">
        <v>33</v>
      </c>
      <c r="C2400">
        <v>52</v>
      </c>
      <c r="D2400">
        <v>40</v>
      </c>
      <c r="E2400">
        <f>(A2400+B2400+C2400+D2400)/4</f>
        <v>43.75</v>
      </c>
      <c r="F2400">
        <v>31</v>
      </c>
    </row>
    <row r="2401" spans="1:6" x14ac:dyDescent="0.25">
      <c r="A2401">
        <v>69</v>
      </c>
      <c r="B2401">
        <v>62</v>
      </c>
      <c r="C2401">
        <v>66</v>
      </c>
      <c r="D2401">
        <v>59</v>
      </c>
      <c r="E2401">
        <f>(A2401+B2401+C2401+D2401)/4</f>
        <v>64</v>
      </c>
      <c r="F2401">
        <v>31</v>
      </c>
    </row>
    <row r="2402" spans="1:6" x14ac:dyDescent="0.25">
      <c r="A2402">
        <v>63</v>
      </c>
      <c r="B2402">
        <v>62</v>
      </c>
      <c r="C2402">
        <v>70</v>
      </c>
      <c r="D2402">
        <v>65</v>
      </c>
      <c r="E2402">
        <f>(A2402+B2402+C2402+D2402)/4</f>
        <v>65</v>
      </c>
      <c r="F2402">
        <v>31</v>
      </c>
    </row>
    <row r="2403" spans="1:6" x14ac:dyDescent="0.25">
      <c r="A2403">
        <v>136</v>
      </c>
      <c r="B2403">
        <v>96</v>
      </c>
      <c r="C2403">
        <v>129</v>
      </c>
      <c r="D2403">
        <v>122</v>
      </c>
      <c r="E2403">
        <f>(A2403+B2403+C2403+D2403)/4</f>
        <v>120.75</v>
      </c>
      <c r="F2403">
        <v>29</v>
      </c>
    </row>
    <row r="2404" spans="1:6" x14ac:dyDescent="0.25">
      <c r="A2404">
        <v>143</v>
      </c>
      <c r="B2404">
        <v>133</v>
      </c>
      <c r="C2404">
        <v>135</v>
      </c>
      <c r="D2404">
        <v>122</v>
      </c>
      <c r="E2404">
        <f>(A2404+B2404+C2404+D2404)/4</f>
        <v>133.25</v>
      </c>
      <c r="F2404">
        <v>29</v>
      </c>
    </row>
    <row r="2405" spans="1:6" x14ac:dyDescent="0.25">
      <c r="A2405">
        <v>135</v>
      </c>
      <c r="B2405">
        <v>126</v>
      </c>
      <c r="C2405">
        <v>125</v>
      </c>
      <c r="D2405">
        <v>120</v>
      </c>
      <c r="E2405">
        <f>(A2405+B2405+C2405+D2405)/4</f>
        <v>126.5</v>
      </c>
      <c r="F2405">
        <v>28</v>
      </c>
    </row>
    <row r="2406" spans="1:6" x14ac:dyDescent="0.25">
      <c r="A2406">
        <v>34</v>
      </c>
      <c r="B2406">
        <v>43</v>
      </c>
      <c r="C2406">
        <v>31</v>
      </c>
      <c r="D2406">
        <v>45</v>
      </c>
      <c r="E2406">
        <f>(A2406+B2406+C2406+D2406)/4</f>
        <v>38.25</v>
      </c>
      <c r="F2406">
        <v>22</v>
      </c>
    </row>
    <row r="2407" spans="1:6" x14ac:dyDescent="0.25">
      <c r="A2407">
        <v>33</v>
      </c>
      <c r="B2407">
        <v>32</v>
      </c>
      <c r="C2407">
        <v>36</v>
      </c>
      <c r="D2407">
        <v>45</v>
      </c>
      <c r="E2407">
        <f>(A2407+B2407+C2407+D2407)/4</f>
        <v>36.5</v>
      </c>
      <c r="F2407">
        <v>22</v>
      </c>
    </row>
    <row r="2408" spans="1:6" x14ac:dyDescent="0.25">
      <c r="A2408">
        <v>38</v>
      </c>
      <c r="B2408">
        <v>47</v>
      </c>
      <c r="C2408">
        <v>43</v>
      </c>
      <c r="D2408">
        <v>58</v>
      </c>
      <c r="E2408">
        <f>(A2408+B2408+C2408+D2408)/4</f>
        <v>46.5</v>
      </c>
      <c r="F2408">
        <v>22</v>
      </c>
    </row>
    <row r="2409" spans="1:6" x14ac:dyDescent="0.25">
      <c r="A2409">
        <v>49</v>
      </c>
      <c r="B2409">
        <v>47</v>
      </c>
      <c r="C2409">
        <v>44</v>
      </c>
      <c r="D2409">
        <v>48</v>
      </c>
      <c r="E2409">
        <f>(A2409+B2409+C2409+D2409)/4</f>
        <v>47</v>
      </c>
      <c r="F2409">
        <v>21</v>
      </c>
    </row>
    <row r="2410" spans="1:6" x14ac:dyDescent="0.25">
      <c r="A2410">
        <v>50</v>
      </c>
      <c r="B2410">
        <v>45</v>
      </c>
      <c r="C2410">
        <v>46</v>
      </c>
      <c r="D2410">
        <v>50</v>
      </c>
      <c r="E2410">
        <f>(A2410+B2410+C2410+D2410)/4</f>
        <v>47.75</v>
      </c>
      <c r="F2410">
        <v>21</v>
      </c>
    </row>
    <row r="2411" spans="1:6" x14ac:dyDescent="0.25">
      <c r="A2411">
        <v>52</v>
      </c>
      <c r="B2411">
        <v>49</v>
      </c>
      <c r="C2411">
        <v>43</v>
      </c>
      <c r="D2411">
        <v>52</v>
      </c>
      <c r="E2411">
        <f>(A2411+B2411+C2411+D2411)/4</f>
        <v>49</v>
      </c>
      <c r="F2411">
        <v>21</v>
      </c>
    </row>
    <row r="2412" spans="1:6" x14ac:dyDescent="0.25">
      <c r="A2412">
        <v>53</v>
      </c>
      <c r="B2412">
        <v>61</v>
      </c>
      <c r="C2412">
        <v>54</v>
      </c>
      <c r="D2412">
        <v>58</v>
      </c>
      <c r="E2412">
        <f>(A2412+B2412+C2412+D2412)/4</f>
        <v>56.5</v>
      </c>
      <c r="F2412">
        <v>21</v>
      </c>
    </row>
    <row r="2413" spans="1:6" x14ac:dyDescent="0.25">
      <c r="A2413">
        <v>67</v>
      </c>
      <c r="B2413">
        <v>58</v>
      </c>
      <c r="C2413">
        <v>61</v>
      </c>
      <c r="D2413">
        <v>64</v>
      </c>
      <c r="E2413">
        <f>(A2413+B2413+C2413+D2413)/4</f>
        <v>62.5</v>
      </c>
      <c r="F2413">
        <v>21</v>
      </c>
    </row>
    <row r="2414" spans="1:6" x14ac:dyDescent="0.25">
      <c r="A2414">
        <v>64</v>
      </c>
      <c r="B2414">
        <v>72</v>
      </c>
      <c r="C2414">
        <v>65</v>
      </c>
      <c r="D2414">
        <v>73</v>
      </c>
      <c r="E2414">
        <f>(A2414+B2414+C2414+D2414)/4</f>
        <v>68.5</v>
      </c>
      <c r="F2414">
        <v>21</v>
      </c>
    </row>
    <row r="2415" spans="1:6" x14ac:dyDescent="0.25">
      <c r="A2415">
        <v>77</v>
      </c>
      <c r="B2415">
        <v>71</v>
      </c>
      <c r="C2415">
        <v>52</v>
      </c>
      <c r="D2415">
        <v>82</v>
      </c>
      <c r="E2415">
        <f>(A2415+B2415+C2415+D2415)/4</f>
        <v>70.5</v>
      </c>
      <c r="F2415">
        <v>21</v>
      </c>
    </row>
    <row r="2416" spans="1:6" x14ac:dyDescent="0.25">
      <c r="A2416">
        <v>81</v>
      </c>
      <c r="B2416">
        <v>90</v>
      </c>
      <c r="C2416">
        <v>80</v>
      </c>
      <c r="D2416">
        <v>103</v>
      </c>
      <c r="E2416">
        <f>(A2416+B2416+C2416+D2416)/4</f>
        <v>88.5</v>
      </c>
      <c r="F2416">
        <v>22</v>
      </c>
    </row>
    <row r="2417" spans="1:6" x14ac:dyDescent="0.25">
      <c r="A2417">
        <v>81</v>
      </c>
      <c r="B2417">
        <v>110</v>
      </c>
      <c r="C2417">
        <v>80</v>
      </c>
      <c r="D2417">
        <v>120</v>
      </c>
      <c r="E2417">
        <f>(A2417+B2417+C2417+D2417)/4</f>
        <v>97.75</v>
      </c>
      <c r="F2417">
        <v>22</v>
      </c>
    </row>
    <row r="2418" spans="1:6" x14ac:dyDescent="0.25">
      <c r="A2418">
        <v>125</v>
      </c>
      <c r="B2418">
        <v>131</v>
      </c>
      <c r="C2418">
        <v>110</v>
      </c>
      <c r="D2418">
        <v>127</v>
      </c>
      <c r="E2418">
        <f>(A2418+B2418+C2418+D2418)/4</f>
        <v>123.25</v>
      </c>
      <c r="F2418">
        <v>22</v>
      </c>
    </row>
    <row r="2419" spans="1:6" x14ac:dyDescent="0.25">
      <c r="A2419">
        <v>127</v>
      </c>
      <c r="B2419">
        <v>153</v>
      </c>
      <c r="C2419">
        <v>136</v>
      </c>
      <c r="D2419">
        <v>150</v>
      </c>
      <c r="E2419">
        <f>(A2419+B2419+C2419+D2419)/4</f>
        <v>141.5</v>
      </c>
      <c r="F2419">
        <v>22</v>
      </c>
    </row>
    <row r="2420" spans="1:6" x14ac:dyDescent="0.25">
      <c r="A2420">
        <v>172</v>
      </c>
      <c r="B2420">
        <v>172</v>
      </c>
      <c r="C2420">
        <v>163</v>
      </c>
      <c r="D2420">
        <v>168</v>
      </c>
      <c r="E2420">
        <f>(A2420+B2420+C2420+D2420)/4</f>
        <v>168.75</v>
      </c>
      <c r="F2420">
        <v>23</v>
      </c>
    </row>
    <row r="2421" spans="1:6" x14ac:dyDescent="0.25">
      <c r="A2421">
        <v>172</v>
      </c>
      <c r="B2421">
        <v>164</v>
      </c>
      <c r="C2421">
        <v>163</v>
      </c>
      <c r="D2421">
        <v>161</v>
      </c>
      <c r="E2421">
        <f>(A2421+B2421+C2421+D2421)/4</f>
        <v>165</v>
      </c>
      <c r="F2421">
        <v>23</v>
      </c>
    </row>
    <row r="2422" spans="1:6" x14ac:dyDescent="0.25">
      <c r="A2422">
        <v>172</v>
      </c>
      <c r="B2422">
        <v>119</v>
      </c>
      <c r="C2422">
        <v>159</v>
      </c>
      <c r="D2422">
        <v>103</v>
      </c>
      <c r="E2422">
        <f>(A2422+B2422+C2422+D2422)/4</f>
        <v>138.25</v>
      </c>
      <c r="F2422">
        <v>23</v>
      </c>
    </row>
    <row r="2423" spans="1:6" x14ac:dyDescent="0.25">
      <c r="A2423">
        <v>126</v>
      </c>
      <c r="B2423">
        <v>120</v>
      </c>
      <c r="C2423">
        <v>118</v>
      </c>
      <c r="D2423">
        <v>113</v>
      </c>
      <c r="E2423">
        <f>(A2423+B2423+C2423+D2423)/4</f>
        <v>119.25</v>
      </c>
      <c r="F2423">
        <v>23</v>
      </c>
    </row>
    <row r="2424" spans="1:6" x14ac:dyDescent="0.25">
      <c r="A2424">
        <v>138</v>
      </c>
      <c r="B2424">
        <v>144</v>
      </c>
      <c r="C2424">
        <v>134</v>
      </c>
      <c r="D2424">
        <v>128</v>
      </c>
      <c r="E2424">
        <f>(A2424+B2424+C2424+D2424)/4</f>
        <v>136</v>
      </c>
      <c r="F2424">
        <v>24</v>
      </c>
    </row>
    <row r="2425" spans="1:6" x14ac:dyDescent="0.25">
      <c r="A2425">
        <v>150</v>
      </c>
      <c r="B2425">
        <v>159</v>
      </c>
      <c r="C2425">
        <v>151</v>
      </c>
      <c r="D2425">
        <v>139</v>
      </c>
      <c r="E2425">
        <f>(A2425+B2425+C2425+D2425)/4</f>
        <v>149.75</v>
      </c>
      <c r="F2425">
        <v>24</v>
      </c>
    </row>
    <row r="2426" spans="1:6" x14ac:dyDescent="0.25">
      <c r="A2426">
        <v>168</v>
      </c>
      <c r="B2426">
        <v>179</v>
      </c>
      <c r="C2426">
        <v>168</v>
      </c>
      <c r="D2426">
        <v>162</v>
      </c>
      <c r="E2426">
        <f>(A2426+B2426+C2426+D2426)/4</f>
        <v>169.25</v>
      </c>
      <c r="F2426">
        <v>24</v>
      </c>
    </row>
    <row r="2427" spans="1:6" x14ac:dyDescent="0.25">
      <c r="A2427">
        <v>183</v>
      </c>
      <c r="B2427">
        <v>194</v>
      </c>
      <c r="C2427">
        <v>188</v>
      </c>
      <c r="D2427">
        <v>183</v>
      </c>
      <c r="E2427">
        <f>(A2427+B2427+C2427+D2427)/4</f>
        <v>187</v>
      </c>
      <c r="F2427">
        <v>23</v>
      </c>
    </row>
    <row r="2428" spans="1:6" x14ac:dyDescent="0.25">
      <c r="A2428">
        <v>194</v>
      </c>
      <c r="B2428">
        <v>192</v>
      </c>
      <c r="C2428">
        <v>196</v>
      </c>
      <c r="D2428">
        <v>189</v>
      </c>
      <c r="E2428">
        <f>(A2428+B2428+C2428+D2428)/4</f>
        <v>192.75</v>
      </c>
      <c r="F2428">
        <v>23</v>
      </c>
    </row>
    <row r="2429" spans="1:6" x14ac:dyDescent="0.25">
      <c r="A2429">
        <v>176</v>
      </c>
      <c r="B2429">
        <v>176</v>
      </c>
      <c r="C2429">
        <v>172</v>
      </c>
      <c r="D2429">
        <v>166</v>
      </c>
      <c r="E2429">
        <f>(A2429+B2429+C2429+D2429)/4</f>
        <v>172.5</v>
      </c>
      <c r="F2429">
        <v>22</v>
      </c>
    </row>
    <row r="2430" spans="1:6" x14ac:dyDescent="0.25">
      <c r="A2430">
        <v>174</v>
      </c>
      <c r="B2430">
        <v>172</v>
      </c>
      <c r="C2430">
        <v>169</v>
      </c>
      <c r="D2430">
        <v>172</v>
      </c>
      <c r="E2430">
        <f>(A2430+B2430+C2430+D2430)/4</f>
        <v>171.75</v>
      </c>
      <c r="F2430">
        <v>22</v>
      </c>
    </row>
    <row r="2431" spans="1:6" x14ac:dyDescent="0.25">
      <c r="A2431">
        <v>168</v>
      </c>
      <c r="B2431">
        <v>154</v>
      </c>
      <c r="C2431">
        <v>159</v>
      </c>
      <c r="D2431">
        <v>159</v>
      </c>
      <c r="E2431">
        <f>(A2431+B2431+C2431+D2431)/4</f>
        <v>160</v>
      </c>
      <c r="F2431">
        <v>22</v>
      </c>
    </row>
    <row r="2432" spans="1:6" x14ac:dyDescent="0.25">
      <c r="A2432">
        <v>165</v>
      </c>
      <c r="B2432">
        <v>156</v>
      </c>
      <c r="C2432">
        <v>160</v>
      </c>
      <c r="D2432">
        <v>164</v>
      </c>
      <c r="E2432">
        <f>(A2432+B2432+C2432+D2432)/4</f>
        <v>161.25</v>
      </c>
      <c r="F2432">
        <v>23</v>
      </c>
    </row>
    <row r="2433" spans="1:6" x14ac:dyDescent="0.25">
      <c r="A2433">
        <v>174</v>
      </c>
      <c r="B2433">
        <v>154</v>
      </c>
      <c r="C2433">
        <v>168</v>
      </c>
      <c r="D2433">
        <v>171</v>
      </c>
      <c r="E2433">
        <f>(A2433+B2433+C2433+D2433)/4</f>
        <v>166.75</v>
      </c>
      <c r="F2433">
        <v>22</v>
      </c>
    </row>
    <row r="2434" spans="1:6" x14ac:dyDescent="0.25">
      <c r="A2434">
        <v>191</v>
      </c>
      <c r="B2434">
        <v>175</v>
      </c>
      <c r="C2434">
        <v>171</v>
      </c>
      <c r="D2434">
        <v>171</v>
      </c>
      <c r="E2434">
        <f>(A2434+B2434+C2434+D2434)/4</f>
        <v>177</v>
      </c>
      <c r="F2434">
        <v>22</v>
      </c>
    </row>
    <row r="2435" spans="1:6" x14ac:dyDescent="0.25">
      <c r="A2435">
        <v>187</v>
      </c>
      <c r="B2435">
        <v>177</v>
      </c>
      <c r="C2435">
        <v>163</v>
      </c>
      <c r="D2435">
        <v>166</v>
      </c>
      <c r="E2435">
        <f>(A2435+B2435+C2435+D2435)/4</f>
        <v>173.25</v>
      </c>
      <c r="F2435">
        <v>22</v>
      </c>
    </row>
    <row r="2436" spans="1:6" x14ac:dyDescent="0.25">
      <c r="A2436">
        <v>179</v>
      </c>
      <c r="B2436">
        <v>177</v>
      </c>
      <c r="C2436">
        <v>161</v>
      </c>
      <c r="D2436">
        <v>158</v>
      </c>
      <c r="E2436">
        <f>(A2436+B2436+C2436+D2436)/4</f>
        <v>168.75</v>
      </c>
      <c r="F2436">
        <v>22</v>
      </c>
    </row>
    <row r="2437" spans="1:6" x14ac:dyDescent="0.25">
      <c r="A2437">
        <v>181</v>
      </c>
      <c r="B2437">
        <v>148</v>
      </c>
      <c r="C2437">
        <v>147</v>
      </c>
      <c r="D2437">
        <v>161</v>
      </c>
      <c r="E2437">
        <f>(A2437+B2437+C2437+D2437)/4</f>
        <v>159.25</v>
      </c>
      <c r="F2437">
        <v>21</v>
      </c>
    </row>
    <row r="2438" spans="1:6" x14ac:dyDescent="0.25">
      <c r="A2438">
        <v>163</v>
      </c>
      <c r="B2438">
        <v>156</v>
      </c>
      <c r="C2438">
        <v>147</v>
      </c>
      <c r="D2438">
        <v>178</v>
      </c>
      <c r="E2438">
        <f>(A2438+B2438+C2438+D2438)/4</f>
        <v>161</v>
      </c>
      <c r="F2438">
        <v>21</v>
      </c>
    </row>
    <row r="2439" spans="1:6" x14ac:dyDescent="0.25">
      <c r="A2439">
        <v>168</v>
      </c>
      <c r="B2439">
        <v>167</v>
      </c>
      <c r="C2439">
        <v>152</v>
      </c>
      <c r="D2439">
        <v>186</v>
      </c>
      <c r="E2439">
        <f>(A2439+B2439+C2439+D2439)/4</f>
        <v>168.25</v>
      </c>
      <c r="F2439">
        <v>21</v>
      </c>
    </row>
    <row r="2440" spans="1:6" x14ac:dyDescent="0.25">
      <c r="A2440">
        <v>176</v>
      </c>
      <c r="B2440">
        <v>177</v>
      </c>
      <c r="C2440">
        <v>172</v>
      </c>
      <c r="D2440">
        <v>188</v>
      </c>
      <c r="E2440">
        <f>(A2440+B2440+C2440+D2440)/4</f>
        <v>178.25</v>
      </c>
      <c r="F2440">
        <v>21</v>
      </c>
    </row>
    <row r="2441" spans="1:6" x14ac:dyDescent="0.25">
      <c r="A2441">
        <v>194</v>
      </c>
      <c r="B2441">
        <v>195</v>
      </c>
      <c r="C2441">
        <v>192</v>
      </c>
      <c r="D2441">
        <v>186</v>
      </c>
      <c r="E2441">
        <f>(A2441+B2441+C2441+D2441)/4</f>
        <v>191.75</v>
      </c>
      <c r="F2441">
        <v>22</v>
      </c>
    </row>
    <row r="2442" spans="1:6" x14ac:dyDescent="0.25">
      <c r="A2442">
        <v>193</v>
      </c>
      <c r="B2442">
        <v>206</v>
      </c>
      <c r="C2442">
        <v>199</v>
      </c>
      <c r="D2442">
        <v>189</v>
      </c>
      <c r="E2442">
        <f>(A2442+B2442+C2442+D2442)/4</f>
        <v>196.75</v>
      </c>
      <c r="F2442">
        <v>22</v>
      </c>
    </row>
    <row r="2443" spans="1:6" x14ac:dyDescent="0.25">
      <c r="A2443">
        <v>191</v>
      </c>
      <c r="B2443">
        <v>222</v>
      </c>
      <c r="C2443">
        <v>209</v>
      </c>
      <c r="D2443">
        <v>187</v>
      </c>
      <c r="E2443">
        <f>(A2443+B2443+C2443+D2443)/4</f>
        <v>202.25</v>
      </c>
      <c r="F2443">
        <v>23</v>
      </c>
    </row>
    <row r="2444" spans="1:6" x14ac:dyDescent="0.25">
      <c r="A2444">
        <v>196</v>
      </c>
      <c r="B2444">
        <v>215</v>
      </c>
      <c r="C2444">
        <v>210</v>
      </c>
      <c r="D2444">
        <v>177</v>
      </c>
      <c r="E2444">
        <f>(A2444+B2444+C2444+D2444)/4</f>
        <v>199.5</v>
      </c>
      <c r="F2444">
        <v>25</v>
      </c>
    </row>
    <row r="2445" spans="1:6" x14ac:dyDescent="0.25">
      <c r="A2445">
        <v>218</v>
      </c>
      <c r="B2445">
        <v>216</v>
      </c>
      <c r="C2445">
        <v>232</v>
      </c>
      <c r="D2445">
        <v>172</v>
      </c>
      <c r="E2445">
        <f>(A2445+B2445+C2445+D2445)/4</f>
        <v>209.5</v>
      </c>
      <c r="F2445">
        <v>26</v>
      </c>
    </row>
    <row r="2446" spans="1:6" x14ac:dyDescent="0.25">
      <c r="A2446">
        <v>215</v>
      </c>
      <c r="B2446">
        <v>224</v>
      </c>
      <c r="C2446">
        <v>213</v>
      </c>
      <c r="D2446">
        <v>147</v>
      </c>
      <c r="E2446">
        <f>(A2446+B2446+C2446+D2446)/4</f>
        <v>199.75</v>
      </c>
      <c r="F2446">
        <v>29</v>
      </c>
    </row>
    <row r="2447" spans="1:6" x14ac:dyDescent="0.25">
      <c r="A2447">
        <v>153</v>
      </c>
      <c r="B2447">
        <v>150</v>
      </c>
      <c r="C2447">
        <v>150</v>
      </c>
      <c r="D2447">
        <v>111</v>
      </c>
      <c r="E2447">
        <f>(A2447+B2447+C2447+D2447)/4</f>
        <v>141</v>
      </c>
      <c r="F2447">
        <v>29</v>
      </c>
    </row>
    <row r="2448" spans="1:6" x14ac:dyDescent="0.25">
      <c r="A2448">
        <v>102</v>
      </c>
      <c r="B2448">
        <v>102</v>
      </c>
      <c r="C2448">
        <v>109</v>
      </c>
      <c r="D2448">
        <v>87</v>
      </c>
      <c r="E2448">
        <f>(A2448+B2448+C2448+D2448)/4</f>
        <v>100</v>
      </c>
      <c r="F2448">
        <v>31</v>
      </c>
    </row>
    <row r="2449" spans="1:6" x14ac:dyDescent="0.25">
      <c r="A2449">
        <v>91</v>
      </c>
      <c r="B2449">
        <v>99</v>
      </c>
      <c r="C2449">
        <v>103</v>
      </c>
      <c r="D2449">
        <v>87</v>
      </c>
      <c r="E2449">
        <f>(A2449+B2449+C2449+D2449)/4</f>
        <v>95</v>
      </c>
      <c r="F2449">
        <v>31</v>
      </c>
    </row>
    <row r="2450" spans="1:6" x14ac:dyDescent="0.25">
      <c r="A2450">
        <v>88</v>
      </c>
      <c r="B2450">
        <v>89</v>
      </c>
      <c r="C2450">
        <v>89</v>
      </c>
      <c r="D2450">
        <v>86</v>
      </c>
      <c r="E2450">
        <f>(A2450+B2450+C2450+D2450)/4</f>
        <v>88</v>
      </c>
      <c r="F2450">
        <v>31</v>
      </c>
    </row>
    <row r="2451" spans="1:6" x14ac:dyDescent="0.25">
      <c r="A2451">
        <v>97</v>
      </c>
      <c r="B2451">
        <v>89</v>
      </c>
      <c r="C2451">
        <v>107</v>
      </c>
      <c r="D2451">
        <v>94</v>
      </c>
      <c r="E2451">
        <f>(A2451+B2451+C2451+D2451)/4</f>
        <v>96.75</v>
      </c>
      <c r="F2451">
        <v>31</v>
      </c>
    </row>
    <row r="2452" spans="1:6" x14ac:dyDescent="0.25">
      <c r="A2452">
        <v>137</v>
      </c>
      <c r="B2452">
        <v>165</v>
      </c>
      <c r="C2452">
        <v>143</v>
      </c>
      <c r="D2452">
        <v>137</v>
      </c>
      <c r="E2452">
        <f>(A2452+B2452+C2452+D2452)/4</f>
        <v>145.5</v>
      </c>
      <c r="F2452">
        <v>28</v>
      </c>
    </row>
    <row r="2453" spans="1:6" x14ac:dyDescent="0.25">
      <c r="A2453">
        <v>234</v>
      </c>
      <c r="B2453">
        <v>284</v>
      </c>
      <c r="C2453">
        <v>264</v>
      </c>
      <c r="D2453">
        <v>254</v>
      </c>
      <c r="E2453">
        <f>(A2453+B2453+C2453+D2453)/4</f>
        <v>259</v>
      </c>
      <c r="F2453">
        <v>27</v>
      </c>
    </row>
    <row r="2454" spans="1:6" x14ac:dyDescent="0.25">
      <c r="A2454">
        <v>288</v>
      </c>
      <c r="B2454">
        <v>324</v>
      </c>
      <c r="C2454">
        <v>290</v>
      </c>
      <c r="D2454">
        <v>277</v>
      </c>
      <c r="E2454">
        <f>(A2454+B2454+C2454+D2454)/4</f>
        <v>294.75</v>
      </c>
      <c r="F2454">
        <v>24</v>
      </c>
    </row>
    <row r="2455" spans="1:6" x14ac:dyDescent="0.25">
      <c r="A2455">
        <v>99</v>
      </c>
      <c r="B2455">
        <v>71</v>
      </c>
      <c r="C2455">
        <v>77</v>
      </c>
      <c r="D2455">
        <v>62</v>
      </c>
      <c r="E2455">
        <f>(A2455+B2455+C2455+D2455)/4</f>
        <v>77.25</v>
      </c>
      <c r="F2455">
        <v>21</v>
      </c>
    </row>
    <row r="2456" spans="1:6" x14ac:dyDescent="0.25">
      <c r="A2456">
        <v>73</v>
      </c>
      <c r="B2456">
        <v>64</v>
      </c>
      <c r="C2456">
        <v>53</v>
      </c>
      <c r="D2456">
        <v>58</v>
      </c>
      <c r="E2456">
        <f>(A2456+B2456+C2456+D2456)/4</f>
        <v>62</v>
      </c>
      <c r="F2456">
        <v>22</v>
      </c>
    </row>
    <row r="2457" spans="1:6" x14ac:dyDescent="0.25">
      <c r="A2457">
        <v>89</v>
      </c>
      <c r="B2457">
        <v>95</v>
      </c>
      <c r="C2457">
        <v>91</v>
      </c>
      <c r="D2457">
        <v>64</v>
      </c>
      <c r="E2457">
        <f>(A2457+B2457+C2457+D2457)/4</f>
        <v>84.75</v>
      </c>
      <c r="F2457">
        <v>23</v>
      </c>
    </row>
    <row r="2458" spans="1:6" x14ac:dyDescent="0.25">
      <c r="A2458">
        <v>241</v>
      </c>
      <c r="B2458">
        <v>198</v>
      </c>
      <c r="C2458">
        <v>211</v>
      </c>
      <c r="D2458">
        <v>145</v>
      </c>
      <c r="E2458">
        <f>(A2458+B2458+C2458+D2458)/4</f>
        <v>198.75</v>
      </c>
      <c r="F2458">
        <v>28</v>
      </c>
    </row>
    <row r="2459" spans="1:6" x14ac:dyDescent="0.25">
      <c r="A2459">
        <v>123</v>
      </c>
      <c r="B2459">
        <v>79</v>
      </c>
      <c r="C2459">
        <v>94</v>
      </c>
      <c r="D2459">
        <v>54</v>
      </c>
      <c r="E2459">
        <f>(A2459+B2459+C2459+D2459)/4</f>
        <v>87.5</v>
      </c>
      <c r="F2459">
        <v>28</v>
      </c>
    </row>
    <row r="2460" spans="1:6" x14ac:dyDescent="0.25">
      <c r="A2460">
        <v>50</v>
      </c>
      <c r="B2460">
        <v>39</v>
      </c>
      <c r="C2460">
        <v>34</v>
      </c>
      <c r="D2460">
        <v>40</v>
      </c>
      <c r="E2460">
        <f>(A2460+B2460+C2460+D2460)/4</f>
        <v>40.75</v>
      </c>
      <c r="F2460">
        <v>31</v>
      </c>
    </row>
    <row r="2461" spans="1:6" x14ac:dyDescent="0.25">
      <c r="A2461">
        <v>41</v>
      </c>
      <c r="B2461">
        <v>47</v>
      </c>
      <c r="C2461">
        <v>46</v>
      </c>
      <c r="D2461">
        <v>42</v>
      </c>
      <c r="E2461">
        <f>(A2461+B2461+C2461+D2461)/4</f>
        <v>44</v>
      </c>
      <c r="F2461">
        <v>34</v>
      </c>
    </row>
    <row r="2462" spans="1:6" x14ac:dyDescent="0.25">
      <c r="A2462">
        <v>44</v>
      </c>
      <c r="B2462">
        <v>58</v>
      </c>
      <c r="C2462">
        <v>43</v>
      </c>
      <c r="D2462">
        <v>50</v>
      </c>
      <c r="E2462">
        <f>(A2462+B2462+C2462+D2462)/4</f>
        <v>48.75</v>
      </c>
      <c r="F2462">
        <v>33</v>
      </c>
    </row>
    <row r="2463" spans="1:6" x14ac:dyDescent="0.25">
      <c r="A2463">
        <v>50</v>
      </c>
      <c r="B2463">
        <v>53</v>
      </c>
      <c r="C2463">
        <v>58</v>
      </c>
      <c r="D2463">
        <v>56</v>
      </c>
      <c r="E2463">
        <f>(A2463+B2463+C2463+D2463)/4</f>
        <v>54.25</v>
      </c>
      <c r="F2463">
        <v>32</v>
      </c>
    </row>
    <row r="2464" spans="1:6" x14ac:dyDescent="0.25">
      <c r="A2464">
        <v>84</v>
      </c>
      <c r="B2464">
        <v>77</v>
      </c>
      <c r="C2464">
        <v>84</v>
      </c>
      <c r="D2464">
        <v>88</v>
      </c>
      <c r="E2464">
        <f>(A2464+B2464+C2464+D2464)/4</f>
        <v>83.25</v>
      </c>
      <c r="F2464">
        <v>32</v>
      </c>
    </row>
    <row r="2465" spans="1:6" x14ac:dyDescent="0.25">
      <c r="A2465">
        <v>110</v>
      </c>
      <c r="B2465">
        <v>94</v>
      </c>
      <c r="C2465">
        <v>103</v>
      </c>
      <c r="D2465">
        <v>103</v>
      </c>
      <c r="E2465">
        <f>(A2465+B2465+C2465+D2465)/4</f>
        <v>102.5</v>
      </c>
      <c r="F2465">
        <v>29</v>
      </c>
    </row>
    <row r="2466" spans="1:6" x14ac:dyDescent="0.25">
      <c r="A2466">
        <v>127</v>
      </c>
      <c r="B2466">
        <v>108</v>
      </c>
      <c r="C2466">
        <v>121</v>
      </c>
      <c r="D2466">
        <v>124</v>
      </c>
      <c r="E2466">
        <f>(A2466+B2466+C2466+D2466)/4</f>
        <v>120</v>
      </c>
      <c r="F2466">
        <v>28</v>
      </c>
    </row>
    <row r="2467" spans="1:6" x14ac:dyDescent="0.25">
      <c r="A2467">
        <v>136</v>
      </c>
      <c r="B2467">
        <v>157</v>
      </c>
      <c r="C2467">
        <v>133</v>
      </c>
      <c r="D2467">
        <v>150</v>
      </c>
      <c r="E2467">
        <f>(A2467+B2467+C2467+D2467)/4</f>
        <v>144</v>
      </c>
      <c r="F2467">
        <v>28</v>
      </c>
    </row>
    <row r="2468" spans="1:6" x14ac:dyDescent="0.25">
      <c r="A2468">
        <v>146</v>
      </c>
      <c r="B2468">
        <v>214</v>
      </c>
      <c r="C2468">
        <v>162</v>
      </c>
      <c r="D2468">
        <v>184</v>
      </c>
      <c r="E2468">
        <f>(A2468+B2468+C2468+D2468)/4</f>
        <v>176.5</v>
      </c>
      <c r="F2468">
        <v>27</v>
      </c>
    </row>
    <row r="2469" spans="1:6" x14ac:dyDescent="0.25">
      <c r="A2469">
        <v>219</v>
      </c>
      <c r="B2469">
        <v>282</v>
      </c>
      <c r="C2469">
        <v>270</v>
      </c>
      <c r="D2469">
        <v>248</v>
      </c>
      <c r="E2469">
        <f>(A2469+B2469+C2469+D2469)/4</f>
        <v>254.75</v>
      </c>
      <c r="F2469">
        <v>27</v>
      </c>
    </row>
    <row r="2470" spans="1:6" x14ac:dyDescent="0.25">
      <c r="A2470">
        <v>293</v>
      </c>
      <c r="B2470">
        <v>368</v>
      </c>
      <c r="C2470">
        <v>348</v>
      </c>
      <c r="D2470">
        <v>339</v>
      </c>
      <c r="E2470">
        <f>(A2470+B2470+C2470+D2470)/4</f>
        <v>337</v>
      </c>
      <c r="F2470">
        <v>26</v>
      </c>
    </row>
    <row r="2471" spans="1:6" x14ac:dyDescent="0.25">
      <c r="A2471">
        <v>356</v>
      </c>
      <c r="B2471">
        <v>391</v>
      </c>
      <c r="C2471">
        <v>415</v>
      </c>
      <c r="D2471">
        <v>342</v>
      </c>
      <c r="E2471">
        <f>(A2471+B2471+C2471+D2471)/4</f>
        <v>376</v>
      </c>
      <c r="F2471">
        <v>26</v>
      </c>
    </row>
    <row r="2472" spans="1:6" x14ac:dyDescent="0.25">
      <c r="A2472">
        <v>347</v>
      </c>
      <c r="B2472">
        <v>324</v>
      </c>
      <c r="C2472">
        <v>321</v>
      </c>
      <c r="D2472">
        <v>292</v>
      </c>
      <c r="E2472">
        <f>(A2472+B2472+C2472+D2472)/4</f>
        <v>321</v>
      </c>
      <c r="F2472">
        <v>25</v>
      </c>
    </row>
    <row r="2473" spans="1:6" x14ac:dyDescent="0.25">
      <c r="A2473">
        <v>309</v>
      </c>
      <c r="B2473">
        <v>308</v>
      </c>
      <c r="C2473">
        <v>311</v>
      </c>
      <c r="D2473">
        <v>277</v>
      </c>
      <c r="E2473">
        <f>(A2473+B2473+C2473+D2473)/4</f>
        <v>301.25</v>
      </c>
      <c r="F2473">
        <v>24</v>
      </c>
    </row>
    <row r="2474" spans="1:6" x14ac:dyDescent="0.25">
      <c r="A2474">
        <v>300</v>
      </c>
      <c r="B2474">
        <v>308</v>
      </c>
      <c r="C2474">
        <v>300</v>
      </c>
      <c r="D2474">
        <v>265</v>
      </c>
      <c r="E2474">
        <f>(A2474+B2474+C2474+D2474)/4</f>
        <v>293.25</v>
      </c>
      <c r="F2474">
        <v>24</v>
      </c>
    </row>
    <row r="2475" spans="1:6" x14ac:dyDescent="0.25">
      <c r="A2475">
        <v>294</v>
      </c>
      <c r="B2475">
        <v>292</v>
      </c>
      <c r="C2475">
        <v>301</v>
      </c>
      <c r="D2475">
        <v>257</v>
      </c>
      <c r="E2475">
        <f>(A2475+B2475+C2475+D2475)/4</f>
        <v>286</v>
      </c>
      <c r="F2475">
        <v>25</v>
      </c>
    </row>
    <row r="2476" spans="1:6" x14ac:dyDescent="0.25">
      <c r="A2476">
        <v>294</v>
      </c>
      <c r="B2476">
        <v>270</v>
      </c>
      <c r="C2476">
        <v>275</v>
      </c>
      <c r="D2476">
        <v>240</v>
      </c>
      <c r="E2476">
        <f>(A2476+B2476+C2476+D2476)/4</f>
        <v>269.75</v>
      </c>
      <c r="F2476">
        <v>25</v>
      </c>
    </row>
    <row r="2477" spans="1:6" x14ac:dyDescent="0.25">
      <c r="A2477">
        <v>277</v>
      </c>
      <c r="B2477">
        <v>274</v>
      </c>
      <c r="C2477">
        <v>278</v>
      </c>
      <c r="D2477">
        <v>243</v>
      </c>
      <c r="E2477">
        <f>(A2477+B2477+C2477+D2477)/4</f>
        <v>268</v>
      </c>
      <c r="F2477">
        <v>25</v>
      </c>
    </row>
    <row r="2478" spans="1:6" x14ac:dyDescent="0.25">
      <c r="A2478">
        <v>258</v>
      </c>
      <c r="B2478">
        <v>264</v>
      </c>
      <c r="C2478">
        <v>263</v>
      </c>
      <c r="D2478">
        <v>229</v>
      </c>
      <c r="E2478">
        <f>(A2478+B2478+C2478+D2478)/4</f>
        <v>253.5</v>
      </c>
      <c r="F2478">
        <v>25</v>
      </c>
    </row>
    <row r="2479" spans="1:6" x14ac:dyDescent="0.25">
      <c r="A2479">
        <v>261</v>
      </c>
      <c r="B2479">
        <v>286</v>
      </c>
      <c r="C2479">
        <v>269</v>
      </c>
      <c r="D2479">
        <v>247</v>
      </c>
      <c r="E2479">
        <f>(A2479+B2479+C2479+D2479)/4</f>
        <v>265.75</v>
      </c>
      <c r="F2479">
        <v>25</v>
      </c>
    </row>
    <row r="2480" spans="1:6" x14ac:dyDescent="0.25">
      <c r="A2480">
        <v>271</v>
      </c>
      <c r="B2480">
        <v>287</v>
      </c>
      <c r="C2480">
        <v>278</v>
      </c>
      <c r="D2480">
        <v>230</v>
      </c>
      <c r="E2480">
        <f>(A2480+B2480+C2480+D2480)/4</f>
        <v>266.5</v>
      </c>
      <c r="F2480">
        <v>26</v>
      </c>
    </row>
    <row r="2481" spans="1:6" x14ac:dyDescent="0.25">
      <c r="A2481">
        <v>256</v>
      </c>
      <c r="B2481">
        <v>279</v>
      </c>
      <c r="C2481">
        <v>264</v>
      </c>
      <c r="D2481">
        <v>242</v>
      </c>
      <c r="E2481">
        <f>(A2481+B2481+C2481+D2481)/4</f>
        <v>260.25</v>
      </c>
      <c r="F2481">
        <v>26</v>
      </c>
    </row>
    <row r="2482" spans="1:6" x14ac:dyDescent="0.25">
      <c r="A2482">
        <v>286</v>
      </c>
      <c r="B2482">
        <v>352</v>
      </c>
      <c r="C2482">
        <v>326</v>
      </c>
      <c r="D2482">
        <v>297</v>
      </c>
      <c r="E2482">
        <f>(A2482+B2482+C2482+D2482)/4</f>
        <v>315.25</v>
      </c>
      <c r="F2482">
        <v>27</v>
      </c>
    </row>
    <row r="2483" spans="1:6" x14ac:dyDescent="0.25">
      <c r="A2483">
        <v>287</v>
      </c>
      <c r="B2483">
        <v>443</v>
      </c>
      <c r="C2483">
        <v>326</v>
      </c>
      <c r="D2483">
        <v>369</v>
      </c>
      <c r="E2483">
        <f>(A2483+B2483+C2483+D2483)/4</f>
        <v>356.25</v>
      </c>
      <c r="F2483">
        <v>27</v>
      </c>
    </row>
    <row r="2484" spans="1:6" x14ac:dyDescent="0.25">
      <c r="A2484">
        <v>495</v>
      </c>
      <c r="B2484">
        <v>508</v>
      </c>
      <c r="C2484">
        <v>512</v>
      </c>
      <c r="D2484">
        <v>428</v>
      </c>
      <c r="E2484">
        <f>(A2484+B2484+C2484+D2484)/4</f>
        <v>485.75</v>
      </c>
      <c r="F2484">
        <v>27</v>
      </c>
    </row>
    <row r="2485" spans="1:6" x14ac:dyDescent="0.25">
      <c r="A2485">
        <v>495</v>
      </c>
      <c r="B2485">
        <v>513</v>
      </c>
      <c r="C2485">
        <v>513</v>
      </c>
      <c r="D2485">
        <v>432</v>
      </c>
      <c r="E2485">
        <f>(A2485+B2485+C2485+D2485)/4</f>
        <v>488.25</v>
      </c>
      <c r="F2485">
        <v>27</v>
      </c>
    </row>
    <row r="2486" spans="1:6" x14ac:dyDescent="0.25">
      <c r="A2486">
        <v>485</v>
      </c>
      <c r="B2486">
        <v>513</v>
      </c>
      <c r="C2486">
        <v>501</v>
      </c>
      <c r="D2486">
        <v>441</v>
      </c>
      <c r="E2486">
        <f>(A2486+B2486+C2486+D2486)/4</f>
        <v>485</v>
      </c>
      <c r="F2486">
        <v>27</v>
      </c>
    </row>
    <row r="2487" spans="1:6" x14ac:dyDescent="0.25">
      <c r="A2487">
        <v>515</v>
      </c>
      <c r="B2487">
        <v>537</v>
      </c>
      <c r="C2487">
        <v>530</v>
      </c>
      <c r="D2487">
        <v>466</v>
      </c>
      <c r="E2487">
        <f>(A2487+B2487+C2487+D2487)/4</f>
        <v>512</v>
      </c>
      <c r="F2487">
        <v>27</v>
      </c>
    </row>
    <row r="2488" spans="1:6" x14ac:dyDescent="0.25">
      <c r="A2488">
        <v>507</v>
      </c>
      <c r="B2488">
        <v>505</v>
      </c>
      <c r="C2488">
        <v>508</v>
      </c>
      <c r="D2488">
        <v>448</v>
      </c>
      <c r="E2488">
        <f>(A2488+B2488+C2488+D2488)/4</f>
        <v>492</v>
      </c>
      <c r="F2488">
        <v>27</v>
      </c>
    </row>
    <row r="2489" spans="1:6" x14ac:dyDescent="0.25">
      <c r="A2489">
        <v>487</v>
      </c>
      <c r="B2489">
        <v>443</v>
      </c>
      <c r="C2489">
        <v>475</v>
      </c>
      <c r="D2489">
        <v>406</v>
      </c>
      <c r="E2489">
        <f>(A2489+B2489+C2489+D2489)/4</f>
        <v>452.75</v>
      </c>
      <c r="F2489">
        <v>26</v>
      </c>
    </row>
    <row r="2490" spans="1:6" x14ac:dyDescent="0.25">
      <c r="A2490">
        <v>345</v>
      </c>
      <c r="B2490">
        <v>351</v>
      </c>
      <c r="C2490">
        <v>357</v>
      </c>
      <c r="D2490">
        <v>267</v>
      </c>
      <c r="E2490">
        <f>(A2490+B2490+C2490+D2490)/4</f>
        <v>330</v>
      </c>
      <c r="F2490">
        <v>25</v>
      </c>
    </row>
    <row r="2491" spans="1:6" x14ac:dyDescent="0.25">
      <c r="A2491">
        <v>34</v>
      </c>
      <c r="B2491">
        <v>39</v>
      </c>
      <c r="C2491">
        <v>28</v>
      </c>
      <c r="D2491">
        <v>37</v>
      </c>
      <c r="E2491">
        <f>(A2491+B2491+C2491+D2491)/4</f>
        <v>34.5</v>
      </c>
      <c r="F2491">
        <v>20</v>
      </c>
    </row>
    <row r="2492" spans="1:6" x14ac:dyDescent="0.25">
      <c r="A2492">
        <v>30</v>
      </c>
      <c r="B2492">
        <v>40</v>
      </c>
      <c r="C2492">
        <v>24</v>
      </c>
      <c r="D2492">
        <v>25</v>
      </c>
      <c r="E2492">
        <f>(A2492+B2492+C2492+D2492)/4</f>
        <v>29.75</v>
      </c>
      <c r="F2492">
        <v>21</v>
      </c>
    </row>
    <row r="2493" spans="1:6" x14ac:dyDescent="0.25">
      <c r="A2493">
        <v>21</v>
      </c>
      <c r="B2493">
        <v>39</v>
      </c>
      <c r="C2493">
        <v>30</v>
      </c>
      <c r="D2493">
        <v>34</v>
      </c>
      <c r="E2493">
        <f>(A2493+B2493+C2493+D2493)/4</f>
        <v>31</v>
      </c>
      <c r="F2493">
        <v>22</v>
      </c>
    </row>
    <row r="2494" spans="1:6" x14ac:dyDescent="0.25">
      <c r="A2494">
        <v>33</v>
      </c>
      <c r="B2494">
        <v>45</v>
      </c>
      <c r="C2494">
        <v>43</v>
      </c>
      <c r="D2494">
        <v>52</v>
      </c>
      <c r="E2494">
        <f>(A2494+B2494+C2494+D2494)/4</f>
        <v>43.25</v>
      </c>
      <c r="F2494">
        <v>21</v>
      </c>
    </row>
    <row r="2495" spans="1:6" x14ac:dyDescent="0.25">
      <c r="A2495">
        <v>52</v>
      </c>
      <c r="B2495">
        <v>68</v>
      </c>
      <c r="C2495">
        <v>64</v>
      </c>
      <c r="D2495">
        <v>68</v>
      </c>
      <c r="E2495">
        <f>(A2495+B2495+C2495+D2495)/4</f>
        <v>63</v>
      </c>
      <c r="F2495">
        <v>21</v>
      </c>
    </row>
    <row r="2496" spans="1:6" x14ac:dyDescent="0.25">
      <c r="A2496">
        <v>62</v>
      </c>
      <c r="B2496">
        <v>66</v>
      </c>
      <c r="C2496">
        <v>60</v>
      </c>
      <c r="D2496">
        <v>68</v>
      </c>
      <c r="E2496">
        <f>(A2496+B2496+C2496+D2496)/4</f>
        <v>64</v>
      </c>
      <c r="F2496">
        <v>21</v>
      </c>
    </row>
    <row r="2497" spans="1:6" x14ac:dyDescent="0.25">
      <c r="A2497">
        <v>62</v>
      </c>
      <c r="B2497">
        <v>68</v>
      </c>
      <c r="C2497">
        <v>59</v>
      </c>
      <c r="D2497">
        <v>72</v>
      </c>
      <c r="E2497">
        <f>(A2497+B2497+C2497+D2497)/4</f>
        <v>65.25</v>
      </c>
      <c r="F2497">
        <v>21</v>
      </c>
    </row>
    <row r="2498" spans="1:6" x14ac:dyDescent="0.25">
      <c r="A2498">
        <v>61</v>
      </c>
      <c r="B2498">
        <v>71</v>
      </c>
      <c r="C2498">
        <v>63</v>
      </c>
      <c r="D2498">
        <v>70</v>
      </c>
      <c r="E2498">
        <f>(A2498+B2498+C2498+D2498)/4</f>
        <v>66.25</v>
      </c>
      <c r="F2498">
        <v>21</v>
      </c>
    </row>
    <row r="2499" spans="1:6" x14ac:dyDescent="0.25">
      <c r="A2499">
        <v>71</v>
      </c>
      <c r="B2499">
        <v>65</v>
      </c>
      <c r="C2499">
        <v>53</v>
      </c>
      <c r="D2499">
        <v>63</v>
      </c>
      <c r="E2499">
        <f>(A2499+B2499+C2499+D2499)/4</f>
        <v>63</v>
      </c>
      <c r="F2499">
        <v>22</v>
      </c>
    </row>
    <row r="2500" spans="1:6" x14ac:dyDescent="0.25">
      <c r="A2500">
        <v>60</v>
      </c>
      <c r="B2500">
        <v>61</v>
      </c>
      <c r="C2500">
        <v>56</v>
      </c>
      <c r="D2500">
        <v>65</v>
      </c>
      <c r="E2500">
        <f>(A2500+B2500+C2500+D2500)/4</f>
        <v>60.5</v>
      </c>
      <c r="F2500">
        <v>22</v>
      </c>
    </row>
    <row r="2501" spans="1:6" x14ac:dyDescent="0.25">
      <c r="A2501">
        <v>60</v>
      </c>
      <c r="B2501">
        <v>61</v>
      </c>
      <c r="C2501">
        <v>56</v>
      </c>
      <c r="D2501">
        <v>63</v>
      </c>
      <c r="E2501">
        <f>(A2501+B2501+C2501+D2501)/4</f>
        <v>60</v>
      </c>
      <c r="F2501">
        <v>22</v>
      </c>
    </row>
    <row r="2502" spans="1:6" x14ac:dyDescent="0.25">
      <c r="A2502">
        <v>74</v>
      </c>
      <c r="B2502">
        <v>82</v>
      </c>
      <c r="C2502">
        <v>68</v>
      </c>
      <c r="D2502">
        <v>85</v>
      </c>
      <c r="E2502">
        <f>(A2502+B2502+C2502+D2502)/4</f>
        <v>77.25</v>
      </c>
      <c r="F2502">
        <v>22</v>
      </c>
    </row>
    <row r="2503" spans="1:6" x14ac:dyDescent="0.25">
      <c r="A2503">
        <v>104</v>
      </c>
      <c r="B2503">
        <v>100</v>
      </c>
      <c r="C2503">
        <v>95</v>
      </c>
      <c r="D2503">
        <v>103</v>
      </c>
      <c r="E2503">
        <f>(A2503+B2503+C2503+D2503)/4</f>
        <v>100.5</v>
      </c>
      <c r="F2503">
        <v>22</v>
      </c>
    </row>
    <row r="2504" spans="1:6" x14ac:dyDescent="0.25">
      <c r="A2504">
        <v>123</v>
      </c>
      <c r="B2504">
        <v>107</v>
      </c>
      <c r="C2504">
        <v>106</v>
      </c>
      <c r="D2504">
        <v>105</v>
      </c>
      <c r="E2504">
        <f>(A2504+B2504+C2504+D2504)/4</f>
        <v>110.25</v>
      </c>
      <c r="F2504">
        <v>23</v>
      </c>
    </row>
    <row r="2505" spans="1:6" x14ac:dyDescent="0.25">
      <c r="A2505">
        <v>131</v>
      </c>
      <c r="B2505">
        <v>116</v>
      </c>
      <c r="C2505">
        <v>115</v>
      </c>
      <c r="D2505">
        <v>113</v>
      </c>
      <c r="E2505">
        <f>(A2505+B2505+C2505+D2505)/4</f>
        <v>118.75</v>
      </c>
      <c r="F2505">
        <v>24</v>
      </c>
    </row>
    <row r="2506" spans="1:6" x14ac:dyDescent="0.25">
      <c r="A2506">
        <v>133</v>
      </c>
      <c r="B2506">
        <v>116</v>
      </c>
      <c r="C2506">
        <v>115</v>
      </c>
      <c r="D2506">
        <v>126</v>
      </c>
      <c r="E2506">
        <f>(A2506+B2506+C2506+D2506)/4</f>
        <v>122.5</v>
      </c>
      <c r="F2506">
        <v>24</v>
      </c>
    </row>
    <row r="2507" spans="1:6" x14ac:dyDescent="0.25">
      <c r="A2507">
        <v>152</v>
      </c>
      <c r="B2507">
        <v>142</v>
      </c>
      <c r="C2507">
        <v>146</v>
      </c>
      <c r="D2507">
        <v>122</v>
      </c>
      <c r="E2507">
        <f>(A2507+B2507+C2507+D2507)/4</f>
        <v>140.5</v>
      </c>
      <c r="F2507">
        <v>24</v>
      </c>
    </row>
    <row r="2508" spans="1:6" x14ac:dyDescent="0.25">
      <c r="A2508">
        <v>163</v>
      </c>
      <c r="B2508">
        <v>159</v>
      </c>
      <c r="C2508">
        <v>160</v>
      </c>
      <c r="D2508">
        <v>133</v>
      </c>
      <c r="E2508">
        <f>(A2508+B2508+C2508+D2508)/4</f>
        <v>153.75</v>
      </c>
      <c r="F2508">
        <v>25</v>
      </c>
    </row>
    <row r="2509" spans="1:6" x14ac:dyDescent="0.25">
      <c r="A2509">
        <v>146</v>
      </c>
      <c r="B2509">
        <v>137</v>
      </c>
      <c r="C2509">
        <v>143</v>
      </c>
      <c r="D2509">
        <v>122</v>
      </c>
      <c r="E2509">
        <f>(A2509+B2509+C2509+D2509)/4</f>
        <v>137</v>
      </c>
      <c r="F2509">
        <v>26</v>
      </c>
    </row>
    <row r="2510" spans="1:6" x14ac:dyDescent="0.25">
      <c r="A2510">
        <v>140</v>
      </c>
      <c r="B2510">
        <v>136</v>
      </c>
      <c r="C2510">
        <v>138</v>
      </c>
      <c r="D2510">
        <v>120</v>
      </c>
      <c r="E2510">
        <f>(A2510+B2510+C2510+D2510)/4</f>
        <v>133.5</v>
      </c>
      <c r="F2510">
        <v>27</v>
      </c>
    </row>
    <row r="2511" spans="1:6" x14ac:dyDescent="0.25">
      <c r="A2511">
        <v>138</v>
      </c>
      <c r="B2511">
        <v>146</v>
      </c>
      <c r="C2511">
        <v>138</v>
      </c>
      <c r="D2511">
        <v>125</v>
      </c>
      <c r="E2511">
        <f>(A2511+B2511+C2511+D2511)/4</f>
        <v>136.75</v>
      </c>
      <c r="F2511">
        <v>26</v>
      </c>
    </row>
    <row r="2512" spans="1:6" x14ac:dyDescent="0.25">
      <c r="A2512">
        <v>152</v>
      </c>
      <c r="B2512">
        <v>151</v>
      </c>
      <c r="C2512">
        <v>143</v>
      </c>
      <c r="D2512">
        <v>137</v>
      </c>
      <c r="E2512">
        <f>(A2512+B2512+C2512+D2512)/4</f>
        <v>145.75</v>
      </c>
      <c r="F2512">
        <v>25</v>
      </c>
    </row>
    <row r="2513" spans="1:6" x14ac:dyDescent="0.25">
      <c r="A2513">
        <v>159</v>
      </c>
      <c r="B2513">
        <v>151</v>
      </c>
      <c r="C2513">
        <v>151</v>
      </c>
      <c r="D2513">
        <v>146</v>
      </c>
      <c r="E2513">
        <f>(A2513+B2513+C2513+D2513)/4</f>
        <v>151.75</v>
      </c>
      <c r="F2513">
        <v>24</v>
      </c>
    </row>
    <row r="2514" spans="1:6" x14ac:dyDescent="0.25">
      <c r="A2514">
        <v>163</v>
      </c>
      <c r="B2514">
        <v>159</v>
      </c>
      <c r="C2514">
        <v>160</v>
      </c>
      <c r="D2514">
        <v>164</v>
      </c>
      <c r="E2514">
        <f>(A2514+B2514+C2514+D2514)/4</f>
        <v>161.5</v>
      </c>
      <c r="F2514">
        <v>24</v>
      </c>
    </row>
    <row r="2515" spans="1:6" x14ac:dyDescent="0.25">
      <c r="A2515">
        <v>178</v>
      </c>
      <c r="B2515">
        <v>162</v>
      </c>
      <c r="C2515">
        <v>169</v>
      </c>
      <c r="D2515">
        <v>164</v>
      </c>
      <c r="E2515">
        <f>(A2515+B2515+C2515+D2515)/4</f>
        <v>168.25</v>
      </c>
      <c r="F2515">
        <v>23</v>
      </c>
    </row>
    <row r="2516" spans="1:6" x14ac:dyDescent="0.25">
      <c r="A2516">
        <v>182</v>
      </c>
      <c r="B2516">
        <v>172</v>
      </c>
      <c r="C2516">
        <v>184</v>
      </c>
      <c r="D2516">
        <v>186</v>
      </c>
      <c r="E2516">
        <f>(A2516+B2516+C2516+D2516)/4</f>
        <v>181</v>
      </c>
      <c r="F2516">
        <v>23</v>
      </c>
    </row>
    <row r="2517" spans="1:6" x14ac:dyDescent="0.25">
      <c r="A2517">
        <v>197</v>
      </c>
      <c r="B2517">
        <v>176</v>
      </c>
      <c r="C2517">
        <v>188</v>
      </c>
      <c r="D2517">
        <v>183</v>
      </c>
      <c r="E2517">
        <f>(A2517+B2517+C2517+D2517)/4</f>
        <v>186</v>
      </c>
      <c r="F2517">
        <v>23</v>
      </c>
    </row>
    <row r="2518" spans="1:6" x14ac:dyDescent="0.25">
      <c r="A2518">
        <v>195</v>
      </c>
      <c r="B2518">
        <v>176</v>
      </c>
      <c r="C2518">
        <v>177</v>
      </c>
      <c r="D2518">
        <v>185</v>
      </c>
      <c r="E2518">
        <f>(A2518+B2518+C2518+D2518)/4</f>
        <v>183.25</v>
      </c>
      <c r="F2518">
        <v>23</v>
      </c>
    </row>
    <row r="2519" spans="1:6" x14ac:dyDescent="0.25">
      <c r="A2519">
        <v>195</v>
      </c>
      <c r="B2519">
        <v>178</v>
      </c>
      <c r="C2519">
        <v>168</v>
      </c>
      <c r="D2519">
        <v>189</v>
      </c>
      <c r="E2519">
        <f>(A2519+B2519+C2519+D2519)/4</f>
        <v>182.5</v>
      </c>
      <c r="F2519">
        <v>22</v>
      </c>
    </row>
    <row r="2520" spans="1:6" x14ac:dyDescent="0.25">
      <c r="A2520">
        <v>192</v>
      </c>
      <c r="B2520">
        <v>190</v>
      </c>
      <c r="C2520">
        <v>173</v>
      </c>
      <c r="D2520">
        <v>189</v>
      </c>
      <c r="E2520">
        <f>(A2520+B2520+C2520+D2520)/4</f>
        <v>186</v>
      </c>
      <c r="F2520">
        <v>22</v>
      </c>
    </row>
    <row r="2521" spans="1:6" x14ac:dyDescent="0.25">
      <c r="A2521">
        <v>184</v>
      </c>
      <c r="B2521">
        <v>179</v>
      </c>
      <c r="C2521">
        <v>182</v>
      </c>
      <c r="D2521">
        <v>151</v>
      </c>
      <c r="E2521">
        <f>(A2521+B2521+C2521+D2521)/4</f>
        <v>174</v>
      </c>
      <c r="F2521">
        <v>28</v>
      </c>
    </row>
    <row r="2522" spans="1:6" x14ac:dyDescent="0.25">
      <c r="A2522">
        <v>182</v>
      </c>
      <c r="B2522">
        <v>178</v>
      </c>
      <c r="C2522">
        <v>182</v>
      </c>
      <c r="D2522">
        <v>155</v>
      </c>
      <c r="E2522">
        <f>(A2522+B2522+C2522+D2522)/4</f>
        <v>174.25</v>
      </c>
      <c r="F2522">
        <v>28</v>
      </c>
    </row>
    <row r="2523" spans="1:6" x14ac:dyDescent="0.25">
      <c r="A2523">
        <v>172</v>
      </c>
      <c r="B2523">
        <v>172</v>
      </c>
      <c r="C2523">
        <v>178</v>
      </c>
      <c r="D2523">
        <v>145</v>
      </c>
      <c r="E2523">
        <f>(A2523+B2523+C2523+D2523)/4</f>
        <v>166.75</v>
      </c>
      <c r="F2523">
        <v>28</v>
      </c>
    </row>
    <row r="2524" spans="1:6" x14ac:dyDescent="0.25">
      <c r="A2524">
        <v>183</v>
      </c>
      <c r="B2524">
        <v>169</v>
      </c>
      <c r="C2524">
        <v>167</v>
      </c>
      <c r="D2524">
        <v>149</v>
      </c>
      <c r="E2524">
        <f>(A2524+B2524+C2524+D2524)/4</f>
        <v>167</v>
      </c>
      <c r="F2524">
        <v>28</v>
      </c>
    </row>
    <row r="2525" spans="1:6" x14ac:dyDescent="0.25">
      <c r="A2525">
        <v>208</v>
      </c>
      <c r="B2525">
        <v>179</v>
      </c>
      <c r="C2525">
        <v>167</v>
      </c>
      <c r="D2525">
        <v>146</v>
      </c>
      <c r="E2525">
        <f>(A2525+B2525+C2525+D2525)/4</f>
        <v>175</v>
      </c>
      <c r="F2525">
        <v>28</v>
      </c>
    </row>
    <row r="2526" spans="1:6" x14ac:dyDescent="0.25">
      <c r="A2526">
        <v>206</v>
      </c>
      <c r="B2526">
        <v>205</v>
      </c>
      <c r="C2526">
        <v>187</v>
      </c>
      <c r="D2526">
        <v>176</v>
      </c>
      <c r="E2526">
        <f>(A2526+B2526+C2526+D2526)/4</f>
        <v>193.5</v>
      </c>
      <c r="F2526">
        <v>27</v>
      </c>
    </row>
    <row r="2527" spans="1:6" x14ac:dyDescent="0.25">
      <c r="A2527">
        <v>206</v>
      </c>
      <c r="B2527">
        <v>205</v>
      </c>
      <c r="C2527">
        <v>187</v>
      </c>
      <c r="D2527">
        <v>215</v>
      </c>
      <c r="E2527">
        <f>(A2527+B2527+C2527+D2527)/4</f>
        <v>203.25</v>
      </c>
      <c r="F2527">
        <v>27</v>
      </c>
    </row>
    <row r="2528" spans="1:6" x14ac:dyDescent="0.25">
      <c r="A2528">
        <v>125</v>
      </c>
      <c r="B2528">
        <v>125</v>
      </c>
      <c r="C2528">
        <v>118</v>
      </c>
      <c r="D2528">
        <v>112</v>
      </c>
      <c r="E2528">
        <f>(A2528+B2528+C2528+D2528)/4</f>
        <v>120</v>
      </c>
      <c r="F2528">
        <v>26</v>
      </c>
    </row>
    <row r="2529" spans="1:6" x14ac:dyDescent="0.25">
      <c r="A2529">
        <v>137</v>
      </c>
      <c r="B2529">
        <v>163</v>
      </c>
      <c r="C2529">
        <v>147</v>
      </c>
      <c r="D2529">
        <v>155</v>
      </c>
      <c r="E2529">
        <f>(A2529+B2529+C2529+D2529)/4</f>
        <v>150.5</v>
      </c>
      <c r="F2529">
        <v>25</v>
      </c>
    </row>
    <row r="2530" spans="1:6" x14ac:dyDescent="0.25">
      <c r="A2530">
        <v>161</v>
      </c>
      <c r="B2530">
        <v>173</v>
      </c>
      <c r="C2530">
        <v>172</v>
      </c>
      <c r="D2530">
        <v>144</v>
      </c>
      <c r="E2530">
        <f>(A2530+B2530+C2530+D2530)/4</f>
        <v>162.5</v>
      </c>
      <c r="F2530">
        <v>25</v>
      </c>
    </row>
    <row r="2531" spans="1:6" x14ac:dyDescent="0.25">
      <c r="A2531">
        <v>157</v>
      </c>
      <c r="B2531">
        <v>165</v>
      </c>
      <c r="C2531">
        <v>151</v>
      </c>
      <c r="D2531">
        <v>141</v>
      </c>
      <c r="E2531">
        <f>(A2531+B2531+C2531+D2531)/4</f>
        <v>153.5</v>
      </c>
      <c r="F2531">
        <v>25</v>
      </c>
    </row>
    <row r="2532" spans="1:6" x14ac:dyDescent="0.25">
      <c r="A2532">
        <v>140</v>
      </c>
      <c r="B2532">
        <v>178</v>
      </c>
      <c r="C2532">
        <v>160</v>
      </c>
      <c r="D2532">
        <v>156</v>
      </c>
      <c r="E2532">
        <f>(A2532+B2532+C2532+D2532)/4</f>
        <v>158.5</v>
      </c>
      <c r="F2532">
        <v>24</v>
      </c>
    </row>
    <row r="2533" spans="1:6" x14ac:dyDescent="0.25">
      <c r="A2533">
        <v>141</v>
      </c>
      <c r="B2533">
        <v>173</v>
      </c>
      <c r="C2533">
        <v>164</v>
      </c>
      <c r="D2533">
        <v>147</v>
      </c>
      <c r="E2533">
        <f>(A2533+B2533+C2533+D2533)/4</f>
        <v>156.25</v>
      </c>
      <c r="F2533">
        <v>24</v>
      </c>
    </row>
    <row r="2534" spans="1:6" x14ac:dyDescent="0.25">
      <c r="A2534">
        <v>141</v>
      </c>
      <c r="B2534">
        <v>173</v>
      </c>
      <c r="C2534">
        <v>164</v>
      </c>
      <c r="D2534">
        <v>154</v>
      </c>
      <c r="E2534">
        <f>(A2534+B2534+C2534+D2534)/4</f>
        <v>158</v>
      </c>
      <c r="F2534">
        <v>24</v>
      </c>
    </row>
    <row r="2535" spans="1:6" x14ac:dyDescent="0.25">
      <c r="A2535">
        <v>157</v>
      </c>
      <c r="B2535">
        <v>172</v>
      </c>
      <c r="C2535">
        <v>162</v>
      </c>
      <c r="D2535">
        <v>153</v>
      </c>
      <c r="E2535">
        <f>(A2535+B2535+C2535+D2535)/4</f>
        <v>161</v>
      </c>
      <c r="F2535">
        <v>24</v>
      </c>
    </row>
    <row r="2536" spans="1:6" x14ac:dyDescent="0.25">
      <c r="A2536">
        <v>157</v>
      </c>
      <c r="B2536">
        <v>177</v>
      </c>
      <c r="C2536">
        <v>162</v>
      </c>
      <c r="D2536">
        <v>152</v>
      </c>
      <c r="E2536">
        <f>(A2536+B2536+C2536+D2536)/4</f>
        <v>162</v>
      </c>
      <c r="F2536">
        <v>24</v>
      </c>
    </row>
    <row r="2537" spans="1:6" x14ac:dyDescent="0.25">
      <c r="A2537">
        <v>166</v>
      </c>
      <c r="B2537">
        <v>162</v>
      </c>
      <c r="C2537">
        <v>167</v>
      </c>
      <c r="D2537">
        <v>144</v>
      </c>
      <c r="E2537">
        <f>(A2537+B2537+C2537+D2537)/4</f>
        <v>159.75</v>
      </c>
      <c r="F2537">
        <v>25</v>
      </c>
    </row>
    <row r="2538" spans="1:6" x14ac:dyDescent="0.25">
      <c r="A2538">
        <v>166</v>
      </c>
      <c r="B2538">
        <v>171</v>
      </c>
      <c r="C2538">
        <v>159</v>
      </c>
      <c r="D2538">
        <v>147</v>
      </c>
      <c r="E2538">
        <f>(A2538+B2538+C2538+D2538)/4</f>
        <v>160.75</v>
      </c>
      <c r="F2538">
        <v>25</v>
      </c>
    </row>
    <row r="2539" spans="1:6" x14ac:dyDescent="0.25">
      <c r="A2539">
        <v>162</v>
      </c>
      <c r="B2539">
        <v>166</v>
      </c>
      <c r="C2539">
        <v>160</v>
      </c>
      <c r="D2539">
        <v>143</v>
      </c>
      <c r="E2539">
        <f>(A2539+B2539+C2539+D2539)/4</f>
        <v>157.75</v>
      </c>
      <c r="F2539">
        <v>25</v>
      </c>
    </row>
    <row r="2540" spans="1:6" x14ac:dyDescent="0.25">
      <c r="A2540">
        <v>166</v>
      </c>
      <c r="B2540">
        <v>166</v>
      </c>
      <c r="C2540">
        <v>160</v>
      </c>
      <c r="D2540">
        <v>150</v>
      </c>
      <c r="E2540">
        <f>(A2540+B2540+C2540+D2540)/4</f>
        <v>160.5</v>
      </c>
      <c r="F2540">
        <v>25</v>
      </c>
    </row>
    <row r="2541" spans="1:6" x14ac:dyDescent="0.25">
      <c r="A2541">
        <v>166</v>
      </c>
      <c r="B2541">
        <v>177</v>
      </c>
      <c r="C2541">
        <v>187</v>
      </c>
      <c r="D2541">
        <v>160</v>
      </c>
      <c r="E2541">
        <f>(A2541+B2541+C2541+D2541)/4</f>
        <v>172.5</v>
      </c>
      <c r="F2541">
        <v>26</v>
      </c>
    </row>
    <row r="2542" spans="1:6" x14ac:dyDescent="0.25">
      <c r="A2542">
        <v>177</v>
      </c>
      <c r="B2542">
        <v>188</v>
      </c>
      <c r="C2542">
        <v>187</v>
      </c>
      <c r="D2542">
        <v>172</v>
      </c>
      <c r="E2542">
        <f>(A2542+B2542+C2542+D2542)/4</f>
        <v>181</v>
      </c>
      <c r="F2542">
        <v>26</v>
      </c>
    </row>
    <row r="2543" spans="1:6" x14ac:dyDescent="0.25">
      <c r="A2543">
        <v>233</v>
      </c>
      <c r="B2543">
        <v>229</v>
      </c>
      <c r="C2543">
        <v>233</v>
      </c>
      <c r="D2543">
        <v>191</v>
      </c>
      <c r="E2543">
        <f>(A2543+B2543+C2543+D2543)/4</f>
        <v>221.5</v>
      </c>
      <c r="F2543">
        <v>26</v>
      </c>
    </row>
    <row r="2544" spans="1:6" x14ac:dyDescent="0.25">
      <c r="A2544">
        <v>222</v>
      </c>
      <c r="B2544">
        <v>223</v>
      </c>
      <c r="C2544">
        <v>220</v>
      </c>
      <c r="D2544">
        <v>193</v>
      </c>
      <c r="E2544">
        <f>(A2544+B2544+C2544+D2544)/4</f>
        <v>214.5</v>
      </c>
      <c r="F2544">
        <v>26</v>
      </c>
    </row>
    <row r="2545" spans="1:6" x14ac:dyDescent="0.25">
      <c r="A2545">
        <v>217</v>
      </c>
      <c r="B2545">
        <v>217</v>
      </c>
      <c r="C2545">
        <v>212</v>
      </c>
      <c r="D2545">
        <v>199</v>
      </c>
      <c r="E2545">
        <f>(A2545+B2545+C2545+D2545)/4</f>
        <v>211.25</v>
      </c>
      <c r="F2545">
        <v>25</v>
      </c>
    </row>
    <row r="2546" spans="1:6" x14ac:dyDescent="0.25">
      <c r="A2546">
        <v>191</v>
      </c>
      <c r="B2546">
        <v>180</v>
      </c>
      <c r="C2546">
        <v>192</v>
      </c>
      <c r="D2546">
        <v>156</v>
      </c>
      <c r="E2546">
        <f>(A2546+B2546+C2546+D2546)/4</f>
        <v>179.75</v>
      </c>
      <c r="F2546">
        <v>25</v>
      </c>
    </row>
    <row r="2547" spans="1:6" x14ac:dyDescent="0.25">
      <c r="A2547">
        <v>191</v>
      </c>
      <c r="B2547">
        <v>180</v>
      </c>
      <c r="C2547">
        <v>192</v>
      </c>
      <c r="D2547">
        <v>104</v>
      </c>
      <c r="E2547">
        <f>(A2547+B2547+C2547+D2547)/4</f>
        <v>166.75</v>
      </c>
      <c r="F2547">
        <v>25</v>
      </c>
    </row>
    <row r="2548" spans="1:6" x14ac:dyDescent="0.25">
      <c r="A2548">
        <v>94</v>
      </c>
      <c r="B2548">
        <v>92</v>
      </c>
      <c r="C2548">
        <v>93</v>
      </c>
      <c r="D2548">
        <v>95</v>
      </c>
      <c r="E2548">
        <f>(A2548+B2548+C2548+D2548)/4</f>
        <v>93.5</v>
      </c>
      <c r="F2548">
        <v>24</v>
      </c>
    </row>
    <row r="2549" spans="1:6" x14ac:dyDescent="0.25">
      <c r="A2549">
        <v>66</v>
      </c>
      <c r="B2549">
        <v>78</v>
      </c>
      <c r="C2549" t="s">
        <v>5</v>
      </c>
      <c r="D2549">
        <v>69</v>
      </c>
      <c r="E2549" t="e">
        <f>(A2549+B2549+C2549+D2549)/4</f>
        <v>#VALUE!</v>
      </c>
      <c r="F2549">
        <v>24</v>
      </c>
    </row>
    <row r="2550" spans="1:6" x14ac:dyDescent="0.25">
      <c r="A2550">
        <v>42</v>
      </c>
      <c r="B2550">
        <v>53</v>
      </c>
      <c r="C2550">
        <v>55</v>
      </c>
      <c r="D2550">
        <v>50</v>
      </c>
      <c r="E2550">
        <f>(A2550+B2550+C2550+D2550)/4</f>
        <v>50</v>
      </c>
      <c r="F2550">
        <v>24</v>
      </c>
    </row>
    <row r="2551" spans="1:6" x14ac:dyDescent="0.25">
      <c r="A2551">
        <v>47</v>
      </c>
      <c r="B2551">
        <v>48</v>
      </c>
      <c r="C2551">
        <v>46</v>
      </c>
      <c r="D2551">
        <v>41</v>
      </c>
      <c r="E2551">
        <f>(A2551+B2551+C2551+D2551)/4</f>
        <v>45.5</v>
      </c>
      <c r="F2551">
        <v>24</v>
      </c>
    </row>
    <row r="2552" spans="1:6" x14ac:dyDescent="0.25">
      <c r="A2552">
        <v>20</v>
      </c>
      <c r="B2552">
        <v>31</v>
      </c>
      <c r="C2552">
        <v>32</v>
      </c>
      <c r="D2552">
        <v>32</v>
      </c>
      <c r="E2552">
        <f>(A2552+B2552+C2552+D2552)/4</f>
        <v>28.75</v>
      </c>
      <c r="F2552">
        <v>23</v>
      </c>
    </row>
    <row r="2553" spans="1:6" x14ac:dyDescent="0.25">
      <c r="A2553">
        <v>10</v>
      </c>
      <c r="B2553">
        <v>15</v>
      </c>
      <c r="C2553">
        <v>17</v>
      </c>
      <c r="D2553">
        <v>19</v>
      </c>
      <c r="E2553">
        <f>(A2553+B2553+C2553+D2553)/4</f>
        <v>15.25</v>
      </c>
      <c r="F2553">
        <v>21</v>
      </c>
    </row>
    <row r="2554" spans="1:6" x14ac:dyDescent="0.25">
      <c r="A2554">
        <v>11</v>
      </c>
      <c r="B2554">
        <v>17</v>
      </c>
      <c r="C2554">
        <v>11</v>
      </c>
      <c r="D2554">
        <v>18</v>
      </c>
      <c r="E2554">
        <f>(A2554+B2554+C2554+D2554)/4</f>
        <v>14.25</v>
      </c>
      <c r="F2554">
        <v>21</v>
      </c>
    </row>
    <row r="2555" spans="1:6" x14ac:dyDescent="0.25">
      <c r="A2555">
        <v>13</v>
      </c>
      <c r="B2555">
        <v>15</v>
      </c>
      <c r="C2555">
        <v>11</v>
      </c>
      <c r="D2555">
        <v>14</v>
      </c>
      <c r="E2555">
        <f>(A2555+B2555+C2555+D2555)/4</f>
        <v>13.25</v>
      </c>
      <c r="F2555">
        <v>21</v>
      </c>
    </row>
    <row r="2556" spans="1:6" x14ac:dyDescent="0.25">
      <c r="A2556">
        <v>11</v>
      </c>
      <c r="B2556">
        <v>6</v>
      </c>
      <c r="C2556">
        <v>7</v>
      </c>
      <c r="D2556">
        <v>11</v>
      </c>
      <c r="E2556">
        <f>(A2556+B2556+C2556+D2556)/4</f>
        <v>8.75</v>
      </c>
      <c r="F2556">
        <v>21</v>
      </c>
    </row>
    <row r="2557" spans="1:6" x14ac:dyDescent="0.25">
      <c r="A2557">
        <v>7</v>
      </c>
      <c r="B2557">
        <v>7</v>
      </c>
      <c r="C2557">
        <v>6</v>
      </c>
      <c r="D2557">
        <v>13</v>
      </c>
      <c r="E2557">
        <f>(A2557+B2557+C2557+D2557)/4</f>
        <v>8.25</v>
      </c>
      <c r="F2557">
        <v>20</v>
      </c>
    </row>
    <row r="2558" spans="1:6" x14ac:dyDescent="0.25">
      <c r="A2558">
        <v>10</v>
      </c>
      <c r="B2558">
        <v>9</v>
      </c>
      <c r="C2558">
        <v>7</v>
      </c>
      <c r="D2558">
        <v>18</v>
      </c>
      <c r="E2558">
        <f>(A2558+B2558+C2558+D2558)/4</f>
        <v>11</v>
      </c>
      <c r="F2558">
        <v>22</v>
      </c>
    </row>
    <row r="2559" spans="1:6" x14ac:dyDescent="0.25">
      <c r="A2559">
        <v>10</v>
      </c>
      <c r="B2559">
        <v>9</v>
      </c>
      <c r="C2559">
        <v>6</v>
      </c>
      <c r="D2559">
        <v>15</v>
      </c>
      <c r="E2559">
        <f>(A2559+B2559+C2559+D2559)/4</f>
        <v>10</v>
      </c>
      <c r="F2559">
        <v>24</v>
      </c>
    </row>
    <row r="2560" spans="1:6" x14ac:dyDescent="0.25">
      <c r="A2560">
        <v>9</v>
      </c>
      <c r="B2560">
        <v>16</v>
      </c>
      <c r="C2560">
        <v>6</v>
      </c>
      <c r="D2560">
        <v>15</v>
      </c>
      <c r="E2560">
        <f>(A2560+B2560+C2560+D2560)/4</f>
        <v>11.5</v>
      </c>
      <c r="F2560">
        <v>27</v>
      </c>
    </row>
    <row r="2561" spans="1:6" x14ac:dyDescent="0.25">
      <c r="A2561">
        <v>7</v>
      </c>
      <c r="B2561">
        <v>7</v>
      </c>
      <c r="C2561">
        <v>10</v>
      </c>
      <c r="D2561">
        <v>16</v>
      </c>
      <c r="E2561">
        <f>(A2561+B2561+C2561+D2561)/4</f>
        <v>10</v>
      </c>
      <c r="F2561">
        <v>28</v>
      </c>
    </row>
    <row r="2562" spans="1:6" x14ac:dyDescent="0.25">
      <c r="A2562">
        <v>12</v>
      </c>
      <c r="B2562">
        <v>10</v>
      </c>
      <c r="C2562">
        <v>12</v>
      </c>
      <c r="D2562">
        <v>11</v>
      </c>
      <c r="E2562">
        <f>(A2562+B2562+C2562+D2562)/4</f>
        <v>11.25</v>
      </c>
      <c r="F2562">
        <v>29</v>
      </c>
    </row>
    <row r="2563" spans="1:6" x14ac:dyDescent="0.25">
      <c r="A2563">
        <v>12</v>
      </c>
      <c r="B2563">
        <v>3</v>
      </c>
      <c r="C2563">
        <v>22</v>
      </c>
      <c r="D2563">
        <v>13</v>
      </c>
      <c r="E2563">
        <f>(A2563+B2563+C2563+D2563)/4</f>
        <v>12.5</v>
      </c>
      <c r="F2563">
        <v>31</v>
      </c>
    </row>
    <row r="2564" spans="1:6" x14ac:dyDescent="0.25">
      <c r="A2564">
        <v>16</v>
      </c>
      <c r="B2564">
        <v>3</v>
      </c>
      <c r="C2564">
        <v>24</v>
      </c>
      <c r="D2564">
        <v>15</v>
      </c>
      <c r="E2564">
        <f>(A2564+B2564+C2564+D2564)/4</f>
        <v>14.5</v>
      </c>
      <c r="F2564">
        <v>32</v>
      </c>
    </row>
    <row r="2565" spans="1:6" x14ac:dyDescent="0.25">
      <c r="A2565">
        <v>14</v>
      </c>
      <c r="B2565">
        <v>10</v>
      </c>
      <c r="C2565">
        <v>3</v>
      </c>
      <c r="D2565">
        <v>9</v>
      </c>
      <c r="E2565">
        <f>(A2565+B2565+C2565+D2565)/4</f>
        <v>9</v>
      </c>
      <c r="F2565">
        <v>34</v>
      </c>
    </row>
    <row r="2566" spans="1:6" x14ac:dyDescent="0.25">
      <c r="A2566">
        <v>7</v>
      </c>
      <c r="B2566">
        <v>12</v>
      </c>
      <c r="C2566">
        <v>3</v>
      </c>
      <c r="D2566">
        <v>13</v>
      </c>
      <c r="E2566">
        <f>(A2566+B2566+C2566+D2566)/4</f>
        <v>8.75</v>
      </c>
      <c r="F2566">
        <v>34</v>
      </c>
    </row>
    <row r="2567" spans="1:6" x14ac:dyDescent="0.25">
      <c r="A2567">
        <v>10</v>
      </c>
      <c r="B2567">
        <v>19</v>
      </c>
      <c r="C2567">
        <v>29</v>
      </c>
      <c r="D2567">
        <v>14</v>
      </c>
      <c r="E2567">
        <f>(A2567+B2567+C2567+D2567)/4</f>
        <v>18</v>
      </c>
      <c r="F2567">
        <v>35</v>
      </c>
    </row>
    <row r="2568" spans="1:6" x14ac:dyDescent="0.25">
      <c r="A2568">
        <v>10</v>
      </c>
      <c r="B2568">
        <v>19</v>
      </c>
      <c r="C2568">
        <v>29</v>
      </c>
      <c r="D2568">
        <v>13</v>
      </c>
      <c r="E2568">
        <f>(A2568+B2568+C2568+D2568)/4</f>
        <v>17.75</v>
      </c>
      <c r="F2568">
        <v>36</v>
      </c>
    </row>
    <row r="2569" spans="1:6" x14ac:dyDescent="0.25">
      <c r="A2569">
        <v>17</v>
      </c>
      <c r="B2569">
        <v>13</v>
      </c>
      <c r="C2569">
        <v>19</v>
      </c>
      <c r="D2569">
        <v>18</v>
      </c>
      <c r="E2569">
        <f>(A2569+B2569+C2569+D2569)/4</f>
        <v>16.75</v>
      </c>
      <c r="F2569">
        <v>35</v>
      </c>
    </row>
    <row r="2570" spans="1:6" x14ac:dyDescent="0.25">
      <c r="A2570">
        <v>22</v>
      </c>
      <c r="B2570">
        <v>21</v>
      </c>
      <c r="C2570">
        <v>13</v>
      </c>
      <c r="D2570">
        <v>19</v>
      </c>
      <c r="E2570">
        <f>(A2570+B2570+C2570+D2570)/4</f>
        <v>18.75</v>
      </c>
      <c r="F2570">
        <v>35</v>
      </c>
    </row>
    <row r="2571" spans="1:6" x14ac:dyDescent="0.25">
      <c r="A2571">
        <v>20</v>
      </c>
      <c r="B2571">
        <v>18</v>
      </c>
      <c r="C2571">
        <v>24</v>
      </c>
      <c r="D2571">
        <v>24</v>
      </c>
      <c r="E2571">
        <f>(A2571+B2571+C2571+D2571)/4</f>
        <v>21.5</v>
      </c>
      <c r="F2571">
        <v>34</v>
      </c>
    </row>
    <row r="2572" spans="1:6" x14ac:dyDescent="0.25">
      <c r="A2572">
        <v>25</v>
      </c>
      <c r="B2572">
        <v>16</v>
      </c>
      <c r="C2572">
        <v>21</v>
      </c>
      <c r="D2572">
        <v>27</v>
      </c>
      <c r="E2572">
        <f>(A2572+B2572+C2572+D2572)/4</f>
        <v>22.25</v>
      </c>
      <c r="F2572">
        <v>33</v>
      </c>
    </row>
    <row r="2573" spans="1:6" x14ac:dyDescent="0.25">
      <c r="A2573">
        <v>23</v>
      </c>
      <c r="B2573">
        <v>22</v>
      </c>
      <c r="C2573">
        <v>18</v>
      </c>
      <c r="D2573">
        <v>23</v>
      </c>
      <c r="E2573">
        <f>(A2573+B2573+C2573+D2573)/4</f>
        <v>21.5</v>
      </c>
      <c r="F2573">
        <v>32</v>
      </c>
    </row>
    <row r="2574" spans="1:6" x14ac:dyDescent="0.25">
      <c r="A2574">
        <v>27</v>
      </c>
      <c r="B2574">
        <v>21</v>
      </c>
      <c r="C2574">
        <v>20</v>
      </c>
      <c r="D2574">
        <v>25</v>
      </c>
      <c r="E2574">
        <f>(A2574+B2574+C2574+D2574)/4</f>
        <v>23.25</v>
      </c>
      <c r="F2574">
        <v>31</v>
      </c>
    </row>
    <row r="2575" spans="1:6" x14ac:dyDescent="0.25">
      <c r="A2575">
        <v>23</v>
      </c>
      <c r="B2575">
        <v>24</v>
      </c>
      <c r="C2575">
        <v>22</v>
      </c>
      <c r="D2575">
        <v>24</v>
      </c>
      <c r="E2575">
        <f>(A2575+B2575+C2575+D2575)/4</f>
        <v>23.25</v>
      </c>
      <c r="F2575">
        <v>30</v>
      </c>
    </row>
    <row r="2576" spans="1:6" x14ac:dyDescent="0.25">
      <c r="A2576">
        <v>28</v>
      </c>
      <c r="B2576">
        <v>27</v>
      </c>
      <c r="C2576">
        <v>27</v>
      </c>
      <c r="D2576">
        <v>31</v>
      </c>
      <c r="E2576">
        <f>(A2576+B2576+C2576+D2576)/4</f>
        <v>28.25</v>
      </c>
      <c r="F2576">
        <v>29</v>
      </c>
    </row>
    <row r="2577" spans="1:6" x14ac:dyDescent="0.25">
      <c r="A2577">
        <v>26</v>
      </c>
      <c r="B2577">
        <v>27</v>
      </c>
      <c r="C2577">
        <v>27</v>
      </c>
      <c r="D2577">
        <v>30</v>
      </c>
      <c r="E2577">
        <f>(A2577+B2577+C2577+D2577)/4</f>
        <v>27.5</v>
      </c>
      <c r="F2577">
        <v>29</v>
      </c>
    </row>
    <row r="2578" spans="1:6" x14ac:dyDescent="0.25">
      <c r="A2578">
        <v>25</v>
      </c>
      <c r="B2578">
        <v>38</v>
      </c>
      <c r="C2578">
        <v>26</v>
      </c>
      <c r="D2578">
        <v>29</v>
      </c>
      <c r="E2578">
        <f>(A2578+B2578+C2578+D2578)/4</f>
        <v>29.5</v>
      </c>
      <c r="F2578">
        <v>25</v>
      </c>
    </row>
    <row r="2579" spans="1:6" x14ac:dyDescent="0.25">
      <c r="A2579">
        <v>27</v>
      </c>
      <c r="B2579">
        <v>52</v>
      </c>
      <c r="C2579">
        <v>28</v>
      </c>
      <c r="D2579">
        <v>37</v>
      </c>
      <c r="E2579">
        <f>(A2579+B2579+C2579+D2579)/4</f>
        <v>36</v>
      </c>
      <c r="F2579">
        <v>23</v>
      </c>
    </row>
    <row r="2580" spans="1:6" x14ac:dyDescent="0.25">
      <c r="A2580">
        <v>26</v>
      </c>
      <c r="B2580">
        <v>51</v>
      </c>
      <c r="C2580">
        <v>26</v>
      </c>
      <c r="D2580">
        <v>43</v>
      </c>
      <c r="E2580">
        <f>(A2580+B2580+C2580+D2580)/4</f>
        <v>36.5</v>
      </c>
      <c r="F2580">
        <v>22</v>
      </c>
    </row>
    <row r="2581" spans="1:6" x14ac:dyDescent="0.25">
      <c r="A2581">
        <v>39</v>
      </c>
      <c r="B2581">
        <v>55</v>
      </c>
      <c r="C2581">
        <v>35</v>
      </c>
      <c r="D2581">
        <v>50</v>
      </c>
      <c r="E2581">
        <f>(A2581+B2581+C2581+D2581)/4</f>
        <v>44.75</v>
      </c>
      <c r="F2581">
        <v>22</v>
      </c>
    </row>
    <row r="2582" spans="1:6" x14ac:dyDescent="0.25">
      <c r="A2582">
        <v>52</v>
      </c>
      <c r="B2582">
        <v>68</v>
      </c>
      <c r="C2582">
        <v>53</v>
      </c>
      <c r="D2582">
        <v>56</v>
      </c>
      <c r="E2582">
        <f>(A2582+B2582+C2582+D2582)/4</f>
        <v>57.25</v>
      </c>
      <c r="F2582">
        <v>24</v>
      </c>
    </row>
    <row r="2583" spans="1:6" x14ac:dyDescent="0.25">
      <c r="A2583">
        <v>43</v>
      </c>
      <c r="B2583">
        <v>53</v>
      </c>
      <c r="C2583">
        <v>47</v>
      </c>
      <c r="D2583">
        <v>44</v>
      </c>
      <c r="E2583">
        <f>(A2583+B2583+C2583+D2583)/4</f>
        <v>46.75</v>
      </c>
      <c r="F2583">
        <v>27</v>
      </c>
    </row>
    <row r="2584" spans="1:6" x14ac:dyDescent="0.25">
      <c r="A2584">
        <v>28</v>
      </c>
      <c r="B2584">
        <v>34</v>
      </c>
      <c r="C2584">
        <v>29</v>
      </c>
      <c r="D2584">
        <v>31</v>
      </c>
      <c r="E2584">
        <f>(A2584+B2584+C2584+D2584)/4</f>
        <v>30.5</v>
      </c>
      <c r="F2584">
        <v>29</v>
      </c>
    </row>
    <row r="2585" spans="1:6" x14ac:dyDescent="0.25">
      <c r="A2585">
        <v>27</v>
      </c>
      <c r="B2585">
        <v>33</v>
      </c>
      <c r="C2585">
        <v>25</v>
      </c>
      <c r="D2585">
        <v>30</v>
      </c>
      <c r="E2585">
        <f>(A2585+B2585+C2585+D2585)/4</f>
        <v>28.75</v>
      </c>
      <c r="F2585">
        <v>31</v>
      </c>
    </row>
    <row r="2586" spans="1:6" x14ac:dyDescent="0.25">
      <c r="A2586">
        <v>10</v>
      </c>
      <c r="B2586">
        <v>9</v>
      </c>
      <c r="C2586">
        <v>9</v>
      </c>
      <c r="D2586">
        <v>14</v>
      </c>
      <c r="E2586">
        <f>(A2586+B2586+C2586+D2586)/4</f>
        <v>10.5</v>
      </c>
      <c r="F2586">
        <v>32</v>
      </c>
    </row>
    <row r="2587" spans="1:6" x14ac:dyDescent="0.25">
      <c r="A2587">
        <v>18</v>
      </c>
      <c r="B2587">
        <v>14</v>
      </c>
      <c r="C2587">
        <v>24</v>
      </c>
      <c r="D2587">
        <v>16</v>
      </c>
      <c r="E2587">
        <f>(A2587+B2587+C2587+D2587)/4</f>
        <v>18</v>
      </c>
      <c r="F2587">
        <v>33</v>
      </c>
    </row>
    <row r="2588" spans="1:6" x14ac:dyDescent="0.25">
      <c r="A2588">
        <v>27</v>
      </c>
      <c r="B2588">
        <v>26</v>
      </c>
      <c r="C2588">
        <v>6</v>
      </c>
      <c r="D2588">
        <v>25</v>
      </c>
      <c r="E2588">
        <f>(A2588+B2588+C2588+D2588)/4</f>
        <v>21</v>
      </c>
      <c r="F2588">
        <v>35</v>
      </c>
    </row>
    <row r="2589" spans="1:6" x14ac:dyDescent="0.25">
      <c r="A2589">
        <v>28</v>
      </c>
      <c r="B2589">
        <v>32</v>
      </c>
      <c r="C2589">
        <v>23</v>
      </c>
      <c r="D2589">
        <v>26</v>
      </c>
      <c r="E2589">
        <f>(A2589+B2589+C2589+D2589)/4</f>
        <v>27.25</v>
      </c>
      <c r="F2589">
        <v>36</v>
      </c>
    </row>
    <row r="2590" spans="1:6" x14ac:dyDescent="0.25">
      <c r="A2590">
        <v>22</v>
      </c>
      <c r="B2590">
        <v>38</v>
      </c>
      <c r="C2590">
        <v>16</v>
      </c>
      <c r="D2590">
        <v>24</v>
      </c>
      <c r="E2590">
        <f>(A2590+B2590+C2590+D2590)/4</f>
        <v>25</v>
      </c>
      <c r="F2590">
        <v>36</v>
      </c>
    </row>
    <row r="2591" spans="1:6" x14ac:dyDescent="0.25">
      <c r="A2591">
        <v>16</v>
      </c>
      <c r="B2591">
        <v>26</v>
      </c>
      <c r="C2591">
        <v>6</v>
      </c>
      <c r="D2591">
        <v>23</v>
      </c>
      <c r="E2591">
        <f>(A2591+B2591+C2591+D2591)/4</f>
        <v>17.75</v>
      </c>
      <c r="F2591">
        <v>36</v>
      </c>
    </row>
    <row r="2592" spans="1:6" x14ac:dyDescent="0.25">
      <c r="A2592">
        <v>17</v>
      </c>
      <c r="B2592">
        <v>31</v>
      </c>
      <c r="C2592">
        <v>27</v>
      </c>
      <c r="D2592">
        <v>14</v>
      </c>
      <c r="E2592">
        <f>(A2592+B2592+C2592+D2592)/4</f>
        <v>22.25</v>
      </c>
      <c r="F2592">
        <v>35</v>
      </c>
    </row>
    <row r="2593" spans="1:6" x14ac:dyDescent="0.25">
      <c r="A2593">
        <v>18</v>
      </c>
      <c r="B2593">
        <v>3</v>
      </c>
      <c r="C2593">
        <v>14</v>
      </c>
      <c r="D2593">
        <v>17</v>
      </c>
      <c r="E2593">
        <f>(A2593+B2593+C2593+D2593)/4</f>
        <v>13</v>
      </c>
      <c r="F2593">
        <v>35</v>
      </c>
    </row>
    <row r="2594" spans="1:6" x14ac:dyDescent="0.25">
      <c r="A2594">
        <v>21</v>
      </c>
      <c r="B2594">
        <v>3</v>
      </c>
      <c r="C2594">
        <v>17</v>
      </c>
      <c r="D2594">
        <v>20</v>
      </c>
      <c r="E2594">
        <f>(A2594+B2594+C2594+D2594)/4</f>
        <v>15.25</v>
      </c>
      <c r="F2594">
        <v>35</v>
      </c>
    </row>
    <row r="2595" spans="1:6" x14ac:dyDescent="0.25">
      <c r="A2595">
        <v>41</v>
      </c>
      <c r="B2595">
        <v>20</v>
      </c>
      <c r="C2595">
        <v>25</v>
      </c>
      <c r="D2595">
        <v>31</v>
      </c>
      <c r="E2595">
        <f>(A2595+B2595+C2595+D2595)/4</f>
        <v>29.25</v>
      </c>
      <c r="F2595">
        <v>33</v>
      </c>
    </row>
    <row r="2596" spans="1:6" x14ac:dyDescent="0.25">
      <c r="A2596">
        <v>78</v>
      </c>
      <c r="B2596">
        <v>40</v>
      </c>
      <c r="C2596">
        <v>34</v>
      </c>
      <c r="D2596">
        <v>30</v>
      </c>
      <c r="E2596">
        <f>(A2596+B2596+C2596+D2596)/4</f>
        <v>45.5</v>
      </c>
      <c r="F2596">
        <v>29</v>
      </c>
    </row>
    <row r="2597" spans="1:6" x14ac:dyDescent="0.25">
      <c r="A2597">
        <v>70</v>
      </c>
      <c r="B2597">
        <v>56</v>
      </c>
      <c r="C2597">
        <v>52</v>
      </c>
      <c r="D2597">
        <v>47</v>
      </c>
      <c r="E2597">
        <f>(A2597+B2597+C2597+D2597)/4</f>
        <v>56.25</v>
      </c>
      <c r="F2597">
        <v>28</v>
      </c>
    </row>
    <row r="2598" spans="1:6" x14ac:dyDescent="0.25">
      <c r="A2598">
        <v>47</v>
      </c>
      <c r="B2598">
        <v>69</v>
      </c>
      <c r="C2598">
        <v>45</v>
      </c>
      <c r="D2598">
        <v>51</v>
      </c>
      <c r="E2598">
        <f>(A2598+B2598+C2598+D2598)/4</f>
        <v>53</v>
      </c>
      <c r="F2598">
        <v>31</v>
      </c>
    </row>
    <row r="2599" spans="1:6" x14ac:dyDescent="0.25">
      <c r="A2599">
        <v>50</v>
      </c>
      <c r="B2599">
        <v>54</v>
      </c>
      <c r="C2599">
        <v>52</v>
      </c>
      <c r="D2599">
        <v>45</v>
      </c>
      <c r="E2599">
        <f>(A2599+B2599+C2599+D2599)/4</f>
        <v>50.25</v>
      </c>
      <c r="F2599">
        <v>27</v>
      </c>
    </row>
    <row r="2600" spans="1:6" x14ac:dyDescent="0.25">
      <c r="A2600">
        <v>46</v>
      </c>
      <c r="B2600">
        <v>62</v>
      </c>
      <c r="C2600">
        <v>51</v>
      </c>
      <c r="D2600">
        <v>69</v>
      </c>
      <c r="E2600">
        <f>(A2600+B2600+C2600+D2600)/4</f>
        <v>57</v>
      </c>
      <c r="F2600">
        <v>29</v>
      </c>
    </row>
    <row r="2601" spans="1:6" x14ac:dyDescent="0.25">
      <c r="A2601">
        <v>56</v>
      </c>
      <c r="B2601">
        <v>81</v>
      </c>
      <c r="C2601">
        <v>45</v>
      </c>
      <c r="D2601">
        <v>49</v>
      </c>
      <c r="E2601">
        <f>(A2601+B2601+C2601+D2601)/4</f>
        <v>57.75</v>
      </c>
      <c r="F2601">
        <v>27</v>
      </c>
    </row>
    <row r="2602" spans="1:6" x14ac:dyDescent="0.25">
      <c r="A2602">
        <v>47</v>
      </c>
      <c r="B2602">
        <v>92</v>
      </c>
      <c r="C2602">
        <v>53</v>
      </c>
      <c r="D2602">
        <v>27</v>
      </c>
      <c r="E2602">
        <f>(A2602+B2602+C2602+D2602)/4</f>
        <v>54.75</v>
      </c>
      <c r="F2602">
        <v>25</v>
      </c>
    </row>
    <row r="2603" spans="1:6" x14ac:dyDescent="0.25">
      <c r="A2603">
        <v>28</v>
      </c>
      <c r="B2603">
        <v>50</v>
      </c>
      <c r="C2603">
        <v>23</v>
      </c>
      <c r="D2603">
        <v>27</v>
      </c>
      <c r="E2603">
        <f>(A2603+B2603+C2603+D2603)/4</f>
        <v>32</v>
      </c>
      <c r="F2603">
        <v>23</v>
      </c>
    </row>
    <row r="2604" spans="1:6" x14ac:dyDescent="0.25">
      <c r="A2604">
        <v>21</v>
      </c>
      <c r="B2604">
        <v>48</v>
      </c>
      <c r="C2604">
        <v>25</v>
      </c>
      <c r="D2604">
        <v>35</v>
      </c>
      <c r="E2604">
        <f>(A2604+B2604+C2604+D2604)/4</f>
        <v>32.25</v>
      </c>
      <c r="F2604">
        <v>24</v>
      </c>
    </row>
    <row r="2605" spans="1:6" x14ac:dyDescent="0.25">
      <c r="A2605">
        <v>24</v>
      </c>
      <c r="B2605">
        <v>35</v>
      </c>
      <c r="C2605">
        <v>29</v>
      </c>
      <c r="D2605">
        <v>33</v>
      </c>
      <c r="E2605">
        <f>(A2605+B2605+C2605+D2605)/4</f>
        <v>30.25</v>
      </c>
      <c r="F2605">
        <v>23</v>
      </c>
    </row>
    <row r="2606" spans="1:6" x14ac:dyDescent="0.25">
      <c r="A2606">
        <v>17</v>
      </c>
      <c r="B2606">
        <v>26</v>
      </c>
      <c r="C2606">
        <v>26</v>
      </c>
      <c r="D2606">
        <v>19</v>
      </c>
      <c r="E2606">
        <f>(A2606+B2606+C2606+D2606)/4</f>
        <v>22</v>
      </c>
      <c r="F2606">
        <v>23</v>
      </c>
    </row>
    <row r="2607" spans="1:6" x14ac:dyDescent="0.25">
      <c r="A2607">
        <v>17</v>
      </c>
      <c r="B2607">
        <v>24</v>
      </c>
      <c r="C2607">
        <v>25</v>
      </c>
      <c r="D2607">
        <v>24</v>
      </c>
      <c r="E2607">
        <f>(A2607+B2607+C2607+D2607)/4</f>
        <v>22.5</v>
      </c>
      <c r="F2607">
        <v>26</v>
      </c>
    </row>
    <row r="2608" spans="1:6" x14ac:dyDescent="0.25">
      <c r="A2608">
        <v>16</v>
      </c>
      <c r="B2608">
        <v>20</v>
      </c>
      <c r="C2608">
        <v>24</v>
      </c>
      <c r="D2608">
        <v>21</v>
      </c>
      <c r="E2608">
        <f>(A2608+B2608+C2608+D2608)/4</f>
        <v>20.25</v>
      </c>
      <c r="F2608">
        <v>29</v>
      </c>
    </row>
    <row r="2609" spans="1:6" x14ac:dyDescent="0.25">
      <c r="A2609">
        <v>16</v>
      </c>
      <c r="B2609">
        <v>20</v>
      </c>
      <c r="C2609">
        <v>13</v>
      </c>
      <c r="D2609">
        <v>18</v>
      </c>
      <c r="E2609">
        <f>(A2609+B2609+C2609+D2609)/4</f>
        <v>16.75</v>
      </c>
      <c r="F2609">
        <v>29</v>
      </c>
    </row>
    <row r="2610" spans="1:6" x14ac:dyDescent="0.25">
      <c r="A2610">
        <v>22</v>
      </c>
      <c r="B2610">
        <v>22</v>
      </c>
      <c r="C2610">
        <v>28</v>
      </c>
      <c r="D2610">
        <v>19</v>
      </c>
      <c r="E2610">
        <f>(A2610+B2610+C2610+D2610)/4</f>
        <v>22.75</v>
      </c>
      <c r="F2610">
        <v>31</v>
      </c>
    </row>
    <row r="2611" spans="1:6" x14ac:dyDescent="0.25">
      <c r="A2611">
        <v>24</v>
      </c>
      <c r="B2611">
        <v>15</v>
      </c>
      <c r="C2611">
        <v>37</v>
      </c>
      <c r="D2611">
        <v>26</v>
      </c>
      <c r="E2611">
        <f>(A2611+B2611+C2611+D2611)/4</f>
        <v>25.5</v>
      </c>
      <c r="F2611">
        <v>33</v>
      </c>
    </row>
    <row r="2612" spans="1:6" x14ac:dyDescent="0.25">
      <c r="A2612">
        <v>27</v>
      </c>
      <c r="B2612">
        <v>29</v>
      </c>
      <c r="C2612">
        <v>19</v>
      </c>
      <c r="D2612">
        <v>17</v>
      </c>
      <c r="E2612">
        <f>(A2612+B2612+C2612+D2612)/4</f>
        <v>23</v>
      </c>
      <c r="F2612">
        <v>34</v>
      </c>
    </row>
    <row r="2613" spans="1:6" x14ac:dyDescent="0.25">
      <c r="A2613">
        <v>25</v>
      </c>
      <c r="B2613">
        <v>18</v>
      </c>
      <c r="C2613">
        <v>25</v>
      </c>
      <c r="D2613">
        <v>14</v>
      </c>
      <c r="E2613">
        <f>(A2613+B2613+C2613+D2613)/4</f>
        <v>20.5</v>
      </c>
      <c r="F2613">
        <v>36</v>
      </c>
    </row>
    <row r="2614" spans="1:6" x14ac:dyDescent="0.25">
      <c r="A2614">
        <v>19</v>
      </c>
      <c r="B2614">
        <v>17</v>
      </c>
      <c r="C2614">
        <v>15</v>
      </c>
      <c r="D2614">
        <v>13</v>
      </c>
      <c r="E2614">
        <f>(A2614+B2614+C2614+D2614)/4</f>
        <v>16</v>
      </c>
      <c r="F2614">
        <v>36</v>
      </c>
    </row>
    <row r="2615" spans="1:6" x14ac:dyDescent="0.25">
      <c r="A2615">
        <v>20</v>
      </c>
      <c r="B2615">
        <v>26</v>
      </c>
      <c r="C2615">
        <v>43</v>
      </c>
      <c r="D2615">
        <v>17</v>
      </c>
      <c r="E2615">
        <f>(A2615+B2615+C2615+D2615)/4</f>
        <v>26.5</v>
      </c>
      <c r="F2615">
        <v>36</v>
      </c>
    </row>
    <row r="2616" spans="1:6" x14ac:dyDescent="0.25">
      <c r="A2616">
        <v>31</v>
      </c>
      <c r="B2616">
        <v>44</v>
      </c>
      <c r="C2616">
        <v>54</v>
      </c>
      <c r="D2616">
        <v>25</v>
      </c>
      <c r="E2616">
        <f>(A2616+B2616+C2616+D2616)/4</f>
        <v>38.5</v>
      </c>
      <c r="F2616">
        <v>36</v>
      </c>
    </row>
    <row r="2617" spans="1:6" x14ac:dyDescent="0.25">
      <c r="A2617">
        <v>16</v>
      </c>
      <c r="B2617">
        <v>73</v>
      </c>
      <c r="C2617">
        <v>27</v>
      </c>
      <c r="D2617">
        <v>45</v>
      </c>
      <c r="E2617">
        <f>(A2617+B2617+C2617+D2617)/4</f>
        <v>40.25</v>
      </c>
      <c r="F2617">
        <v>31</v>
      </c>
    </row>
    <row r="2618" spans="1:6" x14ac:dyDescent="0.25">
      <c r="A2618">
        <v>22</v>
      </c>
      <c r="B2618">
        <v>33</v>
      </c>
      <c r="C2618">
        <v>3</v>
      </c>
      <c r="D2618">
        <v>29</v>
      </c>
      <c r="E2618">
        <f>(A2618+B2618+C2618+D2618)/4</f>
        <v>21.75</v>
      </c>
      <c r="F2618">
        <v>25</v>
      </c>
    </row>
    <row r="2619" spans="1:6" x14ac:dyDescent="0.25">
      <c r="A2619">
        <v>26</v>
      </c>
      <c r="B2619">
        <v>6</v>
      </c>
      <c r="C2619">
        <v>13</v>
      </c>
      <c r="D2619">
        <v>30</v>
      </c>
      <c r="E2619">
        <f>(A2619+B2619+C2619+D2619)/4</f>
        <v>18.75</v>
      </c>
      <c r="F2619">
        <v>25</v>
      </c>
    </row>
    <row r="2620" spans="1:6" x14ac:dyDescent="0.25">
      <c r="A2620">
        <v>19</v>
      </c>
      <c r="B2620">
        <v>3</v>
      </c>
      <c r="C2620">
        <v>13</v>
      </c>
      <c r="D2620">
        <v>24</v>
      </c>
      <c r="E2620">
        <f>(A2620+B2620+C2620+D2620)/4</f>
        <v>14.75</v>
      </c>
      <c r="F2620">
        <v>24</v>
      </c>
    </row>
    <row r="2621" spans="1:6" x14ac:dyDescent="0.25">
      <c r="A2621">
        <v>18</v>
      </c>
      <c r="B2621">
        <v>9</v>
      </c>
      <c r="C2621">
        <v>21</v>
      </c>
      <c r="D2621">
        <v>28</v>
      </c>
      <c r="E2621">
        <f>(A2621+B2621+C2621+D2621)/4</f>
        <v>19</v>
      </c>
      <c r="F2621">
        <v>24</v>
      </c>
    </row>
    <row r="2622" spans="1:6" x14ac:dyDescent="0.25">
      <c r="A2622">
        <v>21</v>
      </c>
      <c r="B2622">
        <v>52</v>
      </c>
      <c r="C2622">
        <v>33</v>
      </c>
      <c r="D2622">
        <v>38</v>
      </c>
      <c r="E2622">
        <f>(A2622+B2622+C2622+D2622)/4</f>
        <v>36</v>
      </c>
      <c r="F2622">
        <v>24</v>
      </c>
    </row>
    <row r="2623" spans="1:6" x14ac:dyDescent="0.25">
      <c r="A2623">
        <v>30</v>
      </c>
      <c r="B2623">
        <v>51</v>
      </c>
      <c r="C2623">
        <v>26</v>
      </c>
      <c r="D2623">
        <v>32</v>
      </c>
      <c r="E2623">
        <f>(A2623+B2623+C2623+D2623)/4</f>
        <v>34.75</v>
      </c>
      <c r="F2623">
        <v>23</v>
      </c>
    </row>
    <row r="2624" spans="1:6" x14ac:dyDescent="0.25">
      <c r="A2624">
        <v>23</v>
      </c>
      <c r="B2624">
        <v>29</v>
      </c>
      <c r="C2624">
        <v>28</v>
      </c>
      <c r="D2624">
        <v>25</v>
      </c>
      <c r="E2624">
        <f>(A2624+B2624+C2624+D2624)/4</f>
        <v>26.25</v>
      </c>
      <c r="F2624">
        <v>23</v>
      </c>
    </row>
    <row r="2625" spans="1:6" x14ac:dyDescent="0.25">
      <c r="A2625">
        <v>18</v>
      </c>
      <c r="B2625">
        <v>29</v>
      </c>
      <c r="C2625">
        <v>13</v>
      </c>
      <c r="D2625">
        <v>18</v>
      </c>
      <c r="E2625">
        <f>(A2625+B2625+C2625+D2625)/4</f>
        <v>19.5</v>
      </c>
      <c r="F2625">
        <v>22</v>
      </c>
    </row>
    <row r="2626" spans="1:6" x14ac:dyDescent="0.25">
      <c r="A2626">
        <v>18</v>
      </c>
      <c r="B2626">
        <v>22</v>
      </c>
      <c r="C2626">
        <v>13</v>
      </c>
      <c r="D2626">
        <v>21</v>
      </c>
      <c r="E2626">
        <f>(A2626+B2626+C2626+D2626)/4</f>
        <v>18.5</v>
      </c>
      <c r="F2626">
        <v>23</v>
      </c>
    </row>
    <row r="2627" spans="1:6" x14ac:dyDescent="0.25">
      <c r="A2627">
        <v>19</v>
      </c>
      <c r="B2627">
        <v>20</v>
      </c>
      <c r="C2627">
        <v>27</v>
      </c>
      <c r="D2627">
        <v>24</v>
      </c>
      <c r="E2627">
        <f>(A2627+B2627+C2627+D2627)/4</f>
        <v>22.5</v>
      </c>
      <c r="F2627">
        <v>21</v>
      </c>
    </row>
    <row r="2628" spans="1:6" x14ac:dyDescent="0.25">
      <c r="A2628">
        <v>18</v>
      </c>
      <c r="B2628">
        <v>27</v>
      </c>
      <c r="C2628">
        <v>15</v>
      </c>
      <c r="D2628">
        <v>19</v>
      </c>
      <c r="E2628">
        <f>(A2628+B2628+C2628+D2628)/4</f>
        <v>19.75</v>
      </c>
      <c r="F2628">
        <v>21</v>
      </c>
    </row>
    <row r="2629" spans="1:6" x14ac:dyDescent="0.25">
      <c r="A2629">
        <v>19</v>
      </c>
      <c r="B2629">
        <v>22</v>
      </c>
      <c r="C2629">
        <v>16</v>
      </c>
      <c r="D2629">
        <v>25</v>
      </c>
      <c r="E2629">
        <f>(A2629+B2629+C2629+D2629)/4</f>
        <v>20.5</v>
      </c>
      <c r="F2629">
        <v>22</v>
      </c>
    </row>
    <row r="2630" spans="1:6" x14ac:dyDescent="0.25">
      <c r="A2630">
        <v>12</v>
      </c>
      <c r="B2630">
        <v>19</v>
      </c>
      <c r="C2630">
        <v>19</v>
      </c>
      <c r="D2630">
        <v>26</v>
      </c>
      <c r="E2630">
        <f>(A2630+B2630+C2630+D2630)/4</f>
        <v>19</v>
      </c>
      <c r="F2630">
        <v>24</v>
      </c>
    </row>
    <row r="2631" spans="1:6" x14ac:dyDescent="0.25">
      <c r="A2631">
        <v>13</v>
      </c>
      <c r="B2631">
        <v>19</v>
      </c>
      <c r="C2631">
        <v>17</v>
      </c>
      <c r="D2631">
        <v>23</v>
      </c>
      <c r="E2631">
        <f>(A2631+B2631+C2631+D2631)/4</f>
        <v>18</v>
      </c>
      <c r="F2631">
        <v>26</v>
      </c>
    </row>
    <row r="2632" spans="1:6" x14ac:dyDescent="0.25">
      <c r="A2632">
        <v>23</v>
      </c>
      <c r="B2632">
        <v>17</v>
      </c>
      <c r="C2632">
        <v>18</v>
      </c>
      <c r="D2632">
        <v>24</v>
      </c>
      <c r="E2632">
        <f>(A2632+B2632+C2632+D2632)/4</f>
        <v>20.5</v>
      </c>
      <c r="F2632">
        <v>28</v>
      </c>
    </row>
    <row r="2633" spans="1:6" x14ac:dyDescent="0.25">
      <c r="A2633">
        <v>22</v>
      </c>
      <c r="B2633">
        <v>24</v>
      </c>
      <c r="C2633">
        <v>19</v>
      </c>
      <c r="D2633">
        <v>25</v>
      </c>
      <c r="E2633">
        <f>(A2633+B2633+C2633+D2633)/4</f>
        <v>22.5</v>
      </c>
      <c r="F2633">
        <v>30</v>
      </c>
    </row>
    <row r="2634" spans="1:6" x14ac:dyDescent="0.25">
      <c r="A2634">
        <v>11</v>
      </c>
      <c r="B2634">
        <v>19</v>
      </c>
      <c r="C2634">
        <v>12</v>
      </c>
      <c r="D2634">
        <v>17</v>
      </c>
      <c r="E2634">
        <f>(A2634+B2634+C2634+D2634)/4</f>
        <v>14.75</v>
      </c>
      <c r="F2634">
        <v>32</v>
      </c>
    </row>
    <row r="2635" spans="1:6" x14ac:dyDescent="0.25">
      <c r="A2635">
        <v>14</v>
      </c>
      <c r="B2635">
        <v>4</v>
      </c>
      <c r="C2635">
        <v>3</v>
      </c>
      <c r="D2635">
        <v>9</v>
      </c>
      <c r="E2635">
        <f>(A2635+B2635+C2635+D2635)/4</f>
        <v>7.5</v>
      </c>
      <c r="F2635">
        <v>32</v>
      </c>
    </row>
    <row r="2636" spans="1:6" x14ac:dyDescent="0.25">
      <c r="A2636">
        <v>8</v>
      </c>
      <c r="B2636">
        <v>10</v>
      </c>
      <c r="C2636">
        <v>29</v>
      </c>
      <c r="D2636">
        <v>12</v>
      </c>
      <c r="E2636">
        <f>(A2636+B2636+C2636+D2636)/4</f>
        <v>14.75</v>
      </c>
      <c r="F2636">
        <v>34</v>
      </c>
    </row>
    <row r="2637" spans="1:6" x14ac:dyDescent="0.25">
      <c r="A2637">
        <v>4</v>
      </c>
      <c r="B2637">
        <v>17</v>
      </c>
      <c r="C2637">
        <v>30</v>
      </c>
      <c r="D2637">
        <v>14</v>
      </c>
      <c r="E2637">
        <f>(A2637+B2637+C2637+D2637)/4</f>
        <v>16.25</v>
      </c>
      <c r="F2637">
        <v>35</v>
      </c>
    </row>
    <row r="2638" spans="1:6" x14ac:dyDescent="0.25">
      <c r="A2638">
        <v>15</v>
      </c>
      <c r="B2638">
        <v>20</v>
      </c>
      <c r="C2638">
        <v>28</v>
      </c>
      <c r="D2638">
        <v>22</v>
      </c>
      <c r="E2638">
        <f>(A2638+B2638+C2638+D2638)/4</f>
        <v>21.25</v>
      </c>
      <c r="F2638">
        <v>35</v>
      </c>
    </row>
    <row r="2639" spans="1:6" x14ac:dyDescent="0.25">
      <c r="A2639">
        <v>6</v>
      </c>
      <c r="B2639">
        <v>26</v>
      </c>
      <c r="C2639">
        <v>19</v>
      </c>
      <c r="D2639">
        <v>20</v>
      </c>
      <c r="E2639">
        <f>(A2639+B2639+C2639+D2639)/4</f>
        <v>17.75</v>
      </c>
      <c r="F2639">
        <v>35</v>
      </c>
    </row>
    <row r="2640" spans="1:6" x14ac:dyDescent="0.25">
      <c r="A2640">
        <v>17</v>
      </c>
      <c r="B2640">
        <v>26</v>
      </c>
      <c r="C2640">
        <v>13</v>
      </c>
      <c r="D2640">
        <v>19</v>
      </c>
      <c r="E2640">
        <f>(A2640+B2640+C2640+D2640)/4</f>
        <v>18.75</v>
      </c>
      <c r="F2640">
        <v>35</v>
      </c>
    </row>
    <row r="2641" spans="1:6" x14ac:dyDescent="0.25">
      <c r="A2641">
        <v>22</v>
      </c>
      <c r="B2641">
        <v>28</v>
      </c>
      <c r="C2641">
        <v>22</v>
      </c>
      <c r="D2641">
        <v>24</v>
      </c>
      <c r="E2641">
        <f>(A2641+B2641+C2641+D2641)/4</f>
        <v>24</v>
      </c>
      <c r="F2641">
        <v>35</v>
      </c>
    </row>
    <row r="2642" spans="1:6" x14ac:dyDescent="0.25">
      <c r="A2642">
        <v>24</v>
      </c>
      <c r="B2642">
        <v>19</v>
      </c>
      <c r="C2642">
        <v>7</v>
      </c>
      <c r="D2642">
        <v>24</v>
      </c>
      <c r="E2642">
        <f>(A2642+B2642+C2642+D2642)/4</f>
        <v>18.5</v>
      </c>
      <c r="F2642">
        <v>34</v>
      </c>
    </row>
    <row r="2643" spans="1:6" x14ac:dyDescent="0.25">
      <c r="A2643">
        <v>22</v>
      </c>
      <c r="B2643">
        <v>19</v>
      </c>
      <c r="C2643">
        <v>21</v>
      </c>
      <c r="D2643">
        <v>25</v>
      </c>
      <c r="E2643">
        <f>(A2643+B2643+C2643+D2643)/4</f>
        <v>21.75</v>
      </c>
      <c r="F2643">
        <v>32</v>
      </c>
    </row>
    <row r="2644" spans="1:6" x14ac:dyDescent="0.25">
      <c r="A2644">
        <v>25</v>
      </c>
      <c r="B2644">
        <v>31</v>
      </c>
      <c r="C2644">
        <v>25</v>
      </c>
      <c r="D2644">
        <v>30</v>
      </c>
      <c r="E2644">
        <f>(A2644+B2644+C2644+D2644)/4</f>
        <v>27.75</v>
      </c>
      <c r="F2644">
        <v>30</v>
      </c>
    </row>
    <row r="2645" spans="1:6" x14ac:dyDescent="0.25">
      <c r="A2645">
        <v>31</v>
      </c>
      <c r="B2645">
        <v>35</v>
      </c>
      <c r="C2645">
        <v>30</v>
      </c>
      <c r="D2645">
        <v>35</v>
      </c>
      <c r="E2645">
        <f>(A2645+B2645+C2645+D2645)/4</f>
        <v>32.75</v>
      </c>
      <c r="F2645">
        <v>29</v>
      </c>
    </row>
    <row r="2646" spans="1:6" x14ac:dyDescent="0.25">
      <c r="A2646">
        <v>38</v>
      </c>
      <c r="B2646">
        <v>31</v>
      </c>
      <c r="C2646">
        <v>29</v>
      </c>
      <c r="D2646">
        <v>35</v>
      </c>
      <c r="E2646">
        <f>(A2646+B2646+C2646+D2646)/4</f>
        <v>33.25</v>
      </c>
      <c r="F2646">
        <v>30</v>
      </c>
    </row>
    <row r="2647" spans="1:6" x14ac:dyDescent="0.25">
      <c r="A2647">
        <v>30</v>
      </c>
      <c r="B2647">
        <v>29</v>
      </c>
      <c r="C2647">
        <v>32</v>
      </c>
      <c r="D2647">
        <v>39</v>
      </c>
      <c r="E2647">
        <f>(A2647+B2647+C2647+D2647)/4</f>
        <v>32.5</v>
      </c>
      <c r="F2647">
        <v>30</v>
      </c>
    </row>
    <row r="2648" spans="1:6" x14ac:dyDescent="0.25">
      <c r="A2648">
        <v>30</v>
      </c>
      <c r="B2648">
        <v>30</v>
      </c>
      <c r="C2648">
        <v>33</v>
      </c>
      <c r="D2648">
        <v>38</v>
      </c>
      <c r="E2648">
        <f>(A2648+B2648+C2648+D2648)/4</f>
        <v>32.75</v>
      </c>
      <c r="F2648">
        <v>30</v>
      </c>
    </row>
    <row r="2649" spans="1:6" x14ac:dyDescent="0.25">
      <c r="A2649">
        <v>29</v>
      </c>
      <c r="B2649">
        <v>32</v>
      </c>
      <c r="C2649">
        <v>32</v>
      </c>
      <c r="D2649">
        <v>32</v>
      </c>
      <c r="E2649">
        <f>(A2649+B2649+C2649+D2649)/4</f>
        <v>31.25</v>
      </c>
      <c r="F2649">
        <v>26</v>
      </c>
    </row>
    <row r="2650" spans="1:6" x14ac:dyDescent="0.25">
      <c r="A2650">
        <v>31</v>
      </c>
      <c r="B2650">
        <v>63</v>
      </c>
      <c r="C2650">
        <v>32</v>
      </c>
      <c r="D2650">
        <v>37</v>
      </c>
      <c r="E2650">
        <f>(A2650+B2650+C2650+D2650)/4</f>
        <v>40.75</v>
      </c>
      <c r="F2650">
        <v>25</v>
      </c>
    </row>
    <row r="2651" spans="1:6" x14ac:dyDescent="0.25">
      <c r="A2651">
        <v>47</v>
      </c>
      <c r="B2651">
        <v>76</v>
      </c>
      <c r="C2651">
        <v>55</v>
      </c>
      <c r="D2651">
        <v>60</v>
      </c>
      <c r="E2651">
        <f>(A2651+B2651+C2651+D2651)/4</f>
        <v>59.5</v>
      </c>
      <c r="F2651">
        <v>24</v>
      </c>
    </row>
    <row r="2652" spans="1:6" x14ac:dyDescent="0.25">
      <c r="A2652">
        <v>52</v>
      </c>
      <c r="B2652">
        <v>79</v>
      </c>
      <c r="C2652">
        <v>50</v>
      </c>
      <c r="D2652">
        <v>66</v>
      </c>
      <c r="E2652">
        <f>(A2652+B2652+C2652+D2652)/4</f>
        <v>61.75</v>
      </c>
      <c r="F2652">
        <v>24</v>
      </c>
    </row>
    <row r="2653" spans="1:6" x14ac:dyDescent="0.25">
      <c r="A2653">
        <v>59</v>
      </c>
      <c r="B2653">
        <v>99</v>
      </c>
      <c r="C2653">
        <v>73</v>
      </c>
      <c r="D2653">
        <v>74</v>
      </c>
      <c r="E2653">
        <f>(A2653+B2653+C2653+D2653)/4</f>
        <v>76.25</v>
      </c>
      <c r="F2653">
        <v>24</v>
      </c>
    </row>
    <row r="2654" spans="1:6" x14ac:dyDescent="0.25">
      <c r="A2654">
        <v>67</v>
      </c>
      <c r="B2654">
        <v>121</v>
      </c>
      <c r="C2654">
        <v>108</v>
      </c>
      <c r="D2654">
        <v>93</v>
      </c>
      <c r="E2654">
        <f>(A2654+B2654+C2654+D2654)/4</f>
        <v>97.25</v>
      </c>
      <c r="F2654">
        <v>25</v>
      </c>
    </row>
    <row r="2655" spans="1:6" x14ac:dyDescent="0.25">
      <c r="A2655">
        <v>85</v>
      </c>
      <c r="B2655">
        <v>175</v>
      </c>
      <c r="C2655">
        <v>154</v>
      </c>
      <c r="D2655">
        <v>117</v>
      </c>
      <c r="E2655">
        <f>(A2655+B2655+C2655+D2655)/4</f>
        <v>132.75</v>
      </c>
      <c r="F2655">
        <v>26</v>
      </c>
    </row>
    <row r="2656" spans="1:6" x14ac:dyDescent="0.25">
      <c r="A2656">
        <v>100</v>
      </c>
      <c r="B2656">
        <v>169</v>
      </c>
      <c r="C2656">
        <v>157</v>
      </c>
      <c r="D2656">
        <v>119</v>
      </c>
      <c r="E2656">
        <f>(A2656+B2656+C2656+D2656)/4</f>
        <v>136.25</v>
      </c>
      <c r="F2656">
        <v>28</v>
      </c>
    </row>
    <row r="2657" spans="1:6" x14ac:dyDescent="0.25">
      <c r="A2657">
        <v>94</v>
      </c>
      <c r="B2657">
        <v>176</v>
      </c>
      <c r="C2657">
        <v>154</v>
      </c>
      <c r="D2657">
        <v>112</v>
      </c>
      <c r="E2657">
        <f>(A2657+B2657+C2657+D2657)/4</f>
        <v>134</v>
      </c>
      <c r="F2657">
        <v>29</v>
      </c>
    </row>
    <row r="2658" spans="1:6" x14ac:dyDescent="0.25">
      <c r="A2658">
        <v>49</v>
      </c>
      <c r="B2658">
        <v>84</v>
      </c>
      <c r="C2658">
        <v>79</v>
      </c>
      <c r="D2658">
        <v>57</v>
      </c>
      <c r="E2658">
        <f>(A2658+B2658+C2658+D2658)/4</f>
        <v>67.25</v>
      </c>
      <c r="F2658">
        <v>31</v>
      </c>
    </row>
    <row r="2659" spans="1:6" x14ac:dyDescent="0.25">
      <c r="A2659">
        <v>42</v>
      </c>
      <c r="B2659">
        <v>58</v>
      </c>
      <c r="C2659">
        <v>55</v>
      </c>
      <c r="D2659">
        <v>48</v>
      </c>
      <c r="E2659">
        <f>(A2659+B2659+C2659+D2659)/4</f>
        <v>50.75</v>
      </c>
      <c r="F2659">
        <v>32</v>
      </c>
    </row>
    <row r="2660" spans="1:6" x14ac:dyDescent="0.25">
      <c r="A2660">
        <v>33</v>
      </c>
      <c r="B2660">
        <v>38</v>
      </c>
      <c r="C2660">
        <v>43</v>
      </c>
      <c r="D2660">
        <v>44</v>
      </c>
      <c r="E2660">
        <f>(A2660+B2660+C2660+D2660)/4</f>
        <v>39.5</v>
      </c>
      <c r="F2660">
        <v>34</v>
      </c>
    </row>
    <row r="2661" spans="1:6" x14ac:dyDescent="0.25">
      <c r="A2661">
        <v>44</v>
      </c>
      <c r="B2661">
        <v>48</v>
      </c>
      <c r="C2661">
        <v>45</v>
      </c>
      <c r="D2661">
        <v>42</v>
      </c>
      <c r="E2661">
        <f>(A2661+B2661+C2661+D2661)/4</f>
        <v>44.75</v>
      </c>
      <c r="F2661">
        <v>35</v>
      </c>
    </row>
    <row r="2662" spans="1:6" x14ac:dyDescent="0.25">
      <c r="A2662">
        <v>52</v>
      </c>
      <c r="B2662">
        <v>59</v>
      </c>
      <c r="C2662">
        <v>47</v>
      </c>
      <c r="D2662">
        <v>43</v>
      </c>
      <c r="E2662">
        <f>(A2662+B2662+C2662+D2662)/4</f>
        <v>50.25</v>
      </c>
      <c r="F2662">
        <v>35</v>
      </c>
    </row>
    <row r="2663" spans="1:6" x14ac:dyDescent="0.25">
      <c r="A2663">
        <v>44</v>
      </c>
      <c r="B2663">
        <v>60</v>
      </c>
      <c r="C2663">
        <v>47</v>
      </c>
      <c r="D2663">
        <v>45</v>
      </c>
      <c r="E2663">
        <f>(A2663+B2663+C2663+D2663)/4</f>
        <v>49</v>
      </c>
      <c r="F2663">
        <v>34</v>
      </c>
    </row>
    <row r="2664" spans="1:6" x14ac:dyDescent="0.25">
      <c r="A2664">
        <v>41</v>
      </c>
      <c r="B2664">
        <v>68</v>
      </c>
      <c r="C2664">
        <v>51</v>
      </c>
      <c r="D2664">
        <v>45</v>
      </c>
      <c r="E2664">
        <f>(A2664+B2664+C2664+D2664)/4</f>
        <v>51.25</v>
      </c>
      <c r="F2664">
        <v>35</v>
      </c>
    </row>
    <row r="2665" spans="1:6" x14ac:dyDescent="0.25">
      <c r="A2665">
        <v>59</v>
      </c>
      <c r="B2665">
        <v>73</v>
      </c>
      <c r="C2665">
        <v>65</v>
      </c>
      <c r="D2665">
        <v>64</v>
      </c>
      <c r="E2665">
        <f>(A2665+B2665+C2665+D2665)/4</f>
        <v>65.25</v>
      </c>
      <c r="F2665">
        <v>34</v>
      </c>
    </row>
    <row r="2666" spans="1:6" x14ac:dyDescent="0.25">
      <c r="A2666">
        <v>64</v>
      </c>
      <c r="B2666">
        <v>68</v>
      </c>
      <c r="C2666">
        <v>61</v>
      </c>
      <c r="D2666">
        <v>60</v>
      </c>
      <c r="E2666">
        <f>(A2666+B2666+C2666+D2666)/4</f>
        <v>63.25</v>
      </c>
      <c r="F2666">
        <v>33</v>
      </c>
    </row>
    <row r="2667" spans="1:6" x14ac:dyDescent="0.25">
      <c r="A2667">
        <v>65</v>
      </c>
      <c r="B2667">
        <v>59</v>
      </c>
      <c r="C2667">
        <v>68</v>
      </c>
      <c r="D2667">
        <v>65</v>
      </c>
      <c r="E2667">
        <f>(A2667+B2667+C2667+D2667)/4</f>
        <v>64.25</v>
      </c>
      <c r="F2667">
        <v>33</v>
      </c>
    </row>
    <row r="2668" spans="1:6" x14ac:dyDescent="0.25">
      <c r="A2668">
        <v>61</v>
      </c>
      <c r="B2668">
        <v>59</v>
      </c>
      <c r="C2668">
        <v>58</v>
      </c>
      <c r="D2668">
        <v>64</v>
      </c>
      <c r="E2668">
        <f>(A2668+B2668+C2668+D2668)/4</f>
        <v>60.5</v>
      </c>
      <c r="F2668">
        <v>31</v>
      </c>
    </row>
    <row r="2669" spans="1:6" x14ac:dyDescent="0.25">
      <c r="A2669">
        <v>79</v>
      </c>
      <c r="B2669">
        <v>68</v>
      </c>
      <c r="C2669">
        <v>82</v>
      </c>
      <c r="D2669">
        <v>77</v>
      </c>
      <c r="E2669">
        <f>(A2669+B2669+C2669+D2669)/4</f>
        <v>76.5</v>
      </c>
      <c r="F2669">
        <v>30</v>
      </c>
    </row>
    <row r="2670" spans="1:6" x14ac:dyDescent="0.25">
      <c r="A2670">
        <v>27</v>
      </c>
      <c r="B2670">
        <v>35</v>
      </c>
      <c r="C2670">
        <v>44</v>
      </c>
      <c r="D2670">
        <v>26</v>
      </c>
      <c r="E2670">
        <f>(A2670+B2670+C2670+D2670)/4</f>
        <v>33</v>
      </c>
      <c r="F2670">
        <v>29</v>
      </c>
    </row>
    <row r="2671" spans="1:6" x14ac:dyDescent="0.25">
      <c r="A2671">
        <v>24</v>
      </c>
      <c r="B2671">
        <v>29</v>
      </c>
      <c r="C2671">
        <v>26</v>
      </c>
      <c r="D2671">
        <v>35</v>
      </c>
      <c r="E2671">
        <f>(A2671+B2671+C2671+D2671)/4</f>
        <v>28.5</v>
      </c>
      <c r="F2671">
        <v>24</v>
      </c>
    </row>
    <row r="2672" spans="1:6" x14ac:dyDescent="0.25">
      <c r="A2672">
        <v>28</v>
      </c>
      <c r="B2672">
        <v>44</v>
      </c>
      <c r="C2672">
        <v>30</v>
      </c>
      <c r="D2672">
        <v>37</v>
      </c>
      <c r="E2672">
        <f>(A2672+B2672+C2672+D2672)/4</f>
        <v>34.75</v>
      </c>
      <c r="F2672">
        <v>24</v>
      </c>
    </row>
    <row r="2673" spans="1:6" x14ac:dyDescent="0.25">
      <c r="A2673">
        <v>36</v>
      </c>
      <c r="B2673">
        <v>43</v>
      </c>
      <c r="C2673">
        <v>40</v>
      </c>
      <c r="D2673">
        <v>47</v>
      </c>
      <c r="E2673">
        <f>(A2673+B2673+C2673+D2673)/4</f>
        <v>41.5</v>
      </c>
      <c r="F2673">
        <v>22</v>
      </c>
    </row>
    <row r="2674" spans="1:6" x14ac:dyDescent="0.25">
      <c r="A2674">
        <v>34</v>
      </c>
      <c r="B2674">
        <v>50</v>
      </c>
      <c r="C2674">
        <v>41</v>
      </c>
      <c r="D2674">
        <v>42</v>
      </c>
      <c r="E2674">
        <f>(A2674+B2674+C2674+D2674)/4</f>
        <v>41.75</v>
      </c>
      <c r="F2674">
        <v>23</v>
      </c>
    </row>
    <row r="2675" spans="1:6" x14ac:dyDescent="0.25">
      <c r="A2675">
        <v>36</v>
      </c>
      <c r="B2675">
        <v>46</v>
      </c>
      <c r="C2675">
        <v>37</v>
      </c>
      <c r="D2675">
        <v>38</v>
      </c>
      <c r="E2675">
        <f>(A2675+B2675+C2675+D2675)/4</f>
        <v>39.25</v>
      </c>
      <c r="F2675">
        <v>23</v>
      </c>
    </row>
    <row r="2676" spans="1:6" x14ac:dyDescent="0.25">
      <c r="A2676">
        <v>38</v>
      </c>
      <c r="B2676">
        <v>59</v>
      </c>
      <c r="C2676">
        <v>43</v>
      </c>
      <c r="D2676">
        <v>49</v>
      </c>
      <c r="E2676">
        <f>(A2676+B2676+C2676+D2676)/4</f>
        <v>47.25</v>
      </c>
      <c r="F2676">
        <v>22</v>
      </c>
    </row>
    <row r="2677" spans="1:6" x14ac:dyDescent="0.25">
      <c r="A2677">
        <v>52</v>
      </c>
      <c r="B2677">
        <v>71</v>
      </c>
      <c r="C2677">
        <v>52</v>
      </c>
      <c r="D2677">
        <v>60</v>
      </c>
      <c r="E2677">
        <f>(A2677+B2677+C2677+D2677)/4</f>
        <v>58.75</v>
      </c>
      <c r="F2677">
        <v>22</v>
      </c>
    </row>
    <row r="2678" spans="1:6" x14ac:dyDescent="0.25">
      <c r="A2678">
        <v>51</v>
      </c>
      <c r="B2678">
        <v>70</v>
      </c>
      <c r="C2678">
        <v>53</v>
      </c>
      <c r="D2678">
        <v>51</v>
      </c>
      <c r="E2678">
        <f>(A2678+B2678+C2678+D2678)/4</f>
        <v>56.25</v>
      </c>
      <c r="F2678">
        <v>23</v>
      </c>
    </row>
    <row r="2679" spans="1:6" x14ac:dyDescent="0.25">
      <c r="A2679">
        <v>56</v>
      </c>
      <c r="B2679">
        <v>54</v>
      </c>
      <c r="C2679">
        <v>62</v>
      </c>
      <c r="D2679">
        <v>53</v>
      </c>
      <c r="E2679">
        <f>(A2679+B2679+C2679+D2679)/4</f>
        <v>56.25</v>
      </c>
      <c r="F2679">
        <v>24</v>
      </c>
    </row>
    <row r="2680" spans="1:6" x14ac:dyDescent="0.25">
      <c r="A2680">
        <v>58</v>
      </c>
      <c r="B2680">
        <v>69</v>
      </c>
      <c r="C2680">
        <v>73</v>
      </c>
      <c r="D2680">
        <v>56</v>
      </c>
      <c r="E2680">
        <f>(A2680+B2680+C2680+D2680)/4</f>
        <v>64</v>
      </c>
      <c r="F2680">
        <v>26</v>
      </c>
    </row>
    <row r="2681" spans="1:6" x14ac:dyDescent="0.25">
      <c r="A2681">
        <v>63</v>
      </c>
      <c r="B2681">
        <v>83</v>
      </c>
      <c r="C2681">
        <v>76</v>
      </c>
      <c r="D2681">
        <v>66</v>
      </c>
      <c r="E2681">
        <f>(A2681+B2681+C2681+D2681)/4</f>
        <v>72</v>
      </c>
      <c r="F2681">
        <v>26</v>
      </c>
    </row>
    <row r="2682" spans="1:6" x14ac:dyDescent="0.25">
      <c r="A2682">
        <v>58</v>
      </c>
      <c r="B2682">
        <v>94</v>
      </c>
      <c r="C2682">
        <v>77</v>
      </c>
      <c r="D2682">
        <v>72</v>
      </c>
      <c r="E2682">
        <f>(A2682+B2682+C2682+D2682)/4</f>
        <v>75.25</v>
      </c>
      <c r="F2682">
        <v>28</v>
      </c>
    </row>
    <row r="2683" spans="1:6" x14ac:dyDescent="0.25">
      <c r="A2683">
        <v>72</v>
      </c>
      <c r="B2683">
        <v>94</v>
      </c>
      <c r="C2683">
        <v>75</v>
      </c>
      <c r="D2683">
        <v>66</v>
      </c>
      <c r="E2683">
        <f>(A2683+B2683+C2683+D2683)/4</f>
        <v>76.75</v>
      </c>
      <c r="F2683">
        <v>29</v>
      </c>
    </row>
    <row r="2684" spans="1:6" x14ac:dyDescent="0.25">
      <c r="A2684">
        <v>69</v>
      </c>
      <c r="B2684">
        <v>75</v>
      </c>
      <c r="C2684">
        <v>74</v>
      </c>
      <c r="D2684">
        <v>65</v>
      </c>
      <c r="E2684">
        <f>(A2684+B2684+C2684+D2684)/4</f>
        <v>70.75</v>
      </c>
      <c r="F2684">
        <v>29</v>
      </c>
    </row>
    <row r="2685" spans="1:6" x14ac:dyDescent="0.25">
      <c r="A2685">
        <v>84</v>
      </c>
      <c r="B2685">
        <v>100</v>
      </c>
      <c r="C2685">
        <v>87</v>
      </c>
      <c r="D2685">
        <v>75</v>
      </c>
      <c r="E2685">
        <f>(A2685+B2685+C2685+D2685)/4</f>
        <v>86.5</v>
      </c>
      <c r="F2685">
        <v>30</v>
      </c>
    </row>
    <row r="2686" spans="1:6" x14ac:dyDescent="0.25">
      <c r="A2686">
        <v>106</v>
      </c>
      <c r="B2686">
        <v>136</v>
      </c>
      <c r="C2686">
        <v>117</v>
      </c>
      <c r="D2686">
        <v>97</v>
      </c>
      <c r="E2686">
        <f>(A2686+B2686+C2686+D2686)/4</f>
        <v>114</v>
      </c>
      <c r="F2686">
        <v>31</v>
      </c>
    </row>
    <row r="2687" spans="1:6" x14ac:dyDescent="0.25">
      <c r="A2687">
        <v>124</v>
      </c>
      <c r="B2687">
        <v>136</v>
      </c>
      <c r="C2687">
        <v>133</v>
      </c>
      <c r="D2687">
        <v>100</v>
      </c>
      <c r="E2687">
        <f>(A2687+B2687+C2687+D2687)/4</f>
        <v>123.25</v>
      </c>
      <c r="F2687">
        <v>32</v>
      </c>
    </row>
    <row r="2688" spans="1:6" x14ac:dyDescent="0.25">
      <c r="A2688">
        <v>136</v>
      </c>
      <c r="B2688">
        <v>163</v>
      </c>
      <c r="C2688">
        <v>144</v>
      </c>
      <c r="D2688">
        <v>120</v>
      </c>
      <c r="E2688">
        <f>(A2688+B2688+C2688+D2688)/4</f>
        <v>140.75</v>
      </c>
      <c r="F2688">
        <v>32</v>
      </c>
    </row>
    <row r="2689" spans="1:6" x14ac:dyDescent="0.25">
      <c r="A2689">
        <v>148</v>
      </c>
      <c r="B2689">
        <v>164</v>
      </c>
      <c r="C2689">
        <v>151</v>
      </c>
      <c r="D2689">
        <v>129</v>
      </c>
      <c r="E2689">
        <f>(A2689+B2689+C2689+D2689)/4</f>
        <v>148</v>
      </c>
      <c r="F2689">
        <v>32</v>
      </c>
    </row>
    <row r="2690" spans="1:6" x14ac:dyDescent="0.25">
      <c r="A2690">
        <v>152</v>
      </c>
      <c r="B2690">
        <v>168</v>
      </c>
      <c r="C2690">
        <v>157</v>
      </c>
      <c r="D2690">
        <v>130</v>
      </c>
      <c r="E2690">
        <f>(A2690+B2690+C2690+D2690)/4</f>
        <v>151.75</v>
      </c>
      <c r="F2690">
        <v>31</v>
      </c>
    </row>
    <row r="2691" spans="1:6" x14ac:dyDescent="0.25">
      <c r="A2691">
        <v>152</v>
      </c>
      <c r="B2691">
        <v>168</v>
      </c>
      <c r="C2691">
        <v>157</v>
      </c>
      <c r="D2691">
        <v>142</v>
      </c>
      <c r="E2691">
        <f>(A2691+B2691+C2691+D2691)/4</f>
        <v>154.75</v>
      </c>
      <c r="F2691">
        <v>31</v>
      </c>
    </row>
    <row r="2692" spans="1:6" x14ac:dyDescent="0.25">
      <c r="A2692">
        <v>186</v>
      </c>
      <c r="B2692">
        <v>222</v>
      </c>
      <c r="C2692">
        <v>192</v>
      </c>
      <c r="D2692">
        <v>164</v>
      </c>
      <c r="E2692">
        <f>(A2692+B2692+C2692+D2692)/4</f>
        <v>191</v>
      </c>
      <c r="F2692">
        <v>29</v>
      </c>
    </row>
    <row r="2693" spans="1:6" x14ac:dyDescent="0.25">
      <c r="A2693">
        <v>244</v>
      </c>
      <c r="B2693">
        <v>258</v>
      </c>
      <c r="C2693">
        <v>243</v>
      </c>
      <c r="D2693">
        <v>195</v>
      </c>
      <c r="E2693">
        <f>(A2693+B2693+C2693+D2693)/4</f>
        <v>235</v>
      </c>
      <c r="F2693">
        <v>29</v>
      </c>
    </row>
    <row r="2694" spans="1:6" x14ac:dyDescent="0.25">
      <c r="A2694">
        <v>256</v>
      </c>
      <c r="B2694">
        <v>267</v>
      </c>
      <c r="C2694">
        <v>259</v>
      </c>
      <c r="D2694">
        <v>216</v>
      </c>
      <c r="E2694">
        <f>(A2694+B2694+C2694+D2694)/4</f>
        <v>249.5</v>
      </c>
      <c r="F2694">
        <v>29</v>
      </c>
    </row>
    <row r="2695" spans="1:6" x14ac:dyDescent="0.25">
      <c r="A2695">
        <v>103</v>
      </c>
      <c r="B2695">
        <v>102</v>
      </c>
      <c r="C2695">
        <v>103</v>
      </c>
      <c r="D2695">
        <v>70</v>
      </c>
      <c r="E2695">
        <f>(A2695+B2695+C2695+D2695)/4</f>
        <v>94.5</v>
      </c>
      <c r="F2695">
        <v>24</v>
      </c>
    </row>
    <row r="2696" spans="1:6" x14ac:dyDescent="0.25">
      <c r="A2696">
        <v>72</v>
      </c>
      <c r="B2696">
        <v>78</v>
      </c>
      <c r="C2696">
        <v>65</v>
      </c>
      <c r="D2696">
        <v>79</v>
      </c>
      <c r="E2696">
        <f>(A2696+B2696+C2696+D2696)/4</f>
        <v>73.5</v>
      </c>
      <c r="F2696">
        <v>24</v>
      </c>
    </row>
    <row r="2697" spans="1:6" x14ac:dyDescent="0.25">
      <c r="A2697">
        <v>52</v>
      </c>
      <c r="B2697">
        <v>53</v>
      </c>
      <c r="C2697">
        <v>64</v>
      </c>
      <c r="D2697">
        <v>64</v>
      </c>
      <c r="E2697">
        <f>(A2697+B2697+C2697+D2697)/4</f>
        <v>58.25</v>
      </c>
      <c r="F2697">
        <v>23</v>
      </c>
    </row>
    <row r="2698" spans="1:6" x14ac:dyDescent="0.25">
      <c r="A2698">
        <v>36</v>
      </c>
      <c r="B2698">
        <v>41</v>
      </c>
      <c r="C2698">
        <v>44</v>
      </c>
      <c r="D2698">
        <v>61</v>
      </c>
      <c r="E2698">
        <f>(A2698+B2698+C2698+D2698)/4</f>
        <v>45.5</v>
      </c>
      <c r="F2698">
        <v>23</v>
      </c>
    </row>
    <row r="2699" spans="1:6" x14ac:dyDescent="0.25">
      <c r="A2699">
        <v>48</v>
      </c>
      <c r="B2699">
        <v>41</v>
      </c>
      <c r="C2699">
        <v>49</v>
      </c>
      <c r="D2699">
        <v>56</v>
      </c>
      <c r="E2699">
        <f>(A2699+B2699+C2699+D2699)/4</f>
        <v>48.5</v>
      </c>
      <c r="F2699">
        <v>23</v>
      </c>
    </row>
    <row r="2700" spans="1:6" x14ac:dyDescent="0.25">
      <c r="A2700">
        <v>51</v>
      </c>
      <c r="B2700">
        <v>43</v>
      </c>
      <c r="C2700">
        <v>61</v>
      </c>
      <c r="D2700">
        <v>69</v>
      </c>
      <c r="E2700">
        <f>(A2700+B2700+C2700+D2700)/4</f>
        <v>56</v>
      </c>
      <c r="F2700">
        <v>23</v>
      </c>
    </row>
    <row r="2701" spans="1:6" x14ac:dyDescent="0.25">
      <c r="A2701">
        <v>60</v>
      </c>
      <c r="B2701">
        <v>46</v>
      </c>
      <c r="C2701">
        <v>61</v>
      </c>
      <c r="D2701">
        <v>71</v>
      </c>
      <c r="E2701">
        <f>(A2701+B2701+C2701+D2701)/4</f>
        <v>59.5</v>
      </c>
      <c r="F2701">
        <v>23</v>
      </c>
    </row>
    <row r="2702" spans="1:6" x14ac:dyDescent="0.25">
      <c r="A2702">
        <v>73</v>
      </c>
      <c r="B2702">
        <v>71</v>
      </c>
      <c r="C2702">
        <v>68</v>
      </c>
      <c r="D2702">
        <v>73</v>
      </c>
      <c r="E2702">
        <f>(A2702+B2702+C2702+D2702)/4</f>
        <v>71.25</v>
      </c>
      <c r="F2702">
        <v>24</v>
      </c>
    </row>
    <row r="2703" spans="1:6" x14ac:dyDescent="0.25">
      <c r="A2703">
        <v>72</v>
      </c>
      <c r="B2703">
        <v>78</v>
      </c>
      <c r="C2703">
        <v>73</v>
      </c>
      <c r="D2703">
        <v>79</v>
      </c>
      <c r="E2703">
        <f>(A2703+B2703+C2703+D2703)/4</f>
        <v>75.5</v>
      </c>
      <c r="F2703">
        <v>24</v>
      </c>
    </row>
    <row r="2704" spans="1:6" x14ac:dyDescent="0.25">
      <c r="A2704">
        <v>80</v>
      </c>
      <c r="B2704">
        <v>78</v>
      </c>
      <c r="C2704">
        <v>79</v>
      </c>
      <c r="D2704">
        <v>80</v>
      </c>
      <c r="E2704">
        <f>(A2704+B2704+C2704+D2704)/4</f>
        <v>79.25</v>
      </c>
      <c r="F2704">
        <v>25</v>
      </c>
    </row>
    <row r="2705" spans="1:6" x14ac:dyDescent="0.25">
      <c r="A2705">
        <v>82</v>
      </c>
      <c r="B2705">
        <v>81</v>
      </c>
      <c r="C2705">
        <v>77</v>
      </c>
      <c r="D2705">
        <v>79</v>
      </c>
      <c r="E2705">
        <f>(A2705+B2705+C2705+D2705)/4</f>
        <v>79.75</v>
      </c>
      <c r="F2705">
        <v>25</v>
      </c>
    </row>
    <row r="2706" spans="1:6" x14ac:dyDescent="0.25">
      <c r="A2706">
        <v>75</v>
      </c>
      <c r="B2706">
        <v>86</v>
      </c>
      <c r="C2706">
        <v>80</v>
      </c>
      <c r="D2706">
        <v>80</v>
      </c>
      <c r="E2706">
        <f>(A2706+B2706+C2706+D2706)/4</f>
        <v>80.25</v>
      </c>
      <c r="F2706">
        <v>25</v>
      </c>
    </row>
    <row r="2707" spans="1:6" x14ac:dyDescent="0.25">
      <c r="A2707">
        <v>92</v>
      </c>
      <c r="B2707">
        <v>103</v>
      </c>
      <c r="C2707">
        <v>89</v>
      </c>
      <c r="D2707">
        <v>80</v>
      </c>
      <c r="E2707">
        <f>(A2707+B2707+C2707+D2707)/4</f>
        <v>91</v>
      </c>
      <c r="F2707">
        <v>26</v>
      </c>
    </row>
    <row r="2708" spans="1:6" x14ac:dyDescent="0.25">
      <c r="A2708">
        <v>95</v>
      </c>
      <c r="B2708">
        <v>112</v>
      </c>
      <c r="C2708">
        <v>98</v>
      </c>
      <c r="D2708">
        <v>85</v>
      </c>
      <c r="E2708">
        <f>(A2708+B2708+C2708+D2708)/4</f>
        <v>97.5</v>
      </c>
      <c r="F2708">
        <v>27</v>
      </c>
    </row>
    <row r="2709" spans="1:6" x14ac:dyDescent="0.25">
      <c r="A2709">
        <v>93</v>
      </c>
      <c r="B2709">
        <v>108</v>
      </c>
      <c r="C2709">
        <v>99</v>
      </c>
      <c r="D2709">
        <v>86</v>
      </c>
      <c r="E2709">
        <f>(A2709+B2709+C2709+D2709)/4</f>
        <v>96.5</v>
      </c>
      <c r="F2709">
        <v>27</v>
      </c>
    </row>
    <row r="2710" spans="1:6" x14ac:dyDescent="0.25">
      <c r="A2710">
        <v>97</v>
      </c>
      <c r="B2710">
        <v>112</v>
      </c>
      <c r="C2710">
        <v>100</v>
      </c>
      <c r="D2710">
        <v>80</v>
      </c>
      <c r="E2710">
        <f>(A2710+B2710+C2710+D2710)/4</f>
        <v>97.25</v>
      </c>
      <c r="F2710">
        <v>27</v>
      </c>
    </row>
    <row r="2711" spans="1:6" x14ac:dyDescent="0.25">
      <c r="A2711">
        <v>93</v>
      </c>
      <c r="B2711">
        <v>118</v>
      </c>
      <c r="C2711">
        <v>110</v>
      </c>
      <c r="D2711">
        <v>91</v>
      </c>
      <c r="E2711">
        <f>(A2711+B2711+C2711+D2711)/4</f>
        <v>103</v>
      </c>
      <c r="F2711">
        <v>27</v>
      </c>
    </row>
    <row r="2712" spans="1:6" x14ac:dyDescent="0.25">
      <c r="A2712">
        <v>93</v>
      </c>
      <c r="B2712">
        <v>128</v>
      </c>
      <c r="C2712">
        <v>110</v>
      </c>
      <c r="D2712">
        <v>104</v>
      </c>
      <c r="E2712">
        <f>(A2712+B2712+C2712+D2712)/4</f>
        <v>108.75</v>
      </c>
      <c r="F2712">
        <v>27</v>
      </c>
    </row>
    <row r="2713" spans="1:6" x14ac:dyDescent="0.25">
      <c r="A2713">
        <v>129</v>
      </c>
      <c r="B2713">
        <v>133</v>
      </c>
      <c r="C2713">
        <v>122</v>
      </c>
      <c r="D2713">
        <v>111</v>
      </c>
      <c r="E2713">
        <f>(A2713+B2713+C2713+D2713)/4</f>
        <v>123.75</v>
      </c>
      <c r="F2713">
        <v>27</v>
      </c>
    </row>
    <row r="2714" spans="1:6" x14ac:dyDescent="0.25">
      <c r="A2714">
        <v>134</v>
      </c>
      <c r="B2714">
        <v>144</v>
      </c>
      <c r="C2714">
        <v>132</v>
      </c>
      <c r="D2714">
        <v>129</v>
      </c>
      <c r="E2714">
        <f>(A2714+B2714+C2714+D2714)/4</f>
        <v>134.75</v>
      </c>
      <c r="F2714">
        <v>26</v>
      </c>
    </row>
    <row r="2715" spans="1:6" x14ac:dyDescent="0.25">
      <c r="A2715">
        <v>148</v>
      </c>
      <c r="B2715">
        <v>145</v>
      </c>
      <c r="C2715">
        <v>137</v>
      </c>
      <c r="D2715">
        <v>133</v>
      </c>
      <c r="E2715">
        <f>(A2715+B2715+C2715+D2715)/4</f>
        <v>140.75</v>
      </c>
      <c r="F2715">
        <v>26</v>
      </c>
    </row>
    <row r="2716" spans="1:6" x14ac:dyDescent="0.25">
      <c r="A2716">
        <v>165</v>
      </c>
      <c r="B2716">
        <v>149</v>
      </c>
      <c r="C2716">
        <v>136</v>
      </c>
      <c r="D2716">
        <v>140</v>
      </c>
      <c r="E2716">
        <f>(A2716+B2716+C2716+D2716)/4</f>
        <v>147.5</v>
      </c>
      <c r="F2716">
        <v>25</v>
      </c>
    </row>
    <row r="2717" spans="1:6" x14ac:dyDescent="0.25">
      <c r="A2717">
        <v>166</v>
      </c>
      <c r="B2717">
        <v>148</v>
      </c>
      <c r="C2717">
        <v>137</v>
      </c>
      <c r="D2717">
        <v>141</v>
      </c>
      <c r="E2717">
        <f>(A2717+B2717+C2717+D2717)/4</f>
        <v>148</v>
      </c>
      <c r="F2717">
        <v>25</v>
      </c>
    </row>
    <row r="2718" spans="1:6" x14ac:dyDescent="0.25">
      <c r="A2718">
        <v>169</v>
      </c>
      <c r="B2718">
        <v>139</v>
      </c>
      <c r="C2718">
        <v>137</v>
      </c>
      <c r="D2718">
        <v>150</v>
      </c>
      <c r="E2718">
        <f>(A2718+B2718+C2718+D2718)/4</f>
        <v>148.75</v>
      </c>
      <c r="F2718">
        <v>25</v>
      </c>
    </row>
    <row r="2719" spans="1:6" x14ac:dyDescent="0.25">
      <c r="A2719">
        <v>171</v>
      </c>
      <c r="B2719">
        <v>153</v>
      </c>
      <c r="C2719">
        <v>148</v>
      </c>
      <c r="D2719">
        <v>152</v>
      </c>
      <c r="E2719">
        <f>(A2719+B2719+C2719+D2719)/4</f>
        <v>156</v>
      </c>
      <c r="F2719">
        <v>25</v>
      </c>
    </row>
    <row r="2720" spans="1:6" x14ac:dyDescent="0.25">
      <c r="A2720">
        <v>162</v>
      </c>
      <c r="B2720">
        <v>152</v>
      </c>
      <c r="C2720">
        <v>154</v>
      </c>
      <c r="D2720">
        <v>164</v>
      </c>
      <c r="E2720">
        <f>(A2720+B2720+C2720+D2720)/4</f>
        <v>158</v>
      </c>
      <c r="F2720">
        <v>25</v>
      </c>
    </row>
    <row r="2721" spans="1:6" x14ac:dyDescent="0.25">
      <c r="A2721">
        <v>163</v>
      </c>
      <c r="B2721">
        <v>160</v>
      </c>
      <c r="C2721">
        <v>156</v>
      </c>
      <c r="D2721">
        <v>160</v>
      </c>
      <c r="E2721">
        <f>(A2721+B2721+C2721+D2721)/4</f>
        <v>159.75</v>
      </c>
      <c r="F2721">
        <v>25</v>
      </c>
    </row>
    <row r="2722" spans="1:6" x14ac:dyDescent="0.25">
      <c r="A2722">
        <v>179</v>
      </c>
      <c r="B2722">
        <v>145</v>
      </c>
      <c r="C2722">
        <v>151</v>
      </c>
      <c r="D2722">
        <v>143</v>
      </c>
      <c r="E2722">
        <f>(A2722+B2722+C2722+D2722)/4</f>
        <v>154.5</v>
      </c>
      <c r="F2722">
        <v>25</v>
      </c>
    </row>
    <row r="2723" spans="1:6" x14ac:dyDescent="0.25">
      <c r="A2723">
        <v>156</v>
      </c>
      <c r="B2723">
        <v>145</v>
      </c>
      <c r="C2723">
        <v>151</v>
      </c>
      <c r="D2723">
        <v>139</v>
      </c>
      <c r="E2723">
        <f>(A2723+B2723+C2723+D2723)/4</f>
        <v>147.75</v>
      </c>
      <c r="F2723">
        <v>25</v>
      </c>
    </row>
    <row r="2724" spans="1:6" x14ac:dyDescent="0.25">
      <c r="A2724">
        <v>144</v>
      </c>
      <c r="B2724">
        <v>132</v>
      </c>
      <c r="C2724">
        <v>128</v>
      </c>
      <c r="D2724">
        <v>135</v>
      </c>
      <c r="E2724">
        <f>(A2724+B2724+C2724+D2724)/4</f>
        <v>134.75</v>
      </c>
      <c r="F2724">
        <v>25</v>
      </c>
    </row>
    <row r="2725" spans="1:6" x14ac:dyDescent="0.25">
      <c r="A2725">
        <v>147</v>
      </c>
      <c r="B2725">
        <v>148</v>
      </c>
      <c r="C2725">
        <v>129</v>
      </c>
      <c r="D2725">
        <v>140</v>
      </c>
      <c r="E2725">
        <f>(A2725+B2725+C2725+D2725)/4</f>
        <v>141</v>
      </c>
      <c r="F2725">
        <v>24</v>
      </c>
    </row>
    <row r="2726" spans="1:6" x14ac:dyDescent="0.25">
      <c r="A2726">
        <v>152</v>
      </c>
      <c r="B2726">
        <v>155</v>
      </c>
      <c r="C2726">
        <v>150</v>
      </c>
      <c r="D2726">
        <v>145</v>
      </c>
      <c r="E2726">
        <f>(A2726+B2726+C2726+D2726)/4</f>
        <v>150.5</v>
      </c>
      <c r="F2726">
        <v>25</v>
      </c>
    </row>
    <row r="2727" spans="1:6" x14ac:dyDescent="0.25">
      <c r="A2727">
        <v>142</v>
      </c>
      <c r="B2727">
        <v>141</v>
      </c>
      <c r="C2727">
        <v>138</v>
      </c>
      <c r="D2727">
        <v>124</v>
      </c>
      <c r="E2727">
        <f>(A2727+B2727+C2727+D2727)/4</f>
        <v>136.25</v>
      </c>
      <c r="F2727">
        <v>25</v>
      </c>
    </row>
    <row r="2728" spans="1:6" x14ac:dyDescent="0.25">
      <c r="A2728">
        <v>85</v>
      </c>
      <c r="B2728">
        <v>66</v>
      </c>
      <c r="C2728">
        <v>77</v>
      </c>
      <c r="D2728">
        <v>57</v>
      </c>
      <c r="E2728">
        <f>(A2728+B2728+C2728+D2728)/4</f>
        <v>71.25</v>
      </c>
      <c r="F2728">
        <v>25</v>
      </c>
    </row>
    <row r="2729" spans="1:6" x14ac:dyDescent="0.25">
      <c r="A2729">
        <v>63</v>
      </c>
      <c r="B2729">
        <v>57</v>
      </c>
      <c r="C2729">
        <v>77</v>
      </c>
      <c r="D2729">
        <v>59</v>
      </c>
      <c r="E2729">
        <f>(A2729+B2729+C2729+D2729)/4</f>
        <v>64</v>
      </c>
      <c r="F2729">
        <v>26</v>
      </c>
    </row>
    <row r="2730" spans="1:6" x14ac:dyDescent="0.25">
      <c r="A2730">
        <v>65</v>
      </c>
      <c r="B2730">
        <v>72</v>
      </c>
      <c r="C2730" t="s">
        <v>5</v>
      </c>
      <c r="D2730">
        <v>63</v>
      </c>
      <c r="E2730" t="e">
        <f>(A2730+B2730+C2730+D2730)/4</f>
        <v>#VALUE!</v>
      </c>
      <c r="F2730">
        <v>26</v>
      </c>
    </row>
    <row r="2731" spans="1:6" x14ac:dyDescent="0.25">
      <c r="A2731">
        <v>55</v>
      </c>
      <c r="B2731">
        <v>67</v>
      </c>
      <c r="C2731">
        <v>37</v>
      </c>
      <c r="D2731">
        <v>59</v>
      </c>
      <c r="E2731">
        <f>(A2731+B2731+C2731+D2731)/4</f>
        <v>54.5</v>
      </c>
      <c r="F2731">
        <v>25</v>
      </c>
    </row>
    <row r="2732" spans="1:6" x14ac:dyDescent="0.25">
      <c r="A2732">
        <v>41</v>
      </c>
      <c r="B2732">
        <v>45</v>
      </c>
      <c r="C2732">
        <v>42</v>
      </c>
      <c r="D2732">
        <v>50</v>
      </c>
      <c r="E2732">
        <f>(A2732+B2732+C2732+D2732)/4</f>
        <v>44.5</v>
      </c>
      <c r="F2732">
        <v>24</v>
      </c>
    </row>
    <row r="2733" spans="1:6" x14ac:dyDescent="0.25">
      <c r="A2733">
        <v>43</v>
      </c>
      <c r="B2733">
        <v>49</v>
      </c>
      <c r="C2733">
        <v>43</v>
      </c>
      <c r="D2733">
        <v>46</v>
      </c>
      <c r="E2733">
        <f>(A2733+B2733+C2733+D2733)/4</f>
        <v>45.25</v>
      </c>
      <c r="F2733">
        <v>24</v>
      </c>
    </row>
    <row r="2734" spans="1:6" x14ac:dyDescent="0.25">
      <c r="A2734">
        <v>30</v>
      </c>
      <c r="B2734">
        <v>39</v>
      </c>
      <c r="C2734">
        <v>32</v>
      </c>
      <c r="D2734">
        <v>35</v>
      </c>
      <c r="E2734">
        <f>(A2734+B2734+C2734+D2734)/4</f>
        <v>34</v>
      </c>
      <c r="F2734">
        <v>23</v>
      </c>
    </row>
    <row r="2735" spans="1:6" x14ac:dyDescent="0.25">
      <c r="A2735">
        <v>31</v>
      </c>
      <c r="B2735">
        <v>39</v>
      </c>
      <c r="C2735">
        <v>32</v>
      </c>
      <c r="D2735">
        <v>34</v>
      </c>
      <c r="E2735">
        <f>(A2735+B2735+C2735+D2735)/4</f>
        <v>34</v>
      </c>
      <c r="F2735">
        <v>23</v>
      </c>
    </row>
    <row r="2736" spans="1:6" x14ac:dyDescent="0.25">
      <c r="A2736">
        <v>33</v>
      </c>
      <c r="B2736">
        <v>35</v>
      </c>
      <c r="C2736">
        <v>29</v>
      </c>
      <c r="D2736">
        <v>32</v>
      </c>
      <c r="E2736">
        <f>(A2736+B2736+C2736+D2736)/4</f>
        <v>32.25</v>
      </c>
      <c r="F2736">
        <v>24</v>
      </c>
    </row>
    <row r="2737" spans="1:6" x14ac:dyDescent="0.25">
      <c r="A2737">
        <v>40</v>
      </c>
      <c r="B2737">
        <v>34</v>
      </c>
      <c r="C2737">
        <v>27</v>
      </c>
      <c r="D2737">
        <v>32</v>
      </c>
      <c r="E2737">
        <f>(A2737+B2737+C2737+D2737)/4</f>
        <v>33.25</v>
      </c>
      <c r="F2737">
        <v>24</v>
      </c>
    </row>
    <row r="2738" spans="1:6" x14ac:dyDescent="0.25">
      <c r="A2738">
        <v>43</v>
      </c>
      <c r="B2738">
        <v>40</v>
      </c>
      <c r="C2738">
        <v>33</v>
      </c>
      <c r="D2738">
        <v>40</v>
      </c>
      <c r="E2738">
        <f>(A2738+B2738+C2738+D2738)/4</f>
        <v>39</v>
      </c>
      <c r="F2738">
        <v>24</v>
      </c>
    </row>
    <row r="2739" spans="1:6" x14ac:dyDescent="0.25">
      <c r="A2739">
        <v>46</v>
      </c>
      <c r="B2739">
        <v>49</v>
      </c>
      <c r="C2739">
        <v>34</v>
      </c>
      <c r="D2739">
        <v>46</v>
      </c>
      <c r="E2739">
        <f>(A2739+B2739+C2739+D2739)/4</f>
        <v>43.75</v>
      </c>
      <c r="F2739">
        <v>23</v>
      </c>
    </row>
    <row r="2740" spans="1:6" x14ac:dyDescent="0.25">
      <c r="A2740">
        <v>53</v>
      </c>
      <c r="B2740">
        <v>50</v>
      </c>
      <c r="C2740">
        <v>38</v>
      </c>
      <c r="D2740">
        <v>55</v>
      </c>
      <c r="E2740">
        <f>(A2740+B2740+C2740+D2740)/4</f>
        <v>49</v>
      </c>
      <c r="F2740">
        <v>23</v>
      </c>
    </row>
    <row r="2741" spans="1:6" x14ac:dyDescent="0.25">
      <c r="A2741">
        <v>50</v>
      </c>
      <c r="B2741">
        <v>46</v>
      </c>
      <c r="C2741">
        <v>41</v>
      </c>
      <c r="D2741">
        <v>50</v>
      </c>
      <c r="E2741">
        <f>(A2741+B2741+C2741+D2741)/4</f>
        <v>46.75</v>
      </c>
      <c r="F2741">
        <v>23</v>
      </c>
    </row>
    <row r="2742" spans="1:6" x14ac:dyDescent="0.25">
      <c r="A2742">
        <v>48</v>
      </c>
      <c r="B2742">
        <v>45</v>
      </c>
      <c r="C2742">
        <v>36</v>
      </c>
      <c r="D2742">
        <v>39</v>
      </c>
      <c r="E2742">
        <f>(A2742+B2742+C2742+D2742)/4</f>
        <v>42</v>
      </c>
      <c r="F2742">
        <v>23</v>
      </c>
    </row>
    <row r="2743" spans="1:6" x14ac:dyDescent="0.25">
      <c r="A2743">
        <v>49</v>
      </c>
      <c r="B2743">
        <v>49</v>
      </c>
      <c r="C2743">
        <v>37</v>
      </c>
      <c r="D2743">
        <v>46</v>
      </c>
      <c r="E2743">
        <f>(A2743+B2743+C2743+D2743)/4</f>
        <v>45.25</v>
      </c>
      <c r="F2743">
        <v>23</v>
      </c>
    </row>
    <row r="2744" spans="1:6" x14ac:dyDescent="0.25">
      <c r="A2744">
        <v>39</v>
      </c>
      <c r="B2744">
        <v>44</v>
      </c>
      <c r="C2744">
        <v>32</v>
      </c>
      <c r="D2744">
        <v>46</v>
      </c>
      <c r="E2744">
        <f>(A2744+B2744+C2744+D2744)/4</f>
        <v>40.25</v>
      </c>
      <c r="F2744">
        <v>23</v>
      </c>
    </row>
    <row r="2745" spans="1:6" x14ac:dyDescent="0.25">
      <c r="A2745">
        <v>40</v>
      </c>
      <c r="B2745">
        <v>45</v>
      </c>
      <c r="C2745">
        <v>36</v>
      </c>
      <c r="D2745">
        <v>51</v>
      </c>
      <c r="E2745">
        <f>(A2745+B2745+C2745+D2745)/4</f>
        <v>43</v>
      </c>
      <c r="F2745">
        <v>23</v>
      </c>
    </row>
    <row r="2746" spans="1:6" x14ac:dyDescent="0.25">
      <c r="A2746">
        <v>43</v>
      </c>
      <c r="B2746">
        <v>45</v>
      </c>
      <c r="C2746">
        <v>46</v>
      </c>
      <c r="D2746">
        <v>49</v>
      </c>
      <c r="E2746">
        <f>(A2746+B2746+C2746+D2746)/4</f>
        <v>45.75</v>
      </c>
      <c r="F2746">
        <v>23</v>
      </c>
    </row>
    <row r="2747" spans="1:6" x14ac:dyDescent="0.25">
      <c r="A2747">
        <v>39</v>
      </c>
      <c r="B2747">
        <v>42</v>
      </c>
      <c r="C2747">
        <v>37</v>
      </c>
      <c r="D2747">
        <v>41</v>
      </c>
      <c r="E2747">
        <f>(A2747+B2747+C2747+D2747)/4</f>
        <v>39.75</v>
      </c>
      <c r="F2747">
        <v>22</v>
      </c>
    </row>
    <row r="2748" spans="1:6" x14ac:dyDescent="0.25">
      <c r="A2748">
        <v>33</v>
      </c>
      <c r="B2748">
        <v>36</v>
      </c>
      <c r="C2748">
        <v>32</v>
      </c>
      <c r="D2748">
        <v>34</v>
      </c>
      <c r="E2748">
        <f>(A2748+B2748+C2748+D2748)/4</f>
        <v>33.75</v>
      </c>
      <c r="F2748">
        <v>22</v>
      </c>
    </row>
    <row r="2749" spans="1:6" x14ac:dyDescent="0.25">
      <c r="A2749">
        <v>32</v>
      </c>
      <c r="B2749">
        <v>34</v>
      </c>
      <c r="C2749">
        <v>27</v>
      </c>
      <c r="D2749">
        <v>30</v>
      </c>
      <c r="E2749">
        <f>(A2749+B2749+C2749+D2749)/4</f>
        <v>30.75</v>
      </c>
      <c r="F2749">
        <v>22</v>
      </c>
    </row>
    <row r="2750" spans="1:6" x14ac:dyDescent="0.25">
      <c r="A2750">
        <v>29</v>
      </c>
      <c r="B2750">
        <v>35</v>
      </c>
      <c r="C2750">
        <v>28</v>
      </c>
      <c r="D2750">
        <v>36</v>
      </c>
      <c r="E2750">
        <f>(A2750+B2750+C2750+D2750)/4</f>
        <v>32</v>
      </c>
      <c r="F2750">
        <v>23</v>
      </c>
    </row>
    <row r="2751" spans="1:6" x14ac:dyDescent="0.25">
      <c r="A2751">
        <v>27</v>
      </c>
      <c r="B2751">
        <v>34</v>
      </c>
      <c r="C2751">
        <v>28</v>
      </c>
      <c r="D2751">
        <v>34</v>
      </c>
      <c r="E2751">
        <f>(A2751+B2751+C2751+D2751)/4</f>
        <v>30.75</v>
      </c>
      <c r="F2751">
        <v>24</v>
      </c>
    </row>
    <row r="2752" spans="1:6" x14ac:dyDescent="0.25">
      <c r="A2752">
        <v>27</v>
      </c>
      <c r="B2752">
        <v>37</v>
      </c>
      <c r="C2752">
        <v>29</v>
      </c>
      <c r="D2752">
        <v>34</v>
      </c>
      <c r="E2752">
        <f>(A2752+B2752+C2752+D2752)/4</f>
        <v>31.75</v>
      </c>
      <c r="F2752">
        <v>24</v>
      </c>
    </row>
    <row r="2753" spans="1:6" x14ac:dyDescent="0.25">
      <c r="A2753">
        <v>32</v>
      </c>
      <c r="B2753">
        <v>39</v>
      </c>
      <c r="C2753">
        <v>35</v>
      </c>
      <c r="D2753">
        <v>37</v>
      </c>
      <c r="E2753">
        <f>(A2753+B2753+C2753+D2753)/4</f>
        <v>35.75</v>
      </c>
      <c r="F2753">
        <v>25</v>
      </c>
    </row>
    <row r="2754" spans="1:6" x14ac:dyDescent="0.25">
      <c r="A2754">
        <v>32</v>
      </c>
      <c r="B2754">
        <v>39</v>
      </c>
      <c r="C2754">
        <v>34</v>
      </c>
      <c r="D2754">
        <v>38</v>
      </c>
      <c r="E2754">
        <f>(A2754+B2754+C2754+D2754)/4</f>
        <v>35.75</v>
      </c>
      <c r="F2754">
        <v>25</v>
      </c>
    </row>
    <row r="2755" spans="1:6" x14ac:dyDescent="0.25">
      <c r="A2755">
        <v>25</v>
      </c>
      <c r="B2755">
        <v>41</v>
      </c>
      <c r="C2755">
        <v>40</v>
      </c>
      <c r="D2755">
        <v>41</v>
      </c>
      <c r="E2755">
        <f>(A2755+B2755+C2755+D2755)/4</f>
        <v>36.75</v>
      </c>
      <c r="F2755">
        <v>25</v>
      </c>
    </row>
    <row r="2756" spans="1:6" x14ac:dyDescent="0.25">
      <c r="A2756">
        <v>37</v>
      </c>
      <c r="B2756">
        <v>40</v>
      </c>
      <c r="C2756">
        <v>38</v>
      </c>
      <c r="D2756">
        <v>44</v>
      </c>
      <c r="E2756">
        <f>(A2756+B2756+C2756+D2756)/4</f>
        <v>39.75</v>
      </c>
      <c r="F2756">
        <v>25</v>
      </c>
    </row>
    <row r="2757" spans="1:6" x14ac:dyDescent="0.25">
      <c r="A2757">
        <v>27</v>
      </c>
      <c r="B2757">
        <v>27</v>
      </c>
      <c r="C2757">
        <v>25</v>
      </c>
      <c r="D2757">
        <v>28</v>
      </c>
      <c r="E2757">
        <f>(A2757+B2757+C2757+D2757)/4</f>
        <v>26.75</v>
      </c>
      <c r="F2757">
        <v>25</v>
      </c>
    </row>
    <row r="2758" spans="1:6" x14ac:dyDescent="0.25">
      <c r="A2758">
        <v>24</v>
      </c>
      <c r="B2758">
        <v>25</v>
      </c>
      <c r="C2758">
        <v>24</v>
      </c>
      <c r="D2758">
        <v>30</v>
      </c>
      <c r="E2758">
        <f>(A2758+B2758+C2758+D2758)/4</f>
        <v>25.75</v>
      </c>
      <c r="F2758">
        <v>24</v>
      </c>
    </row>
    <row r="2759" spans="1:6" x14ac:dyDescent="0.25">
      <c r="A2759">
        <v>23</v>
      </c>
      <c r="B2759">
        <v>27</v>
      </c>
      <c r="C2759">
        <v>26</v>
      </c>
      <c r="D2759">
        <v>28</v>
      </c>
      <c r="E2759">
        <f>(A2759+B2759+C2759+D2759)/4</f>
        <v>26</v>
      </c>
      <c r="F2759">
        <v>24</v>
      </c>
    </row>
    <row r="2760" spans="1:6" x14ac:dyDescent="0.25">
      <c r="A2760">
        <v>24</v>
      </c>
      <c r="B2760">
        <v>20</v>
      </c>
      <c r="C2760">
        <v>22</v>
      </c>
      <c r="D2760">
        <v>28</v>
      </c>
      <c r="E2760">
        <f>(A2760+B2760+C2760+D2760)/4</f>
        <v>23.5</v>
      </c>
      <c r="F2760">
        <v>24</v>
      </c>
    </row>
    <row r="2761" spans="1:6" x14ac:dyDescent="0.25">
      <c r="A2761">
        <v>33</v>
      </c>
      <c r="B2761">
        <v>21</v>
      </c>
      <c r="C2761">
        <v>25</v>
      </c>
      <c r="D2761">
        <v>25</v>
      </c>
      <c r="E2761">
        <f>(A2761+B2761+C2761+D2761)/4</f>
        <v>26</v>
      </c>
      <c r="F2761">
        <v>24</v>
      </c>
    </row>
    <row r="2762" spans="1:6" x14ac:dyDescent="0.25">
      <c r="A2762">
        <v>36</v>
      </c>
      <c r="B2762">
        <v>28</v>
      </c>
      <c r="C2762">
        <v>25</v>
      </c>
      <c r="D2762">
        <v>35</v>
      </c>
      <c r="E2762">
        <f>(A2762+B2762+C2762+D2762)/4</f>
        <v>31</v>
      </c>
      <c r="F2762">
        <v>24</v>
      </c>
    </row>
    <row r="2763" spans="1:6" x14ac:dyDescent="0.25">
      <c r="A2763">
        <v>53</v>
      </c>
      <c r="B2763">
        <v>30</v>
      </c>
      <c r="C2763">
        <v>31</v>
      </c>
      <c r="D2763">
        <v>41</v>
      </c>
      <c r="E2763">
        <f>(A2763+B2763+C2763+D2763)/4</f>
        <v>38.75</v>
      </c>
      <c r="F2763">
        <v>25</v>
      </c>
    </row>
    <row r="2764" spans="1:6" x14ac:dyDescent="0.25">
      <c r="A2764">
        <v>45</v>
      </c>
      <c r="B2764">
        <v>32</v>
      </c>
      <c r="C2764">
        <v>38</v>
      </c>
      <c r="D2764">
        <v>36</v>
      </c>
      <c r="E2764">
        <f>(A2764+B2764+C2764+D2764)/4</f>
        <v>37.75</v>
      </c>
      <c r="F2764">
        <v>24</v>
      </c>
    </row>
    <row r="2765" spans="1:6" x14ac:dyDescent="0.25">
      <c r="A2765">
        <v>45</v>
      </c>
      <c r="B2765">
        <v>30</v>
      </c>
      <c r="C2765">
        <v>32</v>
      </c>
      <c r="D2765">
        <v>40</v>
      </c>
      <c r="E2765">
        <f>(A2765+B2765+C2765+D2765)/4</f>
        <v>36.75</v>
      </c>
      <c r="F2765">
        <v>24</v>
      </c>
    </row>
    <row r="2766" spans="1:6" x14ac:dyDescent="0.25">
      <c r="A2766">
        <v>41</v>
      </c>
      <c r="B2766">
        <v>31</v>
      </c>
      <c r="C2766">
        <v>31</v>
      </c>
      <c r="D2766">
        <v>32</v>
      </c>
      <c r="E2766">
        <f>(A2766+B2766+C2766+D2766)/4</f>
        <v>33.75</v>
      </c>
      <c r="F2766">
        <v>24</v>
      </c>
    </row>
    <row r="2767" spans="1:6" x14ac:dyDescent="0.25">
      <c r="A2767">
        <v>41</v>
      </c>
      <c r="B2767">
        <v>35</v>
      </c>
      <c r="C2767">
        <v>31</v>
      </c>
      <c r="D2767">
        <v>36</v>
      </c>
      <c r="E2767">
        <f>(A2767+B2767+C2767+D2767)/4</f>
        <v>35.75</v>
      </c>
      <c r="F2767">
        <v>23</v>
      </c>
    </row>
    <row r="2768" spans="1:6" x14ac:dyDescent="0.25">
      <c r="A2768">
        <v>37</v>
      </c>
      <c r="B2768">
        <v>51</v>
      </c>
      <c r="C2768">
        <v>27</v>
      </c>
      <c r="D2768">
        <v>32</v>
      </c>
      <c r="E2768">
        <f>(A2768+B2768+C2768+D2768)/4</f>
        <v>36.75</v>
      </c>
      <c r="F2768">
        <v>23</v>
      </c>
    </row>
    <row r="2769" spans="1:6" x14ac:dyDescent="0.25">
      <c r="A2769">
        <v>35</v>
      </c>
      <c r="B2769">
        <v>55</v>
      </c>
      <c r="C2769">
        <v>27</v>
      </c>
      <c r="D2769">
        <v>33</v>
      </c>
      <c r="E2769">
        <f>(A2769+B2769+C2769+D2769)/4</f>
        <v>37.5</v>
      </c>
      <c r="F2769">
        <v>23</v>
      </c>
    </row>
    <row r="2770" spans="1:6" x14ac:dyDescent="0.25">
      <c r="A2770">
        <v>23</v>
      </c>
      <c r="B2770">
        <v>40</v>
      </c>
      <c r="C2770">
        <v>27</v>
      </c>
      <c r="D2770">
        <v>31</v>
      </c>
      <c r="E2770">
        <f>(A2770+B2770+C2770+D2770)/4</f>
        <v>30.25</v>
      </c>
      <c r="F2770">
        <v>23</v>
      </c>
    </row>
    <row r="2771" spans="1:6" x14ac:dyDescent="0.25">
      <c r="A2771">
        <v>22</v>
      </c>
      <c r="B2771">
        <v>31</v>
      </c>
      <c r="C2771">
        <v>25</v>
      </c>
      <c r="D2771">
        <v>30</v>
      </c>
      <c r="E2771">
        <f>(A2771+B2771+C2771+D2771)/4</f>
        <v>27</v>
      </c>
      <c r="F2771">
        <v>22</v>
      </c>
    </row>
    <row r="2772" spans="1:6" x14ac:dyDescent="0.25">
      <c r="A2772">
        <v>28</v>
      </c>
      <c r="B2772">
        <v>33</v>
      </c>
      <c r="C2772">
        <v>25</v>
      </c>
      <c r="D2772">
        <v>33</v>
      </c>
      <c r="E2772">
        <f>(A2772+B2772+C2772+D2772)/4</f>
        <v>29.75</v>
      </c>
      <c r="F2772">
        <v>22</v>
      </c>
    </row>
    <row r="2773" spans="1:6" x14ac:dyDescent="0.25">
      <c r="A2773">
        <v>30</v>
      </c>
      <c r="B2773">
        <v>37</v>
      </c>
      <c r="C2773">
        <v>34</v>
      </c>
      <c r="D2773">
        <v>34</v>
      </c>
      <c r="E2773">
        <f>(A2773+B2773+C2773+D2773)/4</f>
        <v>33.75</v>
      </c>
      <c r="F2773">
        <v>23</v>
      </c>
    </row>
    <row r="2774" spans="1:6" x14ac:dyDescent="0.25">
      <c r="A2774">
        <v>32</v>
      </c>
      <c r="B2774">
        <v>37</v>
      </c>
      <c r="C2774">
        <v>34</v>
      </c>
      <c r="D2774">
        <v>34</v>
      </c>
      <c r="E2774">
        <f>(A2774+B2774+C2774+D2774)/4</f>
        <v>34.25</v>
      </c>
      <c r="F2774">
        <v>23</v>
      </c>
    </row>
    <row r="2775" spans="1:6" x14ac:dyDescent="0.25">
      <c r="A2775">
        <v>29</v>
      </c>
      <c r="B2775">
        <v>35</v>
      </c>
      <c r="C2775">
        <v>31</v>
      </c>
      <c r="D2775">
        <v>29</v>
      </c>
      <c r="E2775">
        <f>(A2775+B2775+C2775+D2775)/4</f>
        <v>31</v>
      </c>
      <c r="F2775">
        <v>24</v>
      </c>
    </row>
    <row r="2776" spans="1:6" x14ac:dyDescent="0.25">
      <c r="A2776">
        <v>27</v>
      </c>
      <c r="B2776">
        <v>38</v>
      </c>
      <c r="C2776">
        <v>34</v>
      </c>
      <c r="D2776">
        <v>46</v>
      </c>
      <c r="E2776">
        <f>(A2776+B2776+C2776+D2776)/4</f>
        <v>36.25</v>
      </c>
      <c r="F2776">
        <v>25</v>
      </c>
    </row>
    <row r="2777" spans="1:6" x14ac:dyDescent="0.25">
      <c r="A2777">
        <v>37</v>
      </c>
      <c r="B2777">
        <v>42</v>
      </c>
      <c r="C2777">
        <v>36</v>
      </c>
      <c r="D2777">
        <v>36</v>
      </c>
      <c r="E2777">
        <f>(A2777+B2777+C2777+D2777)/4</f>
        <v>37.75</v>
      </c>
      <c r="F2777">
        <v>26</v>
      </c>
    </row>
    <row r="2778" spans="1:6" x14ac:dyDescent="0.25">
      <c r="A2778">
        <v>40</v>
      </c>
      <c r="B2778">
        <v>3</v>
      </c>
      <c r="C2778">
        <v>38</v>
      </c>
      <c r="D2778">
        <v>43</v>
      </c>
      <c r="E2778">
        <f>(A2778+B2778+C2778+D2778)/4</f>
        <v>31</v>
      </c>
      <c r="F2778">
        <v>27</v>
      </c>
    </row>
    <row r="2779" spans="1:6" x14ac:dyDescent="0.25">
      <c r="A2779">
        <v>44</v>
      </c>
      <c r="B2779">
        <v>40</v>
      </c>
      <c r="C2779">
        <v>39</v>
      </c>
      <c r="D2779">
        <v>41</v>
      </c>
      <c r="E2779">
        <f>(A2779+B2779+C2779+D2779)/4</f>
        <v>41</v>
      </c>
      <c r="F2779">
        <v>26</v>
      </c>
    </row>
    <row r="2780" spans="1:6" x14ac:dyDescent="0.25">
      <c r="A2780">
        <v>50</v>
      </c>
      <c r="B2780">
        <v>48</v>
      </c>
      <c r="C2780">
        <v>33</v>
      </c>
      <c r="D2780">
        <v>44</v>
      </c>
      <c r="E2780">
        <f>(A2780+B2780+C2780+D2780)/4</f>
        <v>43.75</v>
      </c>
      <c r="F2780">
        <v>28</v>
      </c>
    </row>
    <row r="2781" spans="1:6" x14ac:dyDescent="0.25">
      <c r="A2781">
        <v>49</v>
      </c>
      <c r="B2781">
        <v>47</v>
      </c>
      <c r="C2781">
        <v>37</v>
      </c>
      <c r="D2781">
        <v>45</v>
      </c>
      <c r="E2781">
        <f>(A2781+B2781+C2781+D2781)/4</f>
        <v>44.5</v>
      </c>
      <c r="F2781">
        <v>27</v>
      </c>
    </row>
    <row r="2782" spans="1:6" x14ac:dyDescent="0.25">
      <c r="A2782">
        <v>46</v>
      </c>
      <c r="B2782">
        <v>53</v>
      </c>
      <c r="C2782">
        <v>46</v>
      </c>
      <c r="D2782">
        <v>42</v>
      </c>
      <c r="E2782">
        <f>(A2782+B2782+C2782+D2782)/4</f>
        <v>46.75</v>
      </c>
      <c r="F2782">
        <v>27</v>
      </c>
    </row>
    <row r="2783" spans="1:6" x14ac:dyDescent="0.25">
      <c r="A2783">
        <v>46</v>
      </c>
      <c r="B2783">
        <v>53</v>
      </c>
      <c r="C2783">
        <v>46</v>
      </c>
      <c r="D2783">
        <v>38</v>
      </c>
      <c r="E2783">
        <f>(A2783+B2783+C2783+D2783)/4</f>
        <v>45.75</v>
      </c>
      <c r="F2783">
        <v>28</v>
      </c>
    </row>
    <row r="2784" spans="1:6" x14ac:dyDescent="0.25">
      <c r="A2784">
        <v>73</v>
      </c>
      <c r="B2784">
        <v>92</v>
      </c>
      <c r="C2784">
        <v>80</v>
      </c>
      <c r="D2784">
        <v>65</v>
      </c>
      <c r="E2784">
        <f>(A2784+B2784+C2784+D2784)/4</f>
        <v>77.5</v>
      </c>
      <c r="F2784">
        <v>23</v>
      </c>
    </row>
    <row r="2785" spans="1:6" x14ac:dyDescent="0.25">
      <c r="A2785">
        <v>80</v>
      </c>
      <c r="B2785">
        <v>94</v>
      </c>
      <c r="C2785">
        <v>81</v>
      </c>
      <c r="D2785">
        <v>71</v>
      </c>
      <c r="E2785">
        <f>(A2785+B2785+C2785+D2785)/4</f>
        <v>81.5</v>
      </c>
      <c r="F2785">
        <v>26</v>
      </c>
    </row>
    <row r="2786" spans="1:6" x14ac:dyDescent="0.25">
      <c r="A2786">
        <v>81</v>
      </c>
      <c r="B2786">
        <v>94</v>
      </c>
      <c r="C2786">
        <v>85</v>
      </c>
      <c r="D2786">
        <v>70</v>
      </c>
      <c r="E2786">
        <f>(A2786+B2786+C2786+D2786)/4</f>
        <v>82.5</v>
      </c>
      <c r="F2786">
        <v>27</v>
      </c>
    </row>
    <row r="2787" spans="1:6" x14ac:dyDescent="0.25">
      <c r="A2787">
        <v>63</v>
      </c>
      <c r="B2787">
        <v>94</v>
      </c>
      <c r="C2787">
        <v>76</v>
      </c>
      <c r="D2787">
        <v>58</v>
      </c>
      <c r="E2787">
        <f>(A2787+B2787+C2787+D2787)/4</f>
        <v>72.75</v>
      </c>
      <c r="F2787">
        <v>28</v>
      </c>
    </row>
    <row r="2788" spans="1:6" x14ac:dyDescent="0.25">
      <c r="A2788">
        <v>72</v>
      </c>
      <c r="B2788">
        <v>88</v>
      </c>
      <c r="C2788">
        <v>61</v>
      </c>
      <c r="D2788">
        <v>54</v>
      </c>
      <c r="E2788">
        <f>(A2788+B2788+C2788+D2788)/4</f>
        <v>68.75</v>
      </c>
      <c r="F2788">
        <v>29</v>
      </c>
    </row>
    <row r="2789" spans="1:6" x14ac:dyDescent="0.25">
      <c r="A2789">
        <v>86</v>
      </c>
      <c r="B2789">
        <v>93</v>
      </c>
      <c r="C2789">
        <v>68</v>
      </c>
      <c r="D2789">
        <v>52</v>
      </c>
      <c r="E2789">
        <f>(A2789+B2789+C2789+D2789)/4</f>
        <v>74.75</v>
      </c>
      <c r="F2789">
        <v>30</v>
      </c>
    </row>
    <row r="2790" spans="1:6" x14ac:dyDescent="0.25">
      <c r="A2790">
        <v>94</v>
      </c>
      <c r="B2790">
        <v>123</v>
      </c>
      <c r="C2790">
        <v>94</v>
      </c>
      <c r="D2790">
        <v>68</v>
      </c>
      <c r="E2790">
        <f>(A2790+B2790+C2790+D2790)/4</f>
        <v>94.75</v>
      </c>
      <c r="F2790">
        <v>31</v>
      </c>
    </row>
    <row r="2791" spans="1:6" x14ac:dyDescent="0.25">
      <c r="A2791">
        <v>80</v>
      </c>
      <c r="B2791">
        <v>145</v>
      </c>
      <c r="C2791">
        <v>92</v>
      </c>
      <c r="D2791">
        <v>67</v>
      </c>
      <c r="E2791">
        <f>(A2791+B2791+C2791+D2791)/4</f>
        <v>96</v>
      </c>
      <c r="F2791">
        <v>32</v>
      </c>
    </row>
    <row r="2792" spans="1:6" x14ac:dyDescent="0.25">
      <c r="A2792">
        <v>54</v>
      </c>
      <c r="B2792">
        <v>99</v>
      </c>
      <c r="C2792">
        <v>61</v>
      </c>
      <c r="D2792">
        <v>53</v>
      </c>
      <c r="E2792">
        <f>(A2792+B2792+C2792+D2792)/4</f>
        <v>66.75</v>
      </c>
      <c r="F2792">
        <v>32</v>
      </c>
    </row>
    <row r="2793" spans="1:6" x14ac:dyDescent="0.25">
      <c r="A2793">
        <v>46</v>
      </c>
      <c r="B2793">
        <v>87</v>
      </c>
      <c r="C2793">
        <v>50</v>
      </c>
      <c r="D2793">
        <v>44</v>
      </c>
      <c r="E2793">
        <f>(A2793+B2793+C2793+D2793)/4</f>
        <v>56.75</v>
      </c>
      <c r="F2793">
        <v>31</v>
      </c>
    </row>
    <row r="2794" spans="1:6" x14ac:dyDescent="0.25">
      <c r="A2794">
        <v>49</v>
      </c>
      <c r="B2794">
        <v>83</v>
      </c>
      <c r="C2794">
        <v>51</v>
      </c>
      <c r="D2794">
        <v>51</v>
      </c>
      <c r="E2794">
        <f>(A2794+B2794+C2794+D2794)/4</f>
        <v>58.5</v>
      </c>
      <c r="F2794">
        <v>31</v>
      </c>
    </row>
    <row r="2795" spans="1:6" x14ac:dyDescent="0.25">
      <c r="A2795">
        <v>44</v>
      </c>
      <c r="B2795">
        <v>74</v>
      </c>
      <c r="C2795">
        <v>50</v>
      </c>
      <c r="D2795">
        <v>50</v>
      </c>
      <c r="E2795">
        <f>(A2795+B2795+C2795+D2795)/4</f>
        <v>54.5</v>
      </c>
      <c r="F2795">
        <v>30</v>
      </c>
    </row>
    <row r="2796" spans="1:6" x14ac:dyDescent="0.25">
      <c r="A2796">
        <v>78</v>
      </c>
      <c r="B2796">
        <v>83</v>
      </c>
      <c r="C2796">
        <v>63</v>
      </c>
      <c r="D2796">
        <v>64</v>
      </c>
      <c r="E2796">
        <f>(A2796+B2796+C2796+D2796)/4</f>
        <v>72</v>
      </c>
      <c r="F2796">
        <v>29</v>
      </c>
    </row>
    <row r="2797" spans="1:6" x14ac:dyDescent="0.25">
      <c r="A2797">
        <v>127</v>
      </c>
      <c r="B2797">
        <v>138</v>
      </c>
      <c r="C2797">
        <v>124</v>
      </c>
      <c r="D2797">
        <v>115</v>
      </c>
      <c r="E2797">
        <f>(A2797+B2797+C2797+D2797)/4</f>
        <v>126</v>
      </c>
      <c r="F2797">
        <v>27</v>
      </c>
    </row>
    <row r="2798" spans="1:6" x14ac:dyDescent="0.25">
      <c r="A2798">
        <v>140</v>
      </c>
      <c r="B2798">
        <v>153</v>
      </c>
      <c r="C2798">
        <v>143</v>
      </c>
      <c r="D2798">
        <v>125</v>
      </c>
      <c r="E2798">
        <f>(A2798+B2798+C2798+D2798)/4</f>
        <v>140.25</v>
      </c>
      <c r="F2798">
        <v>27</v>
      </c>
    </row>
    <row r="2799" spans="1:6" x14ac:dyDescent="0.25">
      <c r="A2799">
        <v>127</v>
      </c>
      <c r="B2799">
        <v>152</v>
      </c>
      <c r="C2799">
        <v>137</v>
      </c>
      <c r="D2799">
        <v>128</v>
      </c>
      <c r="E2799">
        <f>(A2799+B2799+C2799+D2799)/4</f>
        <v>136</v>
      </c>
      <c r="F2799">
        <v>26</v>
      </c>
    </row>
    <row r="2800" spans="1:6" x14ac:dyDescent="0.25">
      <c r="A2800">
        <v>125</v>
      </c>
      <c r="B2800">
        <v>146</v>
      </c>
      <c r="C2800">
        <v>134</v>
      </c>
      <c r="D2800">
        <v>120</v>
      </c>
      <c r="E2800">
        <f>(A2800+B2800+C2800+D2800)/4</f>
        <v>131.25</v>
      </c>
      <c r="F2800">
        <v>26</v>
      </c>
    </row>
    <row r="2801" spans="1:6" x14ac:dyDescent="0.25">
      <c r="A2801">
        <v>136</v>
      </c>
      <c r="B2801">
        <v>159</v>
      </c>
      <c r="C2801">
        <v>132</v>
      </c>
      <c r="D2801">
        <v>120</v>
      </c>
      <c r="E2801">
        <f>(A2801+B2801+C2801+D2801)/4</f>
        <v>136.75</v>
      </c>
      <c r="F2801">
        <v>25</v>
      </c>
    </row>
    <row r="2802" spans="1:6" x14ac:dyDescent="0.25">
      <c r="A2802">
        <v>133</v>
      </c>
      <c r="B2802">
        <v>152</v>
      </c>
      <c r="C2802">
        <v>128</v>
      </c>
      <c r="D2802">
        <v>128</v>
      </c>
      <c r="E2802">
        <f>(A2802+B2802+C2802+D2802)/4</f>
        <v>135.25</v>
      </c>
      <c r="F2802">
        <v>25</v>
      </c>
    </row>
    <row r="2803" spans="1:6" x14ac:dyDescent="0.25">
      <c r="A2803">
        <v>127</v>
      </c>
      <c r="B2803">
        <v>148</v>
      </c>
      <c r="C2803">
        <v>126</v>
      </c>
      <c r="D2803">
        <v>123</v>
      </c>
      <c r="E2803">
        <f>(A2803+B2803+C2803+D2803)/4</f>
        <v>131</v>
      </c>
      <c r="F2803">
        <v>25</v>
      </c>
    </row>
    <row r="2804" spans="1:6" x14ac:dyDescent="0.25">
      <c r="A2804">
        <v>135</v>
      </c>
      <c r="B2804">
        <v>141</v>
      </c>
      <c r="C2804">
        <v>128</v>
      </c>
      <c r="D2804">
        <v>112</v>
      </c>
      <c r="E2804">
        <f>(A2804+B2804+C2804+D2804)/4</f>
        <v>129</v>
      </c>
      <c r="F2804">
        <v>24</v>
      </c>
    </row>
    <row r="2805" spans="1:6" x14ac:dyDescent="0.25">
      <c r="A2805">
        <v>136</v>
      </c>
      <c r="B2805">
        <v>153</v>
      </c>
      <c r="C2805">
        <v>116</v>
      </c>
      <c r="D2805">
        <v>121</v>
      </c>
      <c r="E2805">
        <f>(A2805+B2805+C2805+D2805)/4</f>
        <v>131.5</v>
      </c>
      <c r="F2805">
        <v>24</v>
      </c>
    </row>
    <row r="2806" spans="1:6" x14ac:dyDescent="0.25">
      <c r="A2806">
        <v>127</v>
      </c>
      <c r="B2806">
        <v>148</v>
      </c>
      <c r="C2806">
        <v>126</v>
      </c>
      <c r="D2806">
        <v>128</v>
      </c>
      <c r="E2806">
        <f>(A2806+B2806+C2806+D2806)/4</f>
        <v>132.25</v>
      </c>
      <c r="F2806">
        <v>24</v>
      </c>
    </row>
    <row r="2807" spans="1:6" x14ac:dyDescent="0.25">
      <c r="A2807">
        <v>136</v>
      </c>
      <c r="B2807">
        <v>138</v>
      </c>
      <c r="C2807">
        <v>140</v>
      </c>
      <c r="D2807">
        <v>136</v>
      </c>
      <c r="E2807">
        <f>(A2807+B2807+C2807+D2807)/4</f>
        <v>137.5</v>
      </c>
      <c r="F2807">
        <v>24</v>
      </c>
    </row>
    <row r="2808" spans="1:6" x14ac:dyDescent="0.25">
      <c r="A2808">
        <v>155</v>
      </c>
      <c r="B2808">
        <v>163</v>
      </c>
      <c r="C2808">
        <v>152</v>
      </c>
      <c r="D2808">
        <v>130</v>
      </c>
      <c r="E2808">
        <f>(A2808+B2808+C2808+D2808)/4</f>
        <v>150</v>
      </c>
      <c r="F2808">
        <v>25</v>
      </c>
    </row>
    <row r="2809" spans="1:6" x14ac:dyDescent="0.25">
      <c r="A2809">
        <v>167</v>
      </c>
      <c r="B2809">
        <v>201</v>
      </c>
      <c r="C2809">
        <v>167</v>
      </c>
      <c r="D2809">
        <v>135</v>
      </c>
      <c r="E2809">
        <f>(A2809+B2809+C2809+D2809)/4</f>
        <v>167.5</v>
      </c>
      <c r="F2809">
        <v>27</v>
      </c>
    </row>
    <row r="2810" spans="1:6" x14ac:dyDescent="0.25">
      <c r="A2810">
        <v>178</v>
      </c>
      <c r="B2810">
        <v>203</v>
      </c>
      <c r="C2810">
        <v>174</v>
      </c>
      <c r="D2810">
        <v>128</v>
      </c>
      <c r="E2810">
        <f>(A2810+B2810+C2810+D2810)/4</f>
        <v>170.75</v>
      </c>
      <c r="F2810">
        <v>27</v>
      </c>
    </row>
    <row r="2811" spans="1:6" x14ac:dyDescent="0.25">
      <c r="A2811">
        <v>145</v>
      </c>
      <c r="B2811">
        <v>186</v>
      </c>
      <c r="C2811">
        <v>141</v>
      </c>
      <c r="D2811">
        <v>108</v>
      </c>
      <c r="E2811">
        <f>(A2811+B2811+C2811+D2811)/4</f>
        <v>145</v>
      </c>
      <c r="F2811">
        <v>29</v>
      </c>
    </row>
    <row r="2812" spans="1:6" x14ac:dyDescent="0.25">
      <c r="A2812">
        <v>115</v>
      </c>
      <c r="B2812">
        <v>143</v>
      </c>
      <c r="C2812">
        <v>107</v>
      </c>
      <c r="D2812">
        <v>92</v>
      </c>
      <c r="E2812">
        <f>(A2812+B2812+C2812+D2812)/4</f>
        <v>114.25</v>
      </c>
      <c r="F2812">
        <v>29</v>
      </c>
    </row>
    <row r="2813" spans="1:6" x14ac:dyDescent="0.25">
      <c r="A2813">
        <v>107</v>
      </c>
      <c r="B2813">
        <v>141</v>
      </c>
      <c r="C2813">
        <v>98</v>
      </c>
      <c r="D2813">
        <v>96</v>
      </c>
      <c r="E2813">
        <f>(A2813+B2813+C2813+D2813)/4</f>
        <v>110.5</v>
      </c>
      <c r="F2813">
        <v>29</v>
      </c>
    </row>
    <row r="2814" spans="1:6" x14ac:dyDescent="0.25">
      <c r="A2814">
        <v>105</v>
      </c>
      <c r="B2814">
        <v>134</v>
      </c>
      <c r="C2814">
        <v>99</v>
      </c>
      <c r="D2814">
        <v>93</v>
      </c>
      <c r="E2814">
        <f>(A2814+B2814+C2814+D2814)/4</f>
        <v>107.75</v>
      </c>
      <c r="F2814">
        <v>30</v>
      </c>
    </row>
    <row r="2815" spans="1:6" x14ac:dyDescent="0.25">
      <c r="A2815">
        <v>92</v>
      </c>
      <c r="B2815">
        <v>128</v>
      </c>
      <c r="C2815">
        <v>84</v>
      </c>
      <c r="D2815">
        <v>80</v>
      </c>
      <c r="E2815">
        <f>(A2815+B2815+C2815+D2815)/4</f>
        <v>96</v>
      </c>
      <c r="F2815">
        <v>30</v>
      </c>
    </row>
    <row r="2816" spans="1:6" x14ac:dyDescent="0.25">
      <c r="A2816">
        <v>63</v>
      </c>
      <c r="B2816">
        <v>107</v>
      </c>
      <c r="C2816">
        <v>68</v>
      </c>
      <c r="D2816">
        <v>67</v>
      </c>
      <c r="E2816">
        <f>(A2816+B2816+C2816+D2816)/4</f>
        <v>76.25</v>
      </c>
      <c r="F2816">
        <v>31</v>
      </c>
    </row>
    <row r="2817" spans="1:6" x14ac:dyDescent="0.25">
      <c r="A2817">
        <v>75</v>
      </c>
      <c r="B2817">
        <v>99</v>
      </c>
      <c r="C2817">
        <v>66</v>
      </c>
      <c r="D2817">
        <v>59</v>
      </c>
      <c r="E2817">
        <f>(A2817+B2817+C2817+D2817)/4</f>
        <v>74.75</v>
      </c>
      <c r="F2817">
        <v>31</v>
      </c>
    </row>
    <row r="2818" spans="1:6" x14ac:dyDescent="0.25">
      <c r="A2818">
        <v>79</v>
      </c>
      <c r="B2818">
        <v>106</v>
      </c>
      <c r="C2818">
        <v>76</v>
      </c>
      <c r="D2818">
        <v>68</v>
      </c>
      <c r="E2818">
        <f>(A2818+B2818+C2818+D2818)/4</f>
        <v>82.25</v>
      </c>
      <c r="F2818">
        <v>31</v>
      </c>
    </row>
    <row r="2819" spans="1:6" x14ac:dyDescent="0.25">
      <c r="A2819">
        <v>77</v>
      </c>
      <c r="B2819">
        <v>140</v>
      </c>
      <c r="C2819">
        <v>104</v>
      </c>
      <c r="D2819">
        <v>98</v>
      </c>
      <c r="E2819">
        <f>(A2819+B2819+C2819+D2819)/4</f>
        <v>104.75</v>
      </c>
      <c r="F2819">
        <v>30</v>
      </c>
    </row>
    <row r="2820" spans="1:6" x14ac:dyDescent="0.25">
      <c r="A2820">
        <v>77</v>
      </c>
      <c r="B2820">
        <v>140</v>
      </c>
      <c r="C2820">
        <v>104</v>
      </c>
      <c r="D2820">
        <v>82</v>
      </c>
      <c r="E2820">
        <f>(A2820+B2820+C2820+D2820)/4</f>
        <v>100.75</v>
      </c>
      <c r="F2820">
        <v>29</v>
      </c>
    </row>
    <row r="2821" spans="1:6" x14ac:dyDescent="0.25">
      <c r="A2821">
        <v>126</v>
      </c>
      <c r="B2821">
        <v>192</v>
      </c>
      <c r="C2821">
        <v>128</v>
      </c>
      <c r="D2821">
        <v>116</v>
      </c>
      <c r="E2821">
        <f>(A2821+B2821+C2821+D2821)/4</f>
        <v>140.5</v>
      </c>
      <c r="F2821">
        <v>28</v>
      </c>
    </row>
    <row r="2822" spans="1:6" x14ac:dyDescent="0.25">
      <c r="A2822">
        <v>168</v>
      </c>
      <c r="B2822">
        <v>192</v>
      </c>
      <c r="C2822">
        <v>152</v>
      </c>
      <c r="D2822">
        <v>140</v>
      </c>
      <c r="E2822">
        <f>(A2822+B2822+C2822+D2822)/4</f>
        <v>163</v>
      </c>
      <c r="F2822">
        <v>27</v>
      </c>
    </row>
    <row r="2823" spans="1:6" x14ac:dyDescent="0.25">
      <c r="A2823">
        <v>158</v>
      </c>
      <c r="B2823">
        <v>167</v>
      </c>
      <c r="C2823">
        <v>146</v>
      </c>
      <c r="D2823">
        <v>131</v>
      </c>
      <c r="E2823">
        <f>(A2823+B2823+C2823+D2823)/4</f>
        <v>150.5</v>
      </c>
      <c r="F2823">
        <v>27</v>
      </c>
    </row>
    <row r="2824" spans="1:6" x14ac:dyDescent="0.25">
      <c r="A2824">
        <v>122</v>
      </c>
      <c r="B2824">
        <v>110</v>
      </c>
      <c r="C2824">
        <v>104</v>
      </c>
      <c r="D2824">
        <v>94</v>
      </c>
      <c r="E2824">
        <f>(A2824+B2824+C2824+D2824)/4</f>
        <v>107.5</v>
      </c>
      <c r="F2824">
        <v>26</v>
      </c>
    </row>
    <row r="2825" spans="1:6" x14ac:dyDescent="0.25">
      <c r="A2825">
        <v>109</v>
      </c>
      <c r="B2825">
        <v>121</v>
      </c>
      <c r="C2825">
        <v>103</v>
      </c>
      <c r="D2825">
        <v>94</v>
      </c>
      <c r="E2825">
        <f>(A2825+B2825+C2825+D2825)/4</f>
        <v>106.75</v>
      </c>
      <c r="F2825">
        <v>25</v>
      </c>
    </row>
    <row r="2826" spans="1:6" x14ac:dyDescent="0.25">
      <c r="A2826">
        <v>112</v>
      </c>
      <c r="B2826">
        <v>121</v>
      </c>
      <c r="C2826">
        <v>98</v>
      </c>
      <c r="D2826">
        <v>92</v>
      </c>
      <c r="E2826">
        <f>(A2826+B2826+C2826+D2826)/4</f>
        <v>105.75</v>
      </c>
      <c r="F2826">
        <v>25</v>
      </c>
    </row>
    <row r="2827" spans="1:6" x14ac:dyDescent="0.25">
      <c r="A2827">
        <v>117</v>
      </c>
      <c r="B2827">
        <v>129</v>
      </c>
      <c r="C2827">
        <v>101</v>
      </c>
      <c r="D2827">
        <v>101</v>
      </c>
      <c r="E2827">
        <f>(A2827+B2827+C2827+D2827)/4</f>
        <v>112</v>
      </c>
      <c r="F2827">
        <v>25</v>
      </c>
    </row>
    <row r="2828" spans="1:6" x14ac:dyDescent="0.25">
      <c r="A2828">
        <v>116</v>
      </c>
      <c r="B2828">
        <v>125</v>
      </c>
      <c r="C2828">
        <v>111</v>
      </c>
      <c r="D2828">
        <v>99</v>
      </c>
      <c r="E2828">
        <f>(A2828+B2828+C2828+D2828)/4</f>
        <v>112.75</v>
      </c>
      <c r="F2828">
        <v>24</v>
      </c>
    </row>
    <row r="2829" spans="1:6" x14ac:dyDescent="0.25">
      <c r="A2829">
        <v>110</v>
      </c>
      <c r="B2829">
        <v>142</v>
      </c>
      <c r="C2829">
        <v>115</v>
      </c>
      <c r="D2829">
        <v>113</v>
      </c>
      <c r="E2829">
        <f>(A2829+B2829+C2829+D2829)/4</f>
        <v>120</v>
      </c>
      <c r="F2829">
        <v>24</v>
      </c>
    </row>
    <row r="2830" spans="1:6" x14ac:dyDescent="0.25">
      <c r="A2830">
        <v>140</v>
      </c>
      <c r="B2830">
        <v>171</v>
      </c>
      <c r="C2830">
        <v>150</v>
      </c>
      <c r="D2830">
        <v>136</v>
      </c>
      <c r="E2830">
        <f>(A2830+B2830+C2830+D2830)/4</f>
        <v>149.25</v>
      </c>
      <c r="F2830">
        <v>24</v>
      </c>
    </row>
    <row r="2831" spans="1:6" x14ac:dyDescent="0.25">
      <c r="A2831">
        <v>171</v>
      </c>
      <c r="B2831">
        <v>179</v>
      </c>
      <c r="C2831">
        <v>178</v>
      </c>
      <c r="D2831">
        <v>162</v>
      </c>
      <c r="E2831">
        <f>(A2831+B2831+C2831+D2831)/4</f>
        <v>172.5</v>
      </c>
      <c r="F2831">
        <v>23</v>
      </c>
    </row>
    <row r="2832" spans="1:6" x14ac:dyDescent="0.25">
      <c r="A2832">
        <v>158</v>
      </c>
      <c r="B2832">
        <v>135</v>
      </c>
      <c r="C2832">
        <v>139</v>
      </c>
      <c r="D2832">
        <v>127</v>
      </c>
      <c r="E2832">
        <f>(A2832+B2832+C2832+D2832)/4</f>
        <v>139.75</v>
      </c>
      <c r="F2832">
        <v>24</v>
      </c>
    </row>
    <row r="2833" spans="1:6" x14ac:dyDescent="0.25">
      <c r="A2833">
        <v>122</v>
      </c>
      <c r="B2833">
        <v>113</v>
      </c>
      <c r="C2833">
        <v>108</v>
      </c>
      <c r="D2833">
        <v>93</v>
      </c>
      <c r="E2833">
        <f>(A2833+B2833+C2833+D2833)/4</f>
        <v>109</v>
      </c>
      <c r="F2833">
        <v>25</v>
      </c>
    </row>
    <row r="2834" spans="1:6" x14ac:dyDescent="0.25">
      <c r="A2834">
        <v>110</v>
      </c>
      <c r="B2834">
        <v>104</v>
      </c>
      <c r="C2834">
        <v>91</v>
      </c>
      <c r="D2834">
        <v>83</v>
      </c>
      <c r="E2834">
        <f>(A2834+B2834+C2834+D2834)/4</f>
        <v>97</v>
      </c>
      <c r="F2834">
        <v>26</v>
      </c>
    </row>
    <row r="2835" spans="1:6" x14ac:dyDescent="0.25">
      <c r="A2835">
        <v>90</v>
      </c>
      <c r="B2835">
        <v>109</v>
      </c>
      <c r="C2835">
        <v>85</v>
      </c>
      <c r="D2835">
        <v>71</v>
      </c>
      <c r="E2835">
        <f>(A2835+B2835+C2835+D2835)/4</f>
        <v>88.75</v>
      </c>
      <c r="F2835">
        <v>27</v>
      </c>
    </row>
    <row r="2836" spans="1:6" x14ac:dyDescent="0.25">
      <c r="A2836">
        <v>71</v>
      </c>
      <c r="B2836">
        <v>106</v>
      </c>
      <c r="C2836">
        <v>92</v>
      </c>
      <c r="D2836">
        <v>73</v>
      </c>
      <c r="E2836">
        <f>(A2836+B2836+C2836+D2836)/4</f>
        <v>85.5</v>
      </c>
      <c r="F2836">
        <v>28</v>
      </c>
    </row>
    <row r="2837" spans="1:6" x14ac:dyDescent="0.25">
      <c r="A2837">
        <v>86</v>
      </c>
      <c r="B2837">
        <v>106</v>
      </c>
      <c r="C2837">
        <v>87</v>
      </c>
      <c r="D2837">
        <v>80</v>
      </c>
      <c r="E2837">
        <f>(A2837+B2837+C2837+D2837)/4</f>
        <v>89.75</v>
      </c>
      <c r="F2837">
        <v>29</v>
      </c>
    </row>
    <row r="2838" spans="1:6" x14ac:dyDescent="0.25">
      <c r="A2838">
        <v>76</v>
      </c>
      <c r="B2838">
        <v>100</v>
      </c>
      <c r="C2838">
        <v>84</v>
      </c>
      <c r="D2838">
        <v>75</v>
      </c>
      <c r="E2838">
        <f>(A2838+B2838+C2838+D2838)/4</f>
        <v>83.75</v>
      </c>
      <c r="F2838">
        <v>29</v>
      </c>
    </row>
    <row r="2839" spans="1:6" x14ac:dyDescent="0.25">
      <c r="A2839">
        <v>76</v>
      </c>
      <c r="B2839">
        <v>99</v>
      </c>
      <c r="C2839">
        <v>77</v>
      </c>
      <c r="D2839">
        <v>67</v>
      </c>
      <c r="E2839">
        <f>(A2839+B2839+C2839+D2839)/4</f>
        <v>79.75</v>
      </c>
      <c r="F2839">
        <v>30</v>
      </c>
    </row>
    <row r="2840" spans="1:6" x14ac:dyDescent="0.25">
      <c r="A2840">
        <v>63</v>
      </c>
      <c r="B2840">
        <v>101</v>
      </c>
      <c r="C2840">
        <v>71</v>
      </c>
      <c r="D2840">
        <v>76</v>
      </c>
      <c r="E2840">
        <f>(A2840+B2840+C2840+D2840)/4</f>
        <v>77.75</v>
      </c>
      <c r="F2840">
        <v>30</v>
      </c>
    </row>
    <row r="2841" spans="1:6" x14ac:dyDescent="0.25">
      <c r="A2841">
        <v>58</v>
      </c>
      <c r="B2841">
        <v>87</v>
      </c>
      <c r="C2841">
        <v>60</v>
      </c>
      <c r="D2841">
        <v>68</v>
      </c>
      <c r="E2841">
        <f>(A2841+B2841+C2841+D2841)/4</f>
        <v>68.25</v>
      </c>
      <c r="F2841">
        <v>30</v>
      </c>
    </row>
    <row r="2842" spans="1:6" x14ac:dyDescent="0.25">
      <c r="A2842">
        <v>66</v>
      </c>
      <c r="B2842">
        <v>91</v>
      </c>
      <c r="C2842">
        <v>62</v>
      </c>
      <c r="D2842">
        <v>64</v>
      </c>
      <c r="E2842">
        <f>(A2842+B2842+C2842+D2842)/4</f>
        <v>70.75</v>
      </c>
      <c r="F2842">
        <v>29</v>
      </c>
    </row>
    <row r="2843" spans="1:6" x14ac:dyDescent="0.25">
      <c r="A2843">
        <v>89</v>
      </c>
      <c r="B2843">
        <v>107</v>
      </c>
      <c r="C2843">
        <v>80</v>
      </c>
      <c r="D2843">
        <v>85</v>
      </c>
      <c r="E2843">
        <f>(A2843+B2843+C2843+D2843)/4</f>
        <v>90.25</v>
      </c>
      <c r="F2843">
        <v>28</v>
      </c>
    </row>
    <row r="2844" spans="1:6" x14ac:dyDescent="0.25">
      <c r="A2844">
        <v>80</v>
      </c>
      <c r="B2844">
        <v>93</v>
      </c>
      <c r="C2844">
        <v>75</v>
      </c>
      <c r="D2844">
        <v>67</v>
      </c>
      <c r="E2844">
        <f>(A2844+B2844+C2844+D2844)/4</f>
        <v>78.75</v>
      </c>
      <c r="F2844">
        <v>28</v>
      </c>
    </row>
    <row r="2845" spans="1:6" x14ac:dyDescent="0.25">
      <c r="A2845">
        <v>72</v>
      </c>
      <c r="B2845">
        <v>66</v>
      </c>
      <c r="C2845">
        <v>61</v>
      </c>
      <c r="D2845">
        <v>59</v>
      </c>
      <c r="E2845">
        <f>(A2845+B2845+C2845+D2845)/4</f>
        <v>64.5</v>
      </c>
      <c r="F2845">
        <v>28</v>
      </c>
    </row>
    <row r="2846" spans="1:6" x14ac:dyDescent="0.25">
      <c r="A2846">
        <v>64</v>
      </c>
      <c r="B2846">
        <v>71</v>
      </c>
      <c r="C2846">
        <v>64</v>
      </c>
      <c r="D2846">
        <v>66</v>
      </c>
      <c r="E2846">
        <f>(A2846+B2846+C2846+D2846)/4</f>
        <v>66.25</v>
      </c>
      <c r="F2846">
        <v>27</v>
      </c>
    </row>
    <row r="2847" spans="1:6" x14ac:dyDescent="0.25">
      <c r="A2847">
        <v>67</v>
      </c>
      <c r="B2847">
        <v>86</v>
      </c>
      <c r="C2847">
        <v>67</v>
      </c>
      <c r="D2847">
        <v>70</v>
      </c>
      <c r="E2847">
        <f>(A2847+B2847+C2847+D2847)/4</f>
        <v>72.5</v>
      </c>
      <c r="F2847">
        <v>24</v>
      </c>
    </row>
    <row r="2848" spans="1:6" x14ac:dyDescent="0.25">
      <c r="A2848">
        <v>69</v>
      </c>
      <c r="B2848">
        <v>88</v>
      </c>
      <c r="C2848">
        <v>68</v>
      </c>
      <c r="D2848">
        <v>75</v>
      </c>
      <c r="E2848">
        <f>(A2848+B2848+C2848+D2848)/4</f>
        <v>75</v>
      </c>
      <c r="F2848">
        <v>24</v>
      </c>
    </row>
    <row r="2849" spans="1:6" x14ac:dyDescent="0.25">
      <c r="A2849">
        <v>71</v>
      </c>
      <c r="B2849">
        <v>90</v>
      </c>
      <c r="C2849">
        <v>69</v>
      </c>
      <c r="D2849">
        <v>77</v>
      </c>
      <c r="E2849">
        <f>(A2849+B2849+C2849+D2849)/4</f>
        <v>76.75</v>
      </c>
      <c r="F2849">
        <v>23</v>
      </c>
    </row>
    <row r="2850" spans="1:6" x14ac:dyDescent="0.25">
      <c r="A2850">
        <v>64</v>
      </c>
      <c r="B2850">
        <v>84</v>
      </c>
      <c r="C2850">
        <v>71</v>
      </c>
      <c r="D2850">
        <v>84</v>
      </c>
      <c r="E2850">
        <f>(A2850+B2850+C2850+D2850)/4</f>
        <v>75.75</v>
      </c>
      <c r="F2850">
        <v>23</v>
      </c>
    </row>
    <row r="2851" spans="1:6" x14ac:dyDescent="0.25">
      <c r="A2851">
        <v>58</v>
      </c>
      <c r="B2851">
        <v>69</v>
      </c>
      <c r="C2851">
        <v>67</v>
      </c>
      <c r="D2851">
        <v>68</v>
      </c>
      <c r="E2851">
        <f>(A2851+B2851+C2851+D2851)/4</f>
        <v>65.5</v>
      </c>
      <c r="F2851">
        <v>23</v>
      </c>
    </row>
    <row r="2852" spans="1:6" x14ac:dyDescent="0.25">
      <c r="A2852">
        <v>58</v>
      </c>
      <c r="B2852">
        <v>69</v>
      </c>
      <c r="C2852">
        <v>67</v>
      </c>
      <c r="D2852">
        <v>53</v>
      </c>
      <c r="E2852">
        <f>(A2852+B2852+C2852+D2852)/4</f>
        <v>61.75</v>
      </c>
      <c r="F2852">
        <v>23</v>
      </c>
    </row>
    <row r="2853" spans="1:6" x14ac:dyDescent="0.25">
      <c r="A2853">
        <v>72</v>
      </c>
      <c r="B2853">
        <v>92</v>
      </c>
      <c r="C2853">
        <v>77</v>
      </c>
      <c r="D2853">
        <v>96</v>
      </c>
      <c r="E2853">
        <f>(A2853+B2853+C2853+D2853)/4</f>
        <v>84.25</v>
      </c>
      <c r="F2853">
        <v>23</v>
      </c>
    </row>
    <row r="2854" spans="1:6" x14ac:dyDescent="0.25">
      <c r="A2854">
        <v>56</v>
      </c>
      <c r="B2854">
        <v>76</v>
      </c>
      <c r="C2854">
        <v>59</v>
      </c>
      <c r="D2854">
        <v>71</v>
      </c>
      <c r="E2854">
        <f>(A2854+B2854+C2854+D2854)/4</f>
        <v>65.5</v>
      </c>
      <c r="F2854">
        <v>24</v>
      </c>
    </row>
    <row r="2855" spans="1:6" x14ac:dyDescent="0.25">
      <c r="A2855">
        <v>33</v>
      </c>
      <c r="B2855">
        <v>59</v>
      </c>
      <c r="C2855">
        <v>41</v>
      </c>
      <c r="D2855">
        <v>48</v>
      </c>
      <c r="E2855">
        <f>(A2855+B2855+C2855+D2855)/4</f>
        <v>45.25</v>
      </c>
      <c r="F2855">
        <v>24</v>
      </c>
    </row>
    <row r="2856" spans="1:6" x14ac:dyDescent="0.25">
      <c r="A2856">
        <v>33</v>
      </c>
      <c r="B2856">
        <v>59</v>
      </c>
      <c r="C2856">
        <v>41</v>
      </c>
      <c r="D2856">
        <v>38</v>
      </c>
      <c r="E2856">
        <f>(A2856+B2856+C2856+D2856)/4</f>
        <v>42.75</v>
      </c>
      <c r="F2856">
        <v>24</v>
      </c>
    </row>
    <row r="2857" spans="1:6" x14ac:dyDescent="0.25">
      <c r="A2857">
        <v>28</v>
      </c>
      <c r="B2857">
        <v>53</v>
      </c>
      <c r="C2857">
        <v>39</v>
      </c>
      <c r="D2857">
        <v>53</v>
      </c>
      <c r="E2857">
        <f>(A2857+B2857+C2857+D2857)/4</f>
        <v>43.25</v>
      </c>
      <c r="F2857">
        <v>25</v>
      </c>
    </row>
    <row r="2858" spans="1:6" x14ac:dyDescent="0.25">
      <c r="A2858">
        <v>43</v>
      </c>
      <c r="B2858">
        <v>80</v>
      </c>
      <c r="C2858">
        <v>69</v>
      </c>
      <c r="D2858">
        <v>71</v>
      </c>
      <c r="E2858">
        <f>(A2858+B2858+C2858+D2858)/4</f>
        <v>65.75</v>
      </c>
      <c r="F2858">
        <v>25</v>
      </c>
    </row>
    <row r="2859" spans="1:6" x14ac:dyDescent="0.25">
      <c r="A2859">
        <v>38</v>
      </c>
      <c r="B2859">
        <v>80</v>
      </c>
      <c r="C2859">
        <v>62</v>
      </c>
      <c r="D2859">
        <v>59</v>
      </c>
      <c r="E2859">
        <f>(A2859+B2859+C2859+D2859)/4</f>
        <v>59.75</v>
      </c>
      <c r="F2859">
        <v>25</v>
      </c>
    </row>
    <row r="2860" spans="1:6" x14ac:dyDescent="0.25">
      <c r="A2860">
        <v>44</v>
      </c>
      <c r="B2860">
        <v>80</v>
      </c>
      <c r="C2860">
        <v>53</v>
      </c>
      <c r="D2860">
        <v>53</v>
      </c>
      <c r="E2860">
        <f>(A2860+B2860+C2860+D2860)/4</f>
        <v>57.5</v>
      </c>
      <c r="F2860">
        <v>26</v>
      </c>
    </row>
    <row r="2861" spans="1:6" x14ac:dyDescent="0.25">
      <c r="A2861">
        <v>49</v>
      </c>
      <c r="B2861">
        <v>45</v>
      </c>
      <c r="C2861">
        <v>45</v>
      </c>
      <c r="D2861">
        <v>45</v>
      </c>
      <c r="E2861">
        <f>(A2861+B2861+C2861+D2861)/4</f>
        <v>46</v>
      </c>
      <c r="F2861">
        <v>25</v>
      </c>
    </row>
    <row r="2862" spans="1:6" x14ac:dyDescent="0.25">
      <c r="A2862">
        <v>73</v>
      </c>
      <c r="B2862">
        <v>40</v>
      </c>
      <c r="C2862">
        <v>45</v>
      </c>
      <c r="D2862">
        <v>59</v>
      </c>
      <c r="E2862">
        <f>(A2862+B2862+C2862+D2862)/4</f>
        <v>54.25</v>
      </c>
      <c r="F2862">
        <v>25</v>
      </c>
    </row>
    <row r="2863" spans="1:6" x14ac:dyDescent="0.25">
      <c r="A2863">
        <v>69</v>
      </c>
      <c r="B2863">
        <v>54</v>
      </c>
      <c r="C2863">
        <v>55</v>
      </c>
      <c r="D2863">
        <v>58</v>
      </c>
      <c r="E2863">
        <f>(A2863+B2863+C2863+D2863)/4</f>
        <v>59</v>
      </c>
      <c r="F2863">
        <v>24</v>
      </c>
    </row>
    <row r="2864" spans="1:6" x14ac:dyDescent="0.25">
      <c r="A2864">
        <v>68</v>
      </c>
      <c r="B2864">
        <v>61</v>
      </c>
      <c r="C2864">
        <v>48</v>
      </c>
      <c r="D2864">
        <v>70</v>
      </c>
      <c r="E2864">
        <f>(A2864+B2864+C2864+D2864)/4</f>
        <v>61.75</v>
      </c>
      <c r="F2864">
        <v>24</v>
      </c>
    </row>
    <row r="2865" spans="1:6" x14ac:dyDescent="0.25">
      <c r="A2865">
        <v>58</v>
      </c>
      <c r="B2865">
        <v>69</v>
      </c>
      <c r="C2865">
        <v>53</v>
      </c>
      <c r="D2865">
        <v>61</v>
      </c>
      <c r="E2865">
        <f>(A2865+B2865+C2865+D2865)/4</f>
        <v>60.25</v>
      </c>
      <c r="F2865">
        <v>24</v>
      </c>
    </row>
    <row r="2866" spans="1:6" x14ac:dyDescent="0.25">
      <c r="A2866">
        <v>60</v>
      </c>
      <c r="B2866">
        <v>55</v>
      </c>
      <c r="C2866">
        <v>50</v>
      </c>
      <c r="D2866">
        <v>54</v>
      </c>
      <c r="E2866">
        <f>(A2866+B2866+C2866+D2866)/4</f>
        <v>54.75</v>
      </c>
      <c r="F2866">
        <v>24</v>
      </c>
    </row>
    <row r="2867" spans="1:6" x14ac:dyDescent="0.25">
      <c r="A2867">
        <v>69</v>
      </c>
      <c r="B2867">
        <v>66</v>
      </c>
      <c r="C2867">
        <v>49</v>
      </c>
      <c r="D2867">
        <v>56</v>
      </c>
      <c r="E2867">
        <f>(A2867+B2867+C2867+D2867)/4</f>
        <v>60</v>
      </c>
      <c r="F2867">
        <v>25</v>
      </c>
    </row>
    <row r="2868" spans="1:6" x14ac:dyDescent="0.25">
      <c r="A2868">
        <v>66</v>
      </c>
      <c r="B2868">
        <v>68</v>
      </c>
      <c r="C2868">
        <v>52</v>
      </c>
      <c r="D2868">
        <v>60</v>
      </c>
      <c r="E2868">
        <f>(A2868+B2868+C2868+D2868)/4</f>
        <v>61.5</v>
      </c>
      <c r="F2868">
        <v>24</v>
      </c>
    </row>
    <row r="2869" spans="1:6" x14ac:dyDescent="0.25">
      <c r="A2869">
        <v>60</v>
      </c>
      <c r="B2869">
        <v>65</v>
      </c>
      <c r="C2869">
        <v>52</v>
      </c>
      <c r="D2869">
        <v>64</v>
      </c>
      <c r="E2869">
        <f>(A2869+B2869+C2869+D2869)/4</f>
        <v>60.25</v>
      </c>
      <c r="F2869">
        <v>24</v>
      </c>
    </row>
    <row r="2870" spans="1:6" x14ac:dyDescent="0.25">
      <c r="A2870">
        <v>58</v>
      </c>
      <c r="B2870">
        <v>65</v>
      </c>
      <c r="C2870">
        <v>50</v>
      </c>
      <c r="D2870">
        <v>66</v>
      </c>
      <c r="E2870">
        <f>(A2870+B2870+C2870+D2870)/4</f>
        <v>59.75</v>
      </c>
      <c r="F2870">
        <v>23</v>
      </c>
    </row>
    <row r="2871" spans="1:6" x14ac:dyDescent="0.25">
      <c r="A2871">
        <v>49</v>
      </c>
      <c r="B2871">
        <v>62</v>
      </c>
      <c r="C2871">
        <v>51</v>
      </c>
      <c r="D2871">
        <v>57</v>
      </c>
      <c r="E2871">
        <f>(A2871+B2871+C2871+D2871)/4</f>
        <v>54.75</v>
      </c>
      <c r="F2871">
        <v>24</v>
      </c>
    </row>
    <row r="2872" spans="1:6" x14ac:dyDescent="0.25">
      <c r="A2872">
        <v>49</v>
      </c>
      <c r="B2872">
        <v>62</v>
      </c>
      <c r="C2872">
        <v>51</v>
      </c>
      <c r="D2872">
        <v>33</v>
      </c>
      <c r="E2872">
        <f>(A2872+B2872+C2872+D2872)/4</f>
        <v>48.75</v>
      </c>
      <c r="F2872">
        <v>23</v>
      </c>
    </row>
    <row r="2873" spans="1:6" x14ac:dyDescent="0.25">
      <c r="A2873">
        <v>15</v>
      </c>
      <c r="B2873">
        <v>3</v>
      </c>
      <c r="C2873">
        <v>12</v>
      </c>
      <c r="D2873">
        <v>16</v>
      </c>
      <c r="E2873">
        <f>(A2873+B2873+C2873+D2873)/4</f>
        <v>11.5</v>
      </c>
      <c r="F2873">
        <v>22</v>
      </c>
    </row>
    <row r="2874" spans="1:6" x14ac:dyDescent="0.25">
      <c r="A2874">
        <v>9</v>
      </c>
      <c r="B2874">
        <v>3</v>
      </c>
      <c r="C2874">
        <v>11</v>
      </c>
      <c r="D2874">
        <v>15</v>
      </c>
      <c r="E2874">
        <f>(A2874+B2874+C2874+D2874)/4</f>
        <v>9.5</v>
      </c>
      <c r="F2874">
        <v>22</v>
      </c>
    </row>
    <row r="2875" spans="1:6" x14ac:dyDescent="0.25">
      <c r="A2875">
        <v>8</v>
      </c>
      <c r="B2875">
        <v>3</v>
      </c>
      <c r="C2875">
        <v>9</v>
      </c>
      <c r="D2875">
        <v>11</v>
      </c>
      <c r="E2875">
        <f>(A2875+B2875+C2875+D2875)/4</f>
        <v>7.75</v>
      </c>
      <c r="F2875">
        <v>25</v>
      </c>
    </row>
    <row r="2876" spans="1:6" x14ac:dyDescent="0.25">
      <c r="A2876">
        <v>7</v>
      </c>
      <c r="B2876">
        <v>3</v>
      </c>
      <c r="C2876">
        <v>6</v>
      </c>
      <c r="D2876">
        <v>12</v>
      </c>
      <c r="E2876">
        <f>(A2876+B2876+C2876+D2876)/4</f>
        <v>7</v>
      </c>
      <c r="F2876">
        <v>27</v>
      </c>
    </row>
    <row r="2877" spans="1:6" x14ac:dyDescent="0.25">
      <c r="A2877">
        <v>11</v>
      </c>
      <c r="B2877">
        <v>3</v>
      </c>
      <c r="C2877">
        <v>5</v>
      </c>
      <c r="D2877">
        <v>12</v>
      </c>
      <c r="E2877">
        <f>(A2877+B2877+C2877+D2877)/4</f>
        <v>7.75</v>
      </c>
      <c r="F2877">
        <v>28</v>
      </c>
    </row>
    <row r="2878" spans="1:6" x14ac:dyDescent="0.25">
      <c r="A2878">
        <v>8</v>
      </c>
      <c r="B2878">
        <v>3</v>
      </c>
      <c r="C2878">
        <v>3</v>
      </c>
      <c r="D2878">
        <v>9</v>
      </c>
      <c r="E2878">
        <f>(A2878+B2878+C2878+D2878)/4</f>
        <v>5.75</v>
      </c>
      <c r="F2878">
        <v>29</v>
      </c>
    </row>
    <row r="2879" spans="1:6" x14ac:dyDescent="0.25">
      <c r="A2879">
        <v>5</v>
      </c>
      <c r="B2879">
        <v>3</v>
      </c>
      <c r="C2879">
        <v>3</v>
      </c>
      <c r="D2879">
        <v>11</v>
      </c>
      <c r="E2879">
        <f>(A2879+B2879+C2879+D2879)/4</f>
        <v>5.5</v>
      </c>
      <c r="F2879">
        <v>30</v>
      </c>
    </row>
    <row r="2880" spans="1:6" x14ac:dyDescent="0.25">
      <c r="A2880">
        <v>5</v>
      </c>
      <c r="B2880">
        <v>3</v>
      </c>
      <c r="C2880">
        <v>14</v>
      </c>
      <c r="D2880">
        <v>11</v>
      </c>
      <c r="E2880">
        <f>(A2880+B2880+C2880+D2880)/4</f>
        <v>8.25</v>
      </c>
      <c r="F2880">
        <v>31</v>
      </c>
    </row>
    <row r="2881" spans="1:6" x14ac:dyDescent="0.25">
      <c r="A2881">
        <v>7</v>
      </c>
      <c r="B2881">
        <v>3</v>
      </c>
      <c r="C2881">
        <v>8</v>
      </c>
      <c r="D2881">
        <v>10</v>
      </c>
      <c r="E2881">
        <f>(A2881+B2881+C2881+D2881)/4</f>
        <v>7</v>
      </c>
      <c r="F2881">
        <v>32</v>
      </c>
    </row>
    <row r="2882" spans="1:6" x14ac:dyDescent="0.25">
      <c r="A2882">
        <v>6</v>
      </c>
      <c r="B2882">
        <v>3</v>
      </c>
      <c r="C2882">
        <v>17</v>
      </c>
      <c r="D2882">
        <v>8</v>
      </c>
      <c r="E2882">
        <f>(A2882+B2882+C2882+D2882)/4</f>
        <v>8.5</v>
      </c>
      <c r="F2882">
        <v>32</v>
      </c>
    </row>
    <row r="2883" spans="1:6" x14ac:dyDescent="0.25">
      <c r="A2883">
        <v>4</v>
      </c>
      <c r="B2883">
        <v>3</v>
      </c>
      <c r="C2883">
        <v>10</v>
      </c>
      <c r="D2883">
        <v>16</v>
      </c>
      <c r="E2883">
        <f>(A2883+B2883+C2883+D2883)/4</f>
        <v>8.25</v>
      </c>
      <c r="F2883">
        <v>33</v>
      </c>
    </row>
    <row r="2884" spans="1:6" x14ac:dyDescent="0.25">
      <c r="A2884">
        <v>6</v>
      </c>
      <c r="B2884">
        <v>3</v>
      </c>
      <c r="C2884">
        <v>12</v>
      </c>
      <c r="D2884">
        <v>16</v>
      </c>
      <c r="E2884">
        <f>(A2884+B2884+C2884+D2884)/4</f>
        <v>9.25</v>
      </c>
      <c r="F2884">
        <v>33</v>
      </c>
    </row>
    <row r="2885" spans="1:6" x14ac:dyDescent="0.25">
      <c r="A2885">
        <v>8</v>
      </c>
      <c r="B2885">
        <v>4</v>
      </c>
      <c r="C2885">
        <v>5</v>
      </c>
      <c r="D2885">
        <v>16</v>
      </c>
      <c r="E2885">
        <f>(A2885+B2885+C2885+D2885)/4</f>
        <v>8.25</v>
      </c>
      <c r="F2885">
        <v>32</v>
      </c>
    </row>
    <row r="2886" spans="1:6" x14ac:dyDescent="0.25">
      <c r="A2886">
        <v>15</v>
      </c>
      <c r="B2886">
        <v>10</v>
      </c>
      <c r="C2886">
        <v>14</v>
      </c>
      <c r="D2886">
        <v>18</v>
      </c>
      <c r="E2886">
        <f>(A2886+B2886+C2886+D2886)/4</f>
        <v>14.25</v>
      </c>
      <c r="F2886">
        <v>31</v>
      </c>
    </row>
    <row r="2887" spans="1:6" x14ac:dyDescent="0.25">
      <c r="A2887">
        <v>23</v>
      </c>
      <c r="B2887">
        <v>31</v>
      </c>
      <c r="C2887">
        <v>24</v>
      </c>
      <c r="D2887">
        <v>31</v>
      </c>
      <c r="E2887">
        <f>(A2887+B2887+C2887+D2887)/4</f>
        <v>27.25</v>
      </c>
      <c r="F2887">
        <v>29</v>
      </c>
    </row>
    <row r="2888" spans="1:6" x14ac:dyDescent="0.25">
      <c r="A2888">
        <v>24</v>
      </c>
      <c r="B2888">
        <v>27</v>
      </c>
      <c r="C2888">
        <v>27</v>
      </c>
      <c r="D2888">
        <v>34</v>
      </c>
      <c r="E2888">
        <f>(A2888+B2888+C2888+D2888)/4</f>
        <v>28</v>
      </c>
      <c r="F2888">
        <v>26</v>
      </c>
    </row>
    <row r="2889" spans="1:6" x14ac:dyDescent="0.25">
      <c r="A2889">
        <v>31</v>
      </c>
      <c r="B2889">
        <v>32</v>
      </c>
      <c r="C2889">
        <v>23</v>
      </c>
      <c r="D2889">
        <v>36</v>
      </c>
      <c r="E2889">
        <f>(A2889+B2889+C2889+D2889)/4</f>
        <v>30.5</v>
      </c>
      <c r="F2889">
        <v>27</v>
      </c>
    </row>
    <row r="2890" spans="1:6" x14ac:dyDescent="0.25">
      <c r="A2890">
        <v>35</v>
      </c>
      <c r="B2890">
        <v>30</v>
      </c>
      <c r="C2890">
        <v>35</v>
      </c>
      <c r="D2890">
        <v>39</v>
      </c>
      <c r="E2890">
        <f>(A2890+B2890+C2890+D2890)/4</f>
        <v>34.75</v>
      </c>
      <c r="F2890">
        <v>25</v>
      </c>
    </row>
    <row r="2891" spans="1:6" x14ac:dyDescent="0.25">
      <c r="A2891">
        <v>31</v>
      </c>
      <c r="B2891">
        <v>23</v>
      </c>
      <c r="C2891">
        <v>32</v>
      </c>
      <c r="D2891">
        <v>38</v>
      </c>
      <c r="E2891">
        <f>(A2891+B2891+C2891+D2891)/4</f>
        <v>31</v>
      </c>
      <c r="F2891">
        <v>26</v>
      </c>
    </row>
    <row r="2892" spans="1:6" x14ac:dyDescent="0.25">
      <c r="A2892">
        <v>35</v>
      </c>
      <c r="B2892">
        <v>28</v>
      </c>
      <c r="C2892">
        <v>27</v>
      </c>
      <c r="D2892">
        <v>32</v>
      </c>
      <c r="E2892">
        <f>(A2892+B2892+C2892+D2892)/4</f>
        <v>30.5</v>
      </c>
      <c r="F2892">
        <v>22</v>
      </c>
    </row>
    <row r="2893" spans="1:6" x14ac:dyDescent="0.25">
      <c r="A2893">
        <v>37</v>
      </c>
      <c r="B2893">
        <v>64</v>
      </c>
      <c r="C2893">
        <v>30</v>
      </c>
      <c r="D2893">
        <v>49</v>
      </c>
      <c r="E2893">
        <f>(A2893+B2893+C2893+D2893)/4</f>
        <v>45</v>
      </c>
      <c r="F2893">
        <v>22</v>
      </c>
    </row>
    <row r="2894" spans="1:6" x14ac:dyDescent="0.25">
      <c r="A2894">
        <v>38</v>
      </c>
      <c r="B2894">
        <v>95</v>
      </c>
      <c r="C2894">
        <v>56</v>
      </c>
      <c r="D2894">
        <v>59</v>
      </c>
      <c r="E2894">
        <f>(A2894+B2894+C2894+D2894)/4</f>
        <v>62</v>
      </c>
      <c r="F2894">
        <v>21</v>
      </c>
    </row>
    <row r="2895" spans="1:6" x14ac:dyDescent="0.25">
      <c r="A2895">
        <v>44</v>
      </c>
      <c r="B2895">
        <v>77</v>
      </c>
      <c r="C2895">
        <v>60</v>
      </c>
      <c r="D2895">
        <v>68</v>
      </c>
      <c r="E2895">
        <f>(A2895+B2895+C2895+D2895)/4</f>
        <v>62.25</v>
      </c>
      <c r="F2895">
        <v>21</v>
      </c>
    </row>
    <row r="2896" spans="1:6" x14ac:dyDescent="0.25">
      <c r="A2896">
        <v>40</v>
      </c>
      <c r="B2896">
        <v>77</v>
      </c>
      <c r="C2896">
        <v>60</v>
      </c>
      <c r="D2896">
        <v>50</v>
      </c>
      <c r="E2896">
        <f>(A2896+B2896+C2896+D2896)/4</f>
        <v>56.75</v>
      </c>
      <c r="F2896">
        <v>20</v>
      </c>
    </row>
    <row r="2897" spans="1:6" x14ac:dyDescent="0.25">
      <c r="A2897">
        <v>25</v>
      </c>
      <c r="B2897">
        <v>42</v>
      </c>
      <c r="C2897">
        <v>42</v>
      </c>
      <c r="D2897">
        <v>43</v>
      </c>
      <c r="E2897">
        <f>(A2897+B2897+C2897+D2897)/4</f>
        <v>38</v>
      </c>
      <c r="F2897">
        <v>19</v>
      </c>
    </row>
    <row r="2898" spans="1:6" x14ac:dyDescent="0.25">
      <c r="A2898">
        <v>34</v>
      </c>
      <c r="B2898">
        <v>36</v>
      </c>
      <c r="C2898">
        <v>34</v>
      </c>
      <c r="D2898">
        <v>42</v>
      </c>
      <c r="E2898">
        <f>(A2898+B2898+C2898+D2898)/4</f>
        <v>36.5</v>
      </c>
      <c r="F2898">
        <v>21</v>
      </c>
    </row>
    <row r="2899" spans="1:6" x14ac:dyDescent="0.25">
      <c r="A2899">
        <v>39</v>
      </c>
      <c r="B2899">
        <v>44</v>
      </c>
      <c r="C2899">
        <v>37</v>
      </c>
      <c r="D2899">
        <v>47</v>
      </c>
      <c r="E2899">
        <f>(A2899+B2899+C2899+D2899)/4</f>
        <v>41.75</v>
      </c>
      <c r="F2899">
        <v>23</v>
      </c>
    </row>
    <row r="2900" spans="1:6" x14ac:dyDescent="0.25">
      <c r="A2900">
        <v>49</v>
      </c>
      <c r="B2900">
        <v>52</v>
      </c>
      <c r="C2900">
        <v>45</v>
      </c>
      <c r="D2900">
        <v>52</v>
      </c>
      <c r="E2900">
        <f>(A2900+B2900+C2900+D2900)/4</f>
        <v>49.5</v>
      </c>
      <c r="F2900">
        <v>25</v>
      </c>
    </row>
    <row r="2901" spans="1:6" x14ac:dyDescent="0.25">
      <c r="A2901">
        <v>49</v>
      </c>
      <c r="B2901">
        <v>52</v>
      </c>
      <c r="C2901">
        <v>61</v>
      </c>
      <c r="D2901">
        <v>55</v>
      </c>
      <c r="E2901">
        <f>(A2901+B2901+C2901+D2901)/4</f>
        <v>54.25</v>
      </c>
      <c r="F2901">
        <v>28</v>
      </c>
    </row>
    <row r="2902" spans="1:6" x14ac:dyDescent="0.25">
      <c r="A2902">
        <v>52</v>
      </c>
      <c r="B2902">
        <v>81</v>
      </c>
      <c r="C2902">
        <v>68</v>
      </c>
      <c r="D2902">
        <v>60</v>
      </c>
      <c r="E2902">
        <f>(A2902+B2902+C2902+D2902)/4</f>
        <v>65.25</v>
      </c>
      <c r="F2902">
        <v>28</v>
      </c>
    </row>
    <row r="2903" spans="1:6" x14ac:dyDescent="0.25">
      <c r="A2903">
        <v>52</v>
      </c>
      <c r="B2903">
        <v>68</v>
      </c>
      <c r="C2903">
        <v>68</v>
      </c>
      <c r="D2903">
        <v>58</v>
      </c>
      <c r="E2903">
        <f>(A2903+B2903+C2903+D2903)/4</f>
        <v>61.5</v>
      </c>
      <c r="F2903">
        <v>29</v>
      </c>
    </row>
    <row r="2904" spans="1:6" x14ac:dyDescent="0.25">
      <c r="A2904">
        <v>64</v>
      </c>
      <c r="B2904">
        <v>81</v>
      </c>
      <c r="C2904">
        <v>61</v>
      </c>
      <c r="D2904">
        <v>57</v>
      </c>
      <c r="E2904">
        <f>(A2904+B2904+C2904+D2904)/4</f>
        <v>65.75</v>
      </c>
      <c r="F2904">
        <v>31</v>
      </c>
    </row>
    <row r="2905" spans="1:6" x14ac:dyDescent="0.25">
      <c r="A2905">
        <v>48</v>
      </c>
      <c r="B2905">
        <v>47</v>
      </c>
      <c r="C2905">
        <v>32</v>
      </c>
      <c r="D2905" t="s">
        <v>5</v>
      </c>
      <c r="E2905" t="e">
        <f>(A2905+B2905+C2905+D2905)/4</f>
        <v>#VALUE!</v>
      </c>
      <c r="F2905">
        <v>32</v>
      </c>
    </row>
    <row r="2906" spans="1:6" x14ac:dyDescent="0.25">
      <c r="A2906">
        <v>37</v>
      </c>
      <c r="B2906">
        <v>25</v>
      </c>
      <c r="C2906">
        <v>33</v>
      </c>
      <c r="D2906">
        <v>35</v>
      </c>
      <c r="E2906">
        <f>(A2906+B2906+C2906+D2906)/4</f>
        <v>32.5</v>
      </c>
      <c r="F2906">
        <v>33</v>
      </c>
    </row>
    <row r="2907" spans="1:6" x14ac:dyDescent="0.25">
      <c r="A2907">
        <v>36</v>
      </c>
      <c r="B2907">
        <v>38</v>
      </c>
      <c r="C2907">
        <v>25</v>
      </c>
      <c r="D2907">
        <v>33</v>
      </c>
      <c r="E2907">
        <f>(A2907+B2907+C2907+D2907)/4</f>
        <v>33</v>
      </c>
      <c r="F2907">
        <v>32</v>
      </c>
    </row>
    <row r="2908" spans="1:6" x14ac:dyDescent="0.25">
      <c r="A2908">
        <v>29</v>
      </c>
      <c r="B2908">
        <v>18</v>
      </c>
      <c r="C2908">
        <v>24</v>
      </c>
      <c r="D2908">
        <v>34</v>
      </c>
      <c r="E2908">
        <f>(A2908+B2908+C2908+D2908)/4</f>
        <v>26.25</v>
      </c>
      <c r="F2908">
        <v>32</v>
      </c>
    </row>
    <row r="2909" spans="1:6" x14ac:dyDescent="0.25">
      <c r="A2909">
        <v>25</v>
      </c>
      <c r="B2909">
        <v>19</v>
      </c>
      <c r="C2909">
        <v>22</v>
      </c>
      <c r="D2909">
        <v>35</v>
      </c>
      <c r="E2909">
        <f>(A2909+B2909+C2909+D2909)/4</f>
        <v>25.25</v>
      </c>
      <c r="F2909">
        <v>32</v>
      </c>
    </row>
    <row r="2910" spans="1:6" x14ac:dyDescent="0.25">
      <c r="A2910">
        <v>31</v>
      </c>
      <c r="B2910">
        <v>6</v>
      </c>
      <c r="C2910">
        <v>28</v>
      </c>
      <c r="D2910">
        <v>33</v>
      </c>
      <c r="E2910">
        <f>(A2910+B2910+C2910+D2910)/4</f>
        <v>24.5</v>
      </c>
      <c r="F2910">
        <v>31</v>
      </c>
    </row>
    <row r="2911" spans="1:6" x14ac:dyDescent="0.25">
      <c r="A2911">
        <v>33</v>
      </c>
      <c r="B2911">
        <v>55</v>
      </c>
      <c r="C2911">
        <v>39</v>
      </c>
      <c r="D2911">
        <v>54</v>
      </c>
      <c r="E2911">
        <f>(A2911+B2911+C2911+D2911)/4</f>
        <v>45.25</v>
      </c>
      <c r="F2911">
        <v>29</v>
      </c>
    </row>
    <row r="2912" spans="1:6" x14ac:dyDescent="0.25">
      <c r="A2912">
        <v>90</v>
      </c>
      <c r="B2912">
        <v>111</v>
      </c>
      <c r="C2912">
        <v>90</v>
      </c>
      <c r="D2912">
        <v>79</v>
      </c>
      <c r="E2912">
        <f>(A2912+B2912+C2912+D2912)/4</f>
        <v>92.5</v>
      </c>
      <c r="F2912">
        <v>28</v>
      </c>
    </row>
    <row r="2913" spans="1:6" x14ac:dyDescent="0.25">
      <c r="A2913">
        <v>51</v>
      </c>
      <c r="B2913">
        <v>52</v>
      </c>
      <c r="C2913">
        <v>54</v>
      </c>
      <c r="D2913">
        <v>49</v>
      </c>
      <c r="E2913">
        <f>(A2913+B2913+C2913+D2913)/4</f>
        <v>51.5</v>
      </c>
      <c r="F2913">
        <v>28</v>
      </c>
    </row>
    <row r="2914" spans="1:6" x14ac:dyDescent="0.25">
      <c r="A2914">
        <v>51</v>
      </c>
      <c r="B2914">
        <v>69</v>
      </c>
      <c r="C2914">
        <v>49</v>
      </c>
      <c r="D2914">
        <v>53</v>
      </c>
      <c r="E2914">
        <f>(A2914+B2914+C2914+D2914)/4</f>
        <v>55.5</v>
      </c>
      <c r="F2914">
        <v>27</v>
      </c>
    </row>
    <row r="2915" spans="1:6" x14ac:dyDescent="0.25">
      <c r="A2915">
        <v>62</v>
      </c>
      <c r="B2915">
        <v>96</v>
      </c>
      <c r="C2915">
        <v>70</v>
      </c>
      <c r="D2915">
        <v>72</v>
      </c>
      <c r="E2915">
        <f>(A2915+B2915+C2915+D2915)/4</f>
        <v>75</v>
      </c>
      <c r="F2915">
        <v>26</v>
      </c>
    </row>
    <row r="2916" spans="1:6" x14ac:dyDescent="0.25">
      <c r="A2916">
        <v>92</v>
      </c>
      <c r="B2916">
        <v>134</v>
      </c>
      <c r="C2916">
        <v>105</v>
      </c>
      <c r="D2916">
        <v>100</v>
      </c>
      <c r="E2916">
        <f>(A2916+B2916+C2916+D2916)/4</f>
        <v>107.75</v>
      </c>
      <c r="F2916">
        <v>26</v>
      </c>
    </row>
    <row r="2917" spans="1:6" x14ac:dyDescent="0.25">
      <c r="A2917">
        <v>114</v>
      </c>
      <c r="B2917">
        <v>166</v>
      </c>
      <c r="C2917">
        <v>126</v>
      </c>
      <c r="D2917">
        <v>128</v>
      </c>
      <c r="E2917">
        <f>(A2917+B2917+C2917+D2917)/4</f>
        <v>133.5</v>
      </c>
      <c r="F2917">
        <v>25</v>
      </c>
    </row>
    <row r="2918" spans="1:6" x14ac:dyDescent="0.25">
      <c r="A2918">
        <v>148</v>
      </c>
      <c r="B2918">
        <v>182</v>
      </c>
      <c r="C2918">
        <v>146</v>
      </c>
      <c r="D2918">
        <v>135</v>
      </c>
      <c r="E2918">
        <f>(A2918+B2918+C2918+D2918)/4</f>
        <v>152.75</v>
      </c>
      <c r="F2918">
        <v>24</v>
      </c>
    </row>
    <row r="2919" spans="1:6" x14ac:dyDescent="0.25">
      <c r="A2919">
        <v>157</v>
      </c>
      <c r="B2919">
        <v>188</v>
      </c>
      <c r="C2919">
        <v>155</v>
      </c>
      <c r="D2919">
        <v>149</v>
      </c>
      <c r="E2919">
        <f>(A2919+B2919+C2919+D2919)/4</f>
        <v>162.25</v>
      </c>
      <c r="F2919">
        <v>24</v>
      </c>
    </row>
    <row r="2920" spans="1:6" x14ac:dyDescent="0.25">
      <c r="A2920">
        <v>173</v>
      </c>
      <c r="B2920">
        <v>198</v>
      </c>
      <c r="C2920">
        <v>172</v>
      </c>
      <c r="D2920">
        <v>157</v>
      </c>
      <c r="E2920">
        <f>(A2920+B2920+C2920+D2920)/4</f>
        <v>175</v>
      </c>
      <c r="F2920">
        <v>24</v>
      </c>
    </row>
    <row r="2921" spans="1:6" x14ac:dyDescent="0.25">
      <c r="A2921">
        <v>175</v>
      </c>
      <c r="B2921">
        <v>192</v>
      </c>
      <c r="C2921">
        <v>164</v>
      </c>
      <c r="D2921">
        <v>150</v>
      </c>
      <c r="E2921">
        <f>(A2921+B2921+C2921+D2921)/4</f>
        <v>170.25</v>
      </c>
      <c r="F2921">
        <v>24</v>
      </c>
    </row>
    <row r="2922" spans="1:6" x14ac:dyDescent="0.25">
      <c r="A2922">
        <v>165</v>
      </c>
      <c r="B2922">
        <v>186</v>
      </c>
      <c r="C2922">
        <v>158</v>
      </c>
      <c r="D2922">
        <v>145</v>
      </c>
      <c r="E2922">
        <f>(A2922+B2922+C2922+D2922)/4</f>
        <v>163.5</v>
      </c>
      <c r="F2922">
        <v>24</v>
      </c>
    </row>
    <row r="2923" spans="1:6" x14ac:dyDescent="0.25">
      <c r="A2923">
        <v>159</v>
      </c>
      <c r="B2923">
        <v>201</v>
      </c>
      <c r="C2923">
        <v>156</v>
      </c>
      <c r="D2923">
        <v>154</v>
      </c>
      <c r="E2923">
        <f>(A2923+B2923+C2923+D2923)/4</f>
        <v>167.5</v>
      </c>
      <c r="F2923">
        <v>25</v>
      </c>
    </row>
    <row r="2924" spans="1:6" x14ac:dyDescent="0.25">
      <c r="A2924">
        <v>167</v>
      </c>
      <c r="B2924">
        <v>214</v>
      </c>
      <c r="C2924">
        <v>171</v>
      </c>
      <c r="D2924">
        <v>163</v>
      </c>
      <c r="E2924">
        <f>(A2924+B2924+C2924+D2924)/4</f>
        <v>178.75</v>
      </c>
      <c r="F2924">
        <v>25</v>
      </c>
    </row>
    <row r="2925" spans="1:6" x14ac:dyDescent="0.25">
      <c r="A2925">
        <v>180</v>
      </c>
      <c r="B2925">
        <v>227</v>
      </c>
      <c r="C2925">
        <v>191</v>
      </c>
      <c r="D2925">
        <v>167</v>
      </c>
      <c r="E2925">
        <f>(A2925+B2925+C2925+D2925)/4</f>
        <v>191.25</v>
      </c>
      <c r="F2925">
        <v>25</v>
      </c>
    </row>
    <row r="2926" spans="1:6" x14ac:dyDescent="0.25">
      <c r="A2926">
        <v>193</v>
      </c>
      <c r="B2926">
        <v>245</v>
      </c>
      <c r="C2926">
        <v>202</v>
      </c>
      <c r="D2926">
        <v>169</v>
      </c>
      <c r="E2926">
        <f>(A2926+B2926+C2926+D2926)/4</f>
        <v>202.25</v>
      </c>
      <c r="F2926">
        <v>26</v>
      </c>
    </row>
    <row r="2927" spans="1:6" x14ac:dyDescent="0.25">
      <c r="A2927">
        <v>197</v>
      </c>
      <c r="B2927">
        <v>264</v>
      </c>
      <c r="C2927">
        <v>201</v>
      </c>
      <c r="D2927">
        <v>175</v>
      </c>
      <c r="E2927">
        <f>(A2927+B2927+C2927+D2927)/4</f>
        <v>209.25</v>
      </c>
      <c r="F2927">
        <v>26</v>
      </c>
    </row>
    <row r="2928" spans="1:6" x14ac:dyDescent="0.25">
      <c r="A2928">
        <v>200</v>
      </c>
      <c r="B2928">
        <v>254</v>
      </c>
      <c r="C2928">
        <v>213</v>
      </c>
      <c r="D2928">
        <v>161</v>
      </c>
      <c r="E2928">
        <f>(A2928+B2928+C2928+D2928)/4</f>
        <v>207</v>
      </c>
      <c r="F2928">
        <v>26</v>
      </c>
    </row>
    <row r="2929" spans="1:6" x14ac:dyDescent="0.25">
      <c r="A2929">
        <v>203</v>
      </c>
      <c r="B2929">
        <v>256</v>
      </c>
      <c r="C2929">
        <v>212</v>
      </c>
      <c r="D2929">
        <v>163</v>
      </c>
      <c r="E2929">
        <f>(A2929+B2929+C2929+D2929)/4</f>
        <v>208.5</v>
      </c>
      <c r="F2929">
        <v>26</v>
      </c>
    </row>
    <row r="2930" spans="1:6" x14ac:dyDescent="0.25">
      <c r="A2930">
        <v>185</v>
      </c>
      <c r="B2930">
        <v>251</v>
      </c>
      <c r="C2930">
        <v>220</v>
      </c>
      <c r="D2930">
        <v>173</v>
      </c>
      <c r="E2930">
        <f>(A2930+B2930+C2930+D2930)/4</f>
        <v>207.25</v>
      </c>
      <c r="F2930">
        <v>27</v>
      </c>
    </row>
    <row r="2931" spans="1:6" x14ac:dyDescent="0.25">
      <c r="A2931">
        <v>179</v>
      </c>
      <c r="B2931">
        <v>237</v>
      </c>
      <c r="C2931">
        <v>179</v>
      </c>
      <c r="D2931">
        <v>137</v>
      </c>
      <c r="E2931">
        <f>(A2931+B2931+C2931+D2931)/4</f>
        <v>183</v>
      </c>
      <c r="F2931">
        <v>27</v>
      </c>
    </row>
    <row r="2932" spans="1:6" x14ac:dyDescent="0.25">
      <c r="A2932">
        <v>175</v>
      </c>
      <c r="B2932">
        <v>255</v>
      </c>
      <c r="C2932">
        <v>175</v>
      </c>
      <c r="D2932">
        <v>137</v>
      </c>
      <c r="E2932">
        <f>(A2932+B2932+C2932+D2932)/4</f>
        <v>185.5</v>
      </c>
      <c r="F2932">
        <v>27</v>
      </c>
    </row>
    <row r="2933" spans="1:6" x14ac:dyDescent="0.25">
      <c r="A2933">
        <v>154</v>
      </c>
      <c r="B2933">
        <v>192</v>
      </c>
      <c r="C2933">
        <v>152</v>
      </c>
      <c r="D2933">
        <v>122</v>
      </c>
      <c r="E2933">
        <f>(A2933+B2933+C2933+D2933)/4</f>
        <v>155</v>
      </c>
      <c r="F2933">
        <v>27</v>
      </c>
    </row>
    <row r="2934" spans="1:6" x14ac:dyDescent="0.25">
      <c r="A2934">
        <v>154</v>
      </c>
      <c r="B2934">
        <v>192</v>
      </c>
      <c r="C2934">
        <v>152</v>
      </c>
      <c r="D2934">
        <v>108</v>
      </c>
      <c r="E2934">
        <f>(A2934+B2934+C2934+D2934)/4</f>
        <v>151.5</v>
      </c>
      <c r="F2934">
        <v>27</v>
      </c>
    </row>
    <row r="2935" spans="1:6" x14ac:dyDescent="0.25">
      <c r="A2935">
        <v>101</v>
      </c>
      <c r="B2935">
        <v>108</v>
      </c>
      <c r="C2935">
        <v>93</v>
      </c>
      <c r="D2935">
        <v>91</v>
      </c>
      <c r="E2935">
        <f>(A2935+B2935+C2935+D2935)/4</f>
        <v>98.25</v>
      </c>
      <c r="F2935">
        <v>26</v>
      </c>
    </row>
    <row r="2936" spans="1:6" x14ac:dyDescent="0.25">
      <c r="A2936">
        <v>110</v>
      </c>
      <c r="B2936">
        <v>98</v>
      </c>
      <c r="C2936">
        <v>106</v>
      </c>
      <c r="D2936">
        <v>99</v>
      </c>
      <c r="E2936">
        <f>(A2936+B2936+C2936+D2936)/4</f>
        <v>103.25</v>
      </c>
      <c r="F2936">
        <v>26</v>
      </c>
    </row>
    <row r="2937" spans="1:6" x14ac:dyDescent="0.25">
      <c r="A2937">
        <v>80</v>
      </c>
      <c r="B2937">
        <v>106</v>
      </c>
      <c r="C2937">
        <v>100</v>
      </c>
      <c r="D2937">
        <v>77</v>
      </c>
      <c r="E2937">
        <f>(A2937+B2937+C2937+D2937)/4</f>
        <v>90.75</v>
      </c>
      <c r="F2937">
        <v>25</v>
      </c>
    </row>
    <row r="2938" spans="1:6" x14ac:dyDescent="0.25">
      <c r="A2938">
        <v>92</v>
      </c>
      <c r="B2938">
        <v>77</v>
      </c>
      <c r="C2938">
        <v>84</v>
      </c>
      <c r="D2938">
        <v>86</v>
      </c>
      <c r="E2938">
        <f>(A2938+B2938+C2938+D2938)/4</f>
        <v>84.75</v>
      </c>
      <c r="F2938">
        <v>25</v>
      </c>
    </row>
    <row r="2939" spans="1:6" x14ac:dyDescent="0.25">
      <c r="A2939">
        <v>106</v>
      </c>
      <c r="B2939">
        <v>89</v>
      </c>
      <c r="C2939">
        <v>94</v>
      </c>
      <c r="D2939">
        <v>93</v>
      </c>
      <c r="E2939">
        <f>(A2939+B2939+C2939+D2939)/4</f>
        <v>95.5</v>
      </c>
      <c r="F2939">
        <v>25</v>
      </c>
    </row>
    <row r="2940" spans="1:6" x14ac:dyDescent="0.25">
      <c r="A2940">
        <v>117</v>
      </c>
      <c r="B2940">
        <v>111</v>
      </c>
      <c r="C2940">
        <v>111</v>
      </c>
      <c r="D2940">
        <v>107</v>
      </c>
      <c r="E2940">
        <f>(A2940+B2940+C2940+D2940)/4</f>
        <v>111.5</v>
      </c>
      <c r="F2940">
        <v>24</v>
      </c>
    </row>
    <row r="2941" spans="1:6" x14ac:dyDescent="0.25">
      <c r="A2941">
        <v>139</v>
      </c>
      <c r="B2941">
        <v>129</v>
      </c>
      <c r="C2941">
        <v>137</v>
      </c>
      <c r="D2941">
        <v>126</v>
      </c>
      <c r="E2941">
        <f>(A2941+B2941+C2941+D2941)/4</f>
        <v>132.75</v>
      </c>
      <c r="F2941">
        <v>24</v>
      </c>
    </row>
    <row r="2942" spans="1:6" x14ac:dyDescent="0.25">
      <c r="A2942">
        <v>150</v>
      </c>
      <c r="B2942">
        <v>129</v>
      </c>
      <c r="C2942">
        <v>153</v>
      </c>
      <c r="D2942">
        <v>141</v>
      </c>
      <c r="E2942">
        <f>(A2942+B2942+C2942+D2942)/4</f>
        <v>143.25</v>
      </c>
      <c r="F2942">
        <v>23</v>
      </c>
    </row>
    <row r="2943" spans="1:6" x14ac:dyDescent="0.25">
      <c r="A2943">
        <v>158</v>
      </c>
      <c r="B2943">
        <v>165</v>
      </c>
      <c r="C2943">
        <v>163</v>
      </c>
      <c r="D2943">
        <v>146</v>
      </c>
      <c r="E2943">
        <f>(A2943+B2943+C2943+D2943)/4</f>
        <v>158</v>
      </c>
      <c r="F2943">
        <v>23</v>
      </c>
    </row>
    <row r="2944" spans="1:6" x14ac:dyDescent="0.25">
      <c r="A2944">
        <v>178</v>
      </c>
      <c r="B2944">
        <v>172</v>
      </c>
      <c r="C2944">
        <v>176</v>
      </c>
      <c r="D2944">
        <v>160</v>
      </c>
      <c r="E2944">
        <f>(A2944+B2944+C2944+D2944)/4</f>
        <v>171.5</v>
      </c>
      <c r="F2944">
        <v>23</v>
      </c>
    </row>
    <row r="2945" spans="1:6" x14ac:dyDescent="0.25">
      <c r="A2945">
        <v>182</v>
      </c>
      <c r="B2945">
        <v>179</v>
      </c>
      <c r="C2945">
        <v>180</v>
      </c>
      <c r="D2945">
        <v>165</v>
      </c>
      <c r="E2945">
        <f>(A2945+B2945+C2945+D2945)/4</f>
        <v>176.5</v>
      </c>
      <c r="F2945">
        <v>23</v>
      </c>
    </row>
    <row r="2946" spans="1:6" x14ac:dyDescent="0.25">
      <c r="A2946">
        <v>189</v>
      </c>
      <c r="B2946">
        <v>191</v>
      </c>
      <c r="C2946">
        <v>179</v>
      </c>
      <c r="D2946">
        <v>165</v>
      </c>
      <c r="E2946">
        <f>(A2946+B2946+C2946+D2946)/4</f>
        <v>181</v>
      </c>
      <c r="F2946">
        <v>23</v>
      </c>
    </row>
    <row r="2947" spans="1:6" x14ac:dyDescent="0.25">
      <c r="A2947">
        <v>198</v>
      </c>
      <c r="B2947">
        <v>197</v>
      </c>
      <c r="C2947">
        <v>187</v>
      </c>
      <c r="D2947">
        <v>166</v>
      </c>
      <c r="E2947">
        <f>(A2947+B2947+C2947+D2947)/4</f>
        <v>187</v>
      </c>
      <c r="F2947">
        <v>24</v>
      </c>
    </row>
    <row r="2948" spans="1:6" x14ac:dyDescent="0.25">
      <c r="A2948">
        <v>198</v>
      </c>
      <c r="B2948">
        <v>213</v>
      </c>
      <c r="C2948">
        <v>200</v>
      </c>
      <c r="D2948">
        <v>150</v>
      </c>
      <c r="E2948">
        <f>(A2948+B2948+C2948+D2948)/4</f>
        <v>190.25</v>
      </c>
      <c r="F2948">
        <v>26</v>
      </c>
    </row>
    <row r="2949" spans="1:6" x14ac:dyDescent="0.25">
      <c r="A2949">
        <v>197</v>
      </c>
      <c r="B2949">
        <v>219</v>
      </c>
      <c r="C2949">
        <v>185</v>
      </c>
      <c r="D2949">
        <v>134</v>
      </c>
      <c r="E2949">
        <f>(A2949+B2949+C2949+D2949)/4</f>
        <v>183.75</v>
      </c>
      <c r="F2949">
        <v>26</v>
      </c>
    </row>
    <row r="2950" spans="1:6" x14ac:dyDescent="0.25">
      <c r="A2950">
        <v>184</v>
      </c>
      <c r="B2950">
        <v>202</v>
      </c>
      <c r="C2950">
        <v>181</v>
      </c>
      <c r="D2950">
        <v>120</v>
      </c>
      <c r="E2950">
        <f>(A2950+B2950+C2950+D2950)/4</f>
        <v>171.75</v>
      </c>
      <c r="F2950">
        <v>27</v>
      </c>
    </row>
    <row r="2951" spans="1:6" x14ac:dyDescent="0.25">
      <c r="A2951">
        <v>183</v>
      </c>
      <c r="B2951">
        <v>209</v>
      </c>
      <c r="C2951">
        <v>194</v>
      </c>
      <c r="D2951">
        <v>116</v>
      </c>
      <c r="E2951">
        <f>(A2951+B2951+C2951+D2951)/4</f>
        <v>175.5</v>
      </c>
      <c r="F2951">
        <v>28</v>
      </c>
    </row>
    <row r="2952" spans="1:6" x14ac:dyDescent="0.25">
      <c r="A2952">
        <v>173</v>
      </c>
      <c r="B2952">
        <v>184</v>
      </c>
      <c r="C2952">
        <v>196</v>
      </c>
      <c r="D2952">
        <v>95</v>
      </c>
      <c r="E2952">
        <f>(A2952+B2952+C2952+D2952)/4</f>
        <v>162</v>
      </c>
      <c r="F2952">
        <v>29</v>
      </c>
    </row>
    <row r="2953" spans="1:6" x14ac:dyDescent="0.25">
      <c r="A2953">
        <v>173</v>
      </c>
      <c r="B2953">
        <v>197</v>
      </c>
      <c r="C2953">
        <v>189</v>
      </c>
      <c r="D2953">
        <v>109</v>
      </c>
      <c r="E2953">
        <f>(A2953+B2953+C2953+D2953)/4</f>
        <v>167</v>
      </c>
      <c r="F2953">
        <v>30</v>
      </c>
    </row>
    <row r="2954" spans="1:6" x14ac:dyDescent="0.25">
      <c r="A2954">
        <v>154</v>
      </c>
      <c r="B2954">
        <v>198</v>
      </c>
      <c r="C2954">
        <v>165</v>
      </c>
      <c r="D2954">
        <v>118</v>
      </c>
      <c r="E2954">
        <f>(A2954+B2954+C2954+D2954)/4</f>
        <v>158.75</v>
      </c>
      <c r="F2954">
        <v>30</v>
      </c>
    </row>
    <row r="2955" spans="1:6" x14ac:dyDescent="0.25">
      <c r="A2955">
        <v>128</v>
      </c>
      <c r="B2955">
        <v>188</v>
      </c>
      <c r="C2955">
        <v>144</v>
      </c>
      <c r="D2955">
        <v>111</v>
      </c>
      <c r="E2955">
        <f>(A2955+B2955+C2955+D2955)/4</f>
        <v>142.75</v>
      </c>
      <c r="F2955">
        <v>29</v>
      </c>
    </row>
    <row r="2956" spans="1:6" x14ac:dyDescent="0.25">
      <c r="A2956">
        <v>107</v>
      </c>
      <c r="B2956">
        <v>151</v>
      </c>
      <c r="C2956">
        <v>121</v>
      </c>
      <c r="D2956">
        <v>98</v>
      </c>
      <c r="E2956">
        <f>(A2956+B2956+C2956+D2956)/4</f>
        <v>119.25</v>
      </c>
      <c r="F2956">
        <v>31</v>
      </c>
    </row>
    <row r="2957" spans="1:6" x14ac:dyDescent="0.25">
      <c r="A2957">
        <v>99</v>
      </c>
      <c r="B2957">
        <v>135</v>
      </c>
      <c r="C2957">
        <v>107</v>
      </c>
      <c r="D2957">
        <v>94</v>
      </c>
      <c r="E2957">
        <f>(A2957+B2957+C2957+D2957)/4</f>
        <v>108.75</v>
      </c>
      <c r="F2957">
        <v>31</v>
      </c>
    </row>
    <row r="2958" spans="1:6" x14ac:dyDescent="0.25">
      <c r="A2958">
        <v>104</v>
      </c>
      <c r="B2958">
        <v>132</v>
      </c>
      <c r="C2958">
        <v>109</v>
      </c>
      <c r="D2958">
        <v>103</v>
      </c>
      <c r="E2958">
        <f>(A2958+B2958+C2958+D2958)/4</f>
        <v>112</v>
      </c>
      <c r="F2958">
        <v>29</v>
      </c>
    </row>
    <row r="2959" spans="1:6" x14ac:dyDescent="0.25">
      <c r="A2959">
        <v>112</v>
      </c>
      <c r="B2959">
        <v>133</v>
      </c>
      <c r="C2959">
        <v>105</v>
      </c>
      <c r="D2959">
        <v>97</v>
      </c>
      <c r="E2959">
        <f>(A2959+B2959+C2959+D2959)/4</f>
        <v>111.75</v>
      </c>
      <c r="F2959">
        <v>29</v>
      </c>
    </row>
    <row r="2960" spans="1:6" x14ac:dyDescent="0.25">
      <c r="A2960">
        <v>124</v>
      </c>
      <c r="B2960">
        <v>138</v>
      </c>
      <c r="C2960">
        <v>122</v>
      </c>
      <c r="D2960">
        <v>111</v>
      </c>
      <c r="E2960">
        <f>(A2960+B2960+C2960+D2960)/4</f>
        <v>123.75</v>
      </c>
      <c r="F2960">
        <v>27</v>
      </c>
    </row>
    <row r="2961" spans="1:6" x14ac:dyDescent="0.25">
      <c r="A2961">
        <v>121</v>
      </c>
      <c r="B2961">
        <v>136</v>
      </c>
      <c r="C2961">
        <v>126</v>
      </c>
      <c r="D2961">
        <v>105</v>
      </c>
      <c r="E2961">
        <f>(A2961+B2961+C2961+D2961)/4</f>
        <v>122</v>
      </c>
      <c r="F2961">
        <v>27</v>
      </c>
    </row>
    <row r="2962" spans="1:6" x14ac:dyDescent="0.25">
      <c r="A2962">
        <v>121</v>
      </c>
      <c r="B2962">
        <v>136</v>
      </c>
      <c r="C2962">
        <v>126</v>
      </c>
      <c r="D2962">
        <v>110</v>
      </c>
      <c r="E2962">
        <f>(A2962+B2962+C2962+D2962)/4</f>
        <v>123.25</v>
      </c>
      <c r="F2962">
        <v>26</v>
      </c>
    </row>
    <row r="2963" spans="1:6" x14ac:dyDescent="0.25">
      <c r="A2963">
        <v>129</v>
      </c>
      <c r="B2963">
        <v>142</v>
      </c>
      <c r="C2963">
        <v>135</v>
      </c>
      <c r="D2963">
        <v>119</v>
      </c>
      <c r="E2963">
        <f>(A2963+B2963+C2963+D2963)/4</f>
        <v>131.25</v>
      </c>
      <c r="F2963">
        <v>25</v>
      </c>
    </row>
    <row r="2964" spans="1:6" x14ac:dyDescent="0.25">
      <c r="A2964">
        <v>141</v>
      </c>
      <c r="B2964">
        <v>154</v>
      </c>
      <c r="C2964">
        <v>142</v>
      </c>
      <c r="D2964">
        <v>127</v>
      </c>
      <c r="E2964">
        <f>(A2964+B2964+C2964+D2964)/4</f>
        <v>141</v>
      </c>
      <c r="F2964">
        <v>24</v>
      </c>
    </row>
    <row r="2965" spans="1:6" x14ac:dyDescent="0.25">
      <c r="A2965">
        <v>143</v>
      </c>
      <c r="B2965">
        <v>159</v>
      </c>
      <c r="C2965">
        <v>144</v>
      </c>
      <c r="D2965">
        <v>136</v>
      </c>
      <c r="E2965">
        <f>(A2965+B2965+C2965+D2965)/4</f>
        <v>145.5</v>
      </c>
      <c r="F2965">
        <v>23</v>
      </c>
    </row>
    <row r="2966" spans="1:6" x14ac:dyDescent="0.25">
      <c r="A2966">
        <v>117</v>
      </c>
      <c r="B2966">
        <v>169</v>
      </c>
      <c r="C2966">
        <v>145</v>
      </c>
      <c r="D2966">
        <v>170</v>
      </c>
      <c r="E2966">
        <f>(A2966+B2966+C2966+D2966)/4</f>
        <v>150.25</v>
      </c>
      <c r="F2966">
        <v>23</v>
      </c>
    </row>
    <row r="2967" spans="1:6" x14ac:dyDescent="0.25">
      <c r="A2967">
        <v>138</v>
      </c>
      <c r="B2967">
        <v>177</v>
      </c>
      <c r="C2967">
        <v>164</v>
      </c>
      <c r="D2967">
        <v>170</v>
      </c>
      <c r="E2967">
        <f>(A2967+B2967+C2967+D2967)/4</f>
        <v>162.25</v>
      </c>
      <c r="F2967">
        <v>23</v>
      </c>
    </row>
    <row r="2968" spans="1:6" x14ac:dyDescent="0.25">
      <c r="A2968">
        <v>161</v>
      </c>
      <c r="B2968">
        <v>182</v>
      </c>
      <c r="C2968">
        <v>165</v>
      </c>
      <c r="D2968">
        <v>168</v>
      </c>
      <c r="E2968">
        <f>(A2968+B2968+C2968+D2968)/4</f>
        <v>169</v>
      </c>
      <c r="F2968">
        <v>23</v>
      </c>
    </row>
    <row r="2969" spans="1:6" x14ac:dyDescent="0.25">
      <c r="A2969">
        <v>170</v>
      </c>
      <c r="B2969">
        <v>186</v>
      </c>
      <c r="C2969">
        <v>167</v>
      </c>
      <c r="D2969">
        <v>166</v>
      </c>
      <c r="E2969">
        <f>(A2969+B2969+C2969+D2969)/4</f>
        <v>172.25</v>
      </c>
      <c r="F2969">
        <v>23</v>
      </c>
    </row>
    <row r="2970" spans="1:6" x14ac:dyDescent="0.25">
      <c r="A2970">
        <v>169</v>
      </c>
      <c r="B2970">
        <v>193</v>
      </c>
      <c r="C2970">
        <v>174</v>
      </c>
      <c r="D2970">
        <v>161</v>
      </c>
      <c r="E2970">
        <f>(A2970+B2970+C2970+D2970)/4</f>
        <v>174.25</v>
      </c>
      <c r="F2970">
        <v>24</v>
      </c>
    </row>
    <row r="2971" spans="1:6" x14ac:dyDescent="0.25">
      <c r="A2971">
        <v>174</v>
      </c>
      <c r="B2971">
        <v>201</v>
      </c>
      <c r="C2971">
        <v>184</v>
      </c>
      <c r="D2971">
        <v>152</v>
      </c>
      <c r="E2971">
        <f>(A2971+B2971+C2971+D2971)/4</f>
        <v>177.75</v>
      </c>
      <c r="F2971">
        <v>25</v>
      </c>
    </row>
    <row r="2972" spans="1:6" x14ac:dyDescent="0.25">
      <c r="A2972">
        <v>160</v>
      </c>
      <c r="B2972">
        <v>180</v>
      </c>
      <c r="C2972">
        <v>163</v>
      </c>
      <c r="D2972">
        <v>116</v>
      </c>
      <c r="E2972">
        <f>(A2972+B2972+C2972+D2972)/4</f>
        <v>154.75</v>
      </c>
      <c r="F2972">
        <v>28</v>
      </c>
    </row>
    <row r="2973" spans="1:6" x14ac:dyDescent="0.25">
      <c r="A2973">
        <v>104</v>
      </c>
      <c r="B2973">
        <v>141</v>
      </c>
      <c r="C2973">
        <v>111</v>
      </c>
      <c r="D2973">
        <v>86</v>
      </c>
      <c r="E2973">
        <f>(A2973+B2973+C2973+D2973)/4</f>
        <v>110.5</v>
      </c>
      <c r="F2973">
        <v>29</v>
      </c>
    </row>
    <row r="2974" spans="1:6" x14ac:dyDescent="0.25">
      <c r="A2974">
        <v>74</v>
      </c>
      <c r="B2974">
        <v>77</v>
      </c>
      <c r="C2974">
        <v>81</v>
      </c>
      <c r="D2974">
        <v>31</v>
      </c>
      <c r="E2974">
        <f>(A2974+B2974+C2974+D2974)/4</f>
        <v>65.75</v>
      </c>
      <c r="F2974">
        <v>31</v>
      </c>
    </row>
    <row r="2975" spans="1:6" x14ac:dyDescent="0.25">
      <c r="A2975">
        <v>21</v>
      </c>
      <c r="B2975">
        <v>64</v>
      </c>
      <c r="C2975">
        <v>38</v>
      </c>
      <c r="D2975">
        <v>30</v>
      </c>
      <c r="E2975">
        <f>(A2975+B2975+C2975+D2975)/4</f>
        <v>38.25</v>
      </c>
      <c r="F2975">
        <v>32</v>
      </c>
    </row>
    <row r="2976" spans="1:6" x14ac:dyDescent="0.25">
      <c r="A2976">
        <v>26</v>
      </c>
      <c r="B2976">
        <v>3</v>
      </c>
      <c r="C2976">
        <v>16</v>
      </c>
      <c r="D2976">
        <v>14</v>
      </c>
      <c r="E2976">
        <f>(A2976+B2976+C2976+D2976)/4</f>
        <v>14.75</v>
      </c>
      <c r="F2976">
        <v>32</v>
      </c>
    </row>
    <row r="2977" spans="1:6" x14ac:dyDescent="0.25">
      <c r="A2977">
        <v>12</v>
      </c>
      <c r="B2977">
        <v>5</v>
      </c>
      <c r="C2977">
        <v>20</v>
      </c>
      <c r="D2977">
        <v>16</v>
      </c>
      <c r="E2977">
        <f>(A2977+B2977+C2977+D2977)/4</f>
        <v>13.25</v>
      </c>
      <c r="F2977">
        <v>33</v>
      </c>
    </row>
    <row r="2978" spans="1:6" x14ac:dyDescent="0.25">
      <c r="A2978">
        <v>19</v>
      </c>
      <c r="B2978">
        <v>27</v>
      </c>
      <c r="C2978">
        <v>21</v>
      </c>
      <c r="D2978">
        <v>15</v>
      </c>
      <c r="E2978">
        <f>(A2978+B2978+C2978+D2978)/4</f>
        <v>20.5</v>
      </c>
      <c r="F2978">
        <v>33</v>
      </c>
    </row>
    <row r="2979" spans="1:6" x14ac:dyDescent="0.25">
      <c r="A2979">
        <v>15</v>
      </c>
      <c r="B2979">
        <v>35</v>
      </c>
      <c r="C2979">
        <v>24</v>
      </c>
      <c r="D2979">
        <v>15</v>
      </c>
      <c r="E2979">
        <f>(A2979+B2979+C2979+D2979)/4</f>
        <v>22.25</v>
      </c>
      <c r="F2979">
        <v>33</v>
      </c>
    </row>
    <row r="2980" spans="1:6" x14ac:dyDescent="0.25">
      <c r="A2980">
        <v>20</v>
      </c>
      <c r="B2980">
        <v>50</v>
      </c>
      <c r="C2980">
        <v>38</v>
      </c>
      <c r="D2980">
        <v>17</v>
      </c>
      <c r="E2980">
        <f>(A2980+B2980+C2980+D2980)/4</f>
        <v>31.25</v>
      </c>
      <c r="F2980">
        <v>34</v>
      </c>
    </row>
    <row r="2981" spans="1:6" x14ac:dyDescent="0.25">
      <c r="A2981">
        <v>66</v>
      </c>
      <c r="B2981">
        <v>102</v>
      </c>
      <c r="C2981">
        <v>55</v>
      </c>
      <c r="D2981">
        <v>56</v>
      </c>
      <c r="E2981">
        <f>(A2981+B2981+C2981+D2981)/4</f>
        <v>69.75</v>
      </c>
      <c r="F2981">
        <v>31</v>
      </c>
    </row>
    <row r="2982" spans="1:6" x14ac:dyDescent="0.25">
      <c r="A2982">
        <v>104</v>
      </c>
      <c r="B2982">
        <v>156</v>
      </c>
      <c r="C2982">
        <v>116</v>
      </c>
      <c r="D2982">
        <v>96</v>
      </c>
      <c r="E2982">
        <f>(A2982+B2982+C2982+D2982)/4</f>
        <v>118</v>
      </c>
      <c r="F2982">
        <v>31</v>
      </c>
    </row>
    <row r="2983" spans="1:6" x14ac:dyDescent="0.25">
      <c r="A2983">
        <v>110</v>
      </c>
      <c r="B2983">
        <v>200</v>
      </c>
      <c r="C2983">
        <v>170</v>
      </c>
      <c r="D2983">
        <v>137</v>
      </c>
      <c r="E2983">
        <f>(A2983+B2983+C2983+D2983)/4</f>
        <v>154.25</v>
      </c>
      <c r="F2983">
        <v>29</v>
      </c>
    </row>
    <row r="2984" spans="1:6" x14ac:dyDescent="0.25">
      <c r="A2984">
        <v>139</v>
      </c>
      <c r="B2984">
        <v>205</v>
      </c>
      <c r="C2984">
        <v>171</v>
      </c>
      <c r="D2984">
        <v>139</v>
      </c>
      <c r="E2984">
        <f>(A2984+B2984+C2984+D2984)/4</f>
        <v>163.5</v>
      </c>
      <c r="F2984">
        <v>28</v>
      </c>
    </row>
    <row r="2985" spans="1:6" x14ac:dyDescent="0.25">
      <c r="A2985">
        <v>122</v>
      </c>
      <c r="B2985">
        <v>201</v>
      </c>
      <c r="C2985">
        <v>163</v>
      </c>
      <c r="D2985">
        <v>128</v>
      </c>
      <c r="E2985">
        <f>(A2985+B2985+C2985+D2985)/4</f>
        <v>153.5</v>
      </c>
      <c r="F2985">
        <v>28</v>
      </c>
    </row>
    <row r="2986" spans="1:6" x14ac:dyDescent="0.25">
      <c r="A2986">
        <v>110</v>
      </c>
      <c r="B2986">
        <v>166</v>
      </c>
      <c r="C2986">
        <v>140</v>
      </c>
      <c r="D2986">
        <v>112</v>
      </c>
      <c r="E2986">
        <f>(A2986+B2986+C2986+D2986)/4</f>
        <v>132</v>
      </c>
      <c r="F2986">
        <v>27</v>
      </c>
    </row>
    <row r="2987" spans="1:6" x14ac:dyDescent="0.25">
      <c r="A2987">
        <v>103</v>
      </c>
      <c r="B2987">
        <v>130</v>
      </c>
      <c r="C2987">
        <v>111</v>
      </c>
      <c r="D2987">
        <v>93</v>
      </c>
      <c r="E2987">
        <f>(A2987+B2987+C2987+D2987)/4</f>
        <v>109.25</v>
      </c>
      <c r="F2987">
        <v>26</v>
      </c>
    </row>
    <row r="2988" spans="1:6" x14ac:dyDescent="0.25">
      <c r="A2988">
        <v>83</v>
      </c>
      <c r="B2988">
        <v>128</v>
      </c>
      <c r="C2988">
        <v>90</v>
      </c>
      <c r="D2988">
        <v>87</v>
      </c>
      <c r="E2988">
        <f>(A2988+B2988+C2988+D2988)/4</f>
        <v>97</v>
      </c>
      <c r="F2988">
        <v>25</v>
      </c>
    </row>
    <row r="2989" spans="1:6" x14ac:dyDescent="0.25">
      <c r="A2989">
        <v>73</v>
      </c>
      <c r="B2989">
        <v>113</v>
      </c>
      <c r="C2989">
        <v>86</v>
      </c>
      <c r="D2989">
        <v>74</v>
      </c>
      <c r="E2989">
        <f>(A2989+B2989+C2989+D2989)/4</f>
        <v>86.5</v>
      </c>
      <c r="F2989">
        <v>25</v>
      </c>
    </row>
    <row r="2990" spans="1:6" x14ac:dyDescent="0.25">
      <c r="A2990">
        <v>70</v>
      </c>
      <c r="B2990">
        <v>101</v>
      </c>
      <c r="C2990">
        <v>69</v>
      </c>
      <c r="D2990">
        <v>65</v>
      </c>
      <c r="E2990">
        <f>(A2990+B2990+C2990+D2990)/4</f>
        <v>76.25</v>
      </c>
      <c r="F2990">
        <v>24</v>
      </c>
    </row>
    <row r="2991" spans="1:6" x14ac:dyDescent="0.25">
      <c r="A2991">
        <v>67</v>
      </c>
      <c r="B2991">
        <v>103</v>
      </c>
      <c r="C2991">
        <v>68</v>
      </c>
      <c r="D2991">
        <v>65</v>
      </c>
      <c r="E2991">
        <f>(A2991+B2991+C2991+D2991)/4</f>
        <v>75.75</v>
      </c>
      <c r="F2991">
        <v>24</v>
      </c>
    </row>
    <row r="2992" spans="1:6" x14ac:dyDescent="0.25">
      <c r="A2992">
        <v>59</v>
      </c>
      <c r="B2992">
        <v>106</v>
      </c>
      <c r="C2992">
        <v>74</v>
      </c>
      <c r="D2992">
        <v>83</v>
      </c>
      <c r="E2992">
        <f>(A2992+B2992+C2992+D2992)/4</f>
        <v>80.5</v>
      </c>
      <c r="F2992">
        <v>24</v>
      </c>
    </row>
    <row r="2993" spans="1:6" x14ac:dyDescent="0.25">
      <c r="A2993">
        <v>61</v>
      </c>
      <c r="B2993">
        <v>114</v>
      </c>
      <c r="C2993">
        <v>88</v>
      </c>
      <c r="D2993">
        <v>86</v>
      </c>
      <c r="E2993">
        <f>(A2993+B2993+C2993+D2993)/4</f>
        <v>87.25</v>
      </c>
      <c r="F2993">
        <v>24</v>
      </c>
    </row>
    <row r="2994" spans="1:6" x14ac:dyDescent="0.25">
      <c r="A2994">
        <v>65</v>
      </c>
      <c r="B2994">
        <v>122</v>
      </c>
      <c r="C2994">
        <v>96</v>
      </c>
      <c r="D2994">
        <v>85</v>
      </c>
      <c r="E2994">
        <f>(A2994+B2994+C2994+D2994)/4</f>
        <v>92</v>
      </c>
      <c r="F2994">
        <v>24</v>
      </c>
    </row>
    <row r="2995" spans="1:6" x14ac:dyDescent="0.25">
      <c r="A2995">
        <v>76</v>
      </c>
      <c r="B2995">
        <v>126</v>
      </c>
      <c r="C2995">
        <v>97</v>
      </c>
      <c r="D2995">
        <v>77</v>
      </c>
      <c r="E2995">
        <f>(A2995+B2995+C2995+D2995)/4</f>
        <v>94</v>
      </c>
      <c r="F2995">
        <v>26</v>
      </c>
    </row>
    <row r="2996" spans="1:6" x14ac:dyDescent="0.25">
      <c r="A2996">
        <v>88</v>
      </c>
      <c r="B2996">
        <v>148</v>
      </c>
      <c r="C2996">
        <v>108</v>
      </c>
      <c r="D2996">
        <v>80</v>
      </c>
      <c r="E2996">
        <f>(A2996+B2996+C2996+D2996)/4</f>
        <v>106</v>
      </c>
      <c r="F2996">
        <v>27</v>
      </c>
    </row>
    <row r="2997" spans="1:6" x14ac:dyDescent="0.25">
      <c r="A2997">
        <v>99</v>
      </c>
      <c r="B2997">
        <v>162</v>
      </c>
      <c r="C2997">
        <v>102</v>
      </c>
      <c r="D2997">
        <v>90</v>
      </c>
      <c r="E2997">
        <f>(A2997+B2997+C2997+D2997)/4</f>
        <v>113.25</v>
      </c>
      <c r="F2997">
        <v>29</v>
      </c>
    </row>
    <row r="2998" spans="1:6" x14ac:dyDescent="0.25">
      <c r="A2998">
        <v>102</v>
      </c>
      <c r="B2998">
        <v>149</v>
      </c>
      <c r="C2998">
        <v>112</v>
      </c>
      <c r="D2998">
        <v>94</v>
      </c>
      <c r="E2998">
        <f>(A2998+B2998+C2998+D2998)/4</f>
        <v>114.25</v>
      </c>
      <c r="F2998">
        <v>30</v>
      </c>
    </row>
    <row r="2999" spans="1:6" x14ac:dyDescent="0.25">
      <c r="A2999">
        <v>88</v>
      </c>
      <c r="B2999">
        <v>138</v>
      </c>
      <c r="C2999">
        <v>103</v>
      </c>
      <c r="D2999">
        <v>91</v>
      </c>
      <c r="E2999">
        <f>(A2999+B2999+C2999+D2999)/4</f>
        <v>105</v>
      </c>
      <c r="F2999">
        <v>30</v>
      </c>
    </row>
    <row r="3000" spans="1:6" x14ac:dyDescent="0.25">
      <c r="A3000">
        <v>70</v>
      </c>
      <c r="B3000">
        <v>104</v>
      </c>
      <c r="C3000">
        <v>72</v>
      </c>
      <c r="D3000">
        <v>65</v>
      </c>
      <c r="E3000">
        <f>(A3000+B3000+C3000+D3000)/4</f>
        <v>77.75</v>
      </c>
      <c r="F3000">
        <v>30</v>
      </c>
    </row>
    <row r="3001" spans="1:6" x14ac:dyDescent="0.25">
      <c r="A3001">
        <v>73</v>
      </c>
      <c r="B3001">
        <v>115</v>
      </c>
      <c r="C3001">
        <v>78</v>
      </c>
      <c r="D3001">
        <v>75</v>
      </c>
      <c r="E3001">
        <f>(A3001+B3001+C3001+D3001)/4</f>
        <v>85.25</v>
      </c>
      <c r="F3001">
        <v>32</v>
      </c>
    </row>
    <row r="3002" spans="1:6" x14ac:dyDescent="0.25">
      <c r="A3002">
        <v>73</v>
      </c>
      <c r="B3002">
        <v>119</v>
      </c>
      <c r="C3002">
        <v>81</v>
      </c>
      <c r="D3002">
        <v>66</v>
      </c>
      <c r="E3002">
        <f>(A3002+B3002+C3002+D3002)/4</f>
        <v>84.75</v>
      </c>
      <c r="F3002">
        <v>32</v>
      </c>
    </row>
    <row r="3003" spans="1:6" x14ac:dyDescent="0.25">
      <c r="A3003">
        <v>65</v>
      </c>
      <c r="B3003">
        <v>101</v>
      </c>
      <c r="C3003">
        <v>88</v>
      </c>
      <c r="D3003">
        <v>66</v>
      </c>
      <c r="E3003">
        <f>(A3003+B3003+C3003+D3003)/4</f>
        <v>80</v>
      </c>
      <c r="F3003">
        <v>31</v>
      </c>
    </row>
    <row r="3004" spans="1:6" x14ac:dyDescent="0.25">
      <c r="A3004">
        <v>58</v>
      </c>
      <c r="B3004">
        <v>84</v>
      </c>
      <c r="C3004">
        <v>56</v>
      </c>
      <c r="D3004">
        <v>56</v>
      </c>
      <c r="E3004">
        <f>(A3004+B3004+C3004+D3004)/4</f>
        <v>63.5</v>
      </c>
      <c r="F3004">
        <v>31</v>
      </c>
    </row>
    <row r="3005" spans="1:6" x14ac:dyDescent="0.25">
      <c r="A3005">
        <v>39</v>
      </c>
      <c r="B3005">
        <v>61</v>
      </c>
      <c r="C3005">
        <v>38</v>
      </c>
      <c r="D3005">
        <v>48</v>
      </c>
      <c r="E3005">
        <f>(A3005+B3005+C3005+D3005)/4</f>
        <v>46.5</v>
      </c>
      <c r="F3005">
        <v>31</v>
      </c>
    </row>
    <row r="3006" spans="1:6" x14ac:dyDescent="0.25">
      <c r="A3006">
        <v>37</v>
      </c>
      <c r="B3006">
        <v>54</v>
      </c>
      <c r="C3006">
        <v>47</v>
      </c>
      <c r="D3006">
        <v>42</v>
      </c>
      <c r="E3006">
        <f>(A3006+B3006+C3006+D3006)/4</f>
        <v>45</v>
      </c>
      <c r="F3006">
        <v>29</v>
      </c>
    </row>
    <row r="3007" spans="1:6" x14ac:dyDescent="0.25">
      <c r="A3007">
        <v>50</v>
      </c>
      <c r="B3007">
        <v>61</v>
      </c>
      <c r="C3007">
        <v>48</v>
      </c>
      <c r="D3007">
        <v>48</v>
      </c>
      <c r="E3007">
        <f>(A3007+B3007+C3007+D3007)/4</f>
        <v>51.75</v>
      </c>
      <c r="F3007">
        <v>27</v>
      </c>
    </row>
    <row r="3008" spans="1:6" x14ac:dyDescent="0.25">
      <c r="A3008">
        <v>50</v>
      </c>
      <c r="B3008">
        <v>77</v>
      </c>
      <c r="C3008">
        <v>50</v>
      </c>
      <c r="D3008">
        <v>54</v>
      </c>
      <c r="E3008">
        <f>(A3008+B3008+C3008+D3008)/4</f>
        <v>57.75</v>
      </c>
      <c r="F3008">
        <v>24</v>
      </c>
    </row>
    <row r="3009" spans="1:6" x14ac:dyDescent="0.25">
      <c r="A3009">
        <v>83</v>
      </c>
      <c r="B3009">
        <v>94</v>
      </c>
      <c r="C3009">
        <v>90</v>
      </c>
      <c r="D3009">
        <v>84</v>
      </c>
      <c r="E3009">
        <f>(A3009+B3009+C3009+D3009)/4</f>
        <v>87.75</v>
      </c>
      <c r="F3009">
        <v>25</v>
      </c>
    </row>
    <row r="3010" spans="1:6" x14ac:dyDescent="0.25">
      <c r="A3010">
        <v>83</v>
      </c>
      <c r="B3010">
        <v>94</v>
      </c>
      <c r="C3010">
        <v>90</v>
      </c>
      <c r="D3010">
        <v>92</v>
      </c>
      <c r="E3010">
        <f>(A3010+B3010+C3010+D3010)/4</f>
        <v>89.75</v>
      </c>
      <c r="F3010">
        <v>23</v>
      </c>
    </row>
    <row r="3011" spans="1:6" x14ac:dyDescent="0.25">
      <c r="A3011">
        <v>97</v>
      </c>
      <c r="B3011">
        <v>120</v>
      </c>
      <c r="C3011">
        <v>96</v>
      </c>
      <c r="D3011">
        <v>92</v>
      </c>
      <c r="E3011">
        <f>(A3011+B3011+C3011+D3011)/4</f>
        <v>101.25</v>
      </c>
      <c r="F3011">
        <v>22</v>
      </c>
    </row>
    <row r="3012" spans="1:6" x14ac:dyDescent="0.25">
      <c r="A3012">
        <v>102</v>
      </c>
      <c r="B3012">
        <v>143</v>
      </c>
      <c r="C3012">
        <v>98</v>
      </c>
      <c r="D3012">
        <v>104</v>
      </c>
      <c r="E3012">
        <f>(A3012+B3012+C3012+D3012)/4</f>
        <v>111.75</v>
      </c>
      <c r="F3012">
        <v>23</v>
      </c>
    </row>
    <row r="3013" spans="1:6" x14ac:dyDescent="0.25">
      <c r="A3013">
        <v>107</v>
      </c>
      <c r="B3013">
        <v>157</v>
      </c>
      <c r="C3013">
        <v>105</v>
      </c>
      <c r="D3013">
        <v>118</v>
      </c>
      <c r="E3013">
        <f>(A3013+B3013+C3013+D3013)/4</f>
        <v>121.75</v>
      </c>
      <c r="F3013">
        <v>22</v>
      </c>
    </row>
    <row r="3014" spans="1:6" x14ac:dyDescent="0.25">
      <c r="A3014">
        <v>113</v>
      </c>
      <c r="B3014">
        <v>164</v>
      </c>
      <c r="C3014">
        <v>132</v>
      </c>
      <c r="D3014">
        <v>124</v>
      </c>
      <c r="E3014">
        <f>(A3014+B3014+C3014+D3014)/4</f>
        <v>133.25</v>
      </c>
      <c r="F3014">
        <v>23</v>
      </c>
    </row>
    <row r="3015" spans="1:6" x14ac:dyDescent="0.25">
      <c r="A3015">
        <v>113</v>
      </c>
      <c r="B3015">
        <v>164</v>
      </c>
      <c r="C3015">
        <v>132</v>
      </c>
      <c r="D3015">
        <v>116</v>
      </c>
      <c r="E3015">
        <f>(A3015+B3015+C3015+D3015)/4</f>
        <v>131.25</v>
      </c>
      <c r="F3015">
        <v>25</v>
      </c>
    </row>
    <row r="3016" spans="1:6" x14ac:dyDescent="0.25">
      <c r="A3016">
        <v>87</v>
      </c>
      <c r="B3016">
        <v>101</v>
      </c>
      <c r="C3016">
        <v>77</v>
      </c>
      <c r="D3016" t="s">
        <v>5</v>
      </c>
      <c r="E3016" t="e">
        <f>(A3016+B3016+C3016+D3016)/4</f>
        <v>#VALUE!</v>
      </c>
      <c r="F3016">
        <v>30</v>
      </c>
    </row>
    <row r="3017" spans="1:6" x14ac:dyDescent="0.25">
      <c r="A3017">
        <v>86</v>
      </c>
      <c r="B3017">
        <v>85</v>
      </c>
      <c r="C3017">
        <v>83</v>
      </c>
      <c r="D3017" t="s">
        <v>5</v>
      </c>
      <c r="E3017" t="e">
        <f>(A3017+B3017+C3017+D3017)/4</f>
        <v>#VALUE!</v>
      </c>
      <c r="F3017">
        <v>30</v>
      </c>
    </row>
    <row r="3018" spans="1:6" x14ac:dyDescent="0.25">
      <c r="A3018">
        <v>73</v>
      </c>
      <c r="B3018">
        <v>83</v>
      </c>
      <c r="C3018">
        <v>71</v>
      </c>
      <c r="D3018" t="s">
        <v>5</v>
      </c>
      <c r="E3018" t="e">
        <f>(A3018+B3018+C3018+D3018)/4</f>
        <v>#VALUE!</v>
      </c>
      <c r="F3018">
        <v>30</v>
      </c>
    </row>
    <row r="3019" spans="1:6" x14ac:dyDescent="0.25">
      <c r="A3019">
        <v>64</v>
      </c>
      <c r="B3019">
        <v>85</v>
      </c>
      <c r="C3019">
        <v>70</v>
      </c>
      <c r="D3019" t="s">
        <v>5</v>
      </c>
      <c r="E3019" t="e">
        <f>(A3019+B3019+C3019+D3019)/4</f>
        <v>#VALUE!</v>
      </c>
      <c r="F3019">
        <v>30</v>
      </c>
    </row>
    <row r="3020" spans="1:6" x14ac:dyDescent="0.25">
      <c r="A3020">
        <v>82</v>
      </c>
      <c r="B3020">
        <v>108</v>
      </c>
      <c r="C3020">
        <v>90</v>
      </c>
      <c r="D3020">
        <v>75</v>
      </c>
      <c r="E3020">
        <f>(A3020+B3020+C3020+D3020)/4</f>
        <v>88.75</v>
      </c>
      <c r="F3020">
        <v>30</v>
      </c>
    </row>
    <row r="3021" spans="1:6" x14ac:dyDescent="0.25">
      <c r="A3021">
        <v>107</v>
      </c>
      <c r="B3021">
        <v>112</v>
      </c>
      <c r="C3021">
        <v>102</v>
      </c>
      <c r="D3021">
        <v>96</v>
      </c>
      <c r="E3021">
        <f>(A3021+B3021+C3021+D3021)/4</f>
        <v>104.25</v>
      </c>
      <c r="F3021">
        <v>29</v>
      </c>
    </row>
    <row r="3022" spans="1:6" x14ac:dyDescent="0.25">
      <c r="A3022">
        <v>122</v>
      </c>
      <c r="B3022">
        <v>134</v>
      </c>
      <c r="C3022">
        <v>133</v>
      </c>
      <c r="D3022">
        <v>117</v>
      </c>
      <c r="E3022">
        <f>(A3022+B3022+C3022+D3022)/4</f>
        <v>126.5</v>
      </c>
      <c r="F3022">
        <v>28</v>
      </c>
    </row>
    <row r="3023" spans="1:6" x14ac:dyDescent="0.25">
      <c r="A3023">
        <v>147</v>
      </c>
      <c r="B3023">
        <v>137</v>
      </c>
      <c r="C3023">
        <v>136</v>
      </c>
      <c r="D3023">
        <v>122</v>
      </c>
      <c r="E3023">
        <f>(A3023+B3023+C3023+D3023)/4</f>
        <v>135.5</v>
      </c>
      <c r="F3023">
        <v>28</v>
      </c>
    </row>
    <row r="3024" spans="1:6" x14ac:dyDescent="0.25">
      <c r="A3024">
        <v>117</v>
      </c>
      <c r="B3024">
        <v>160</v>
      </c>
      <c r="C3024">
        <v>138</v>
      </c>
      <c r="D3024">
        <v>124</v>
      </c>
      <c r="E3024">
        <f>(A3024+B3024+C3024+D3024)/4</f>
        <v>134.75</v>
      </c>
      <c r="F3024">
        <v>26</v>
      </c>
    </row>
    <row r="3025" spans="1:6" x14ac:dyDescent="0.25">
      <c r="A3025">
        <v>98</v>
      </c>
      <c r="B3025">
        <v>156</v>
      </c>
      <c r="C3025">
        <v>136</v>
      </c>
      <c r="D3025">
        <v>107</v>
      </c>
      <c r="E3025">
        <f>(A3025+B3025+C3025+D3025)/4</f>
        <v>124.25</v>
      </c>
      <c r="F3025">
        <v>26</v>
      </c>
    </row>
    <row r="3026" spans="1:6" x14ac:dyDescent="0.25">
      <c r="A3026">
        <v>107</v>
      </c>
      <c r="B3026">
        <v>137</v>
      </c>
      <c r="C3026">
        <v>120</v>
      </c>
      <c r="D3026">
        <v>102</v>
      </c>
      <c r="E3026">
        <f>(A3026+B3026+C3026+D3026)/4</f>
        <v>116.5</v>
      </c>
      <c r="F3026">
        <v>26</v>
      </c>
    </row>
    <row r="3027" spans="1:6" x14ac:dyDescent="0.25">
      <c r="A3027">
        <v>71</v>
      </c>
      <c r="B3027">
        <v>105</v>
      </c>
      <c r="C3027">
        <v>95</v>
      </c>
      <c r="D3027">
        <v>70</v>
      </c>
      <c r="E3027">
        <f>(A3027+B3027+C3027+D3027)/4</f>
        <v>85.25</v>
      </c>
      <c r="F3027">
        <v>26</v>
      </c>
    </row>
    <row r="3028" spans="1:6" x14ac:dyDescent="0.25">
      <c r="A3028">
        <v>72</v>
      </c>
      <c r="B3028">
        <v>83</v>
      </c>
      <c r="C3028">
        <v>72</v>
      </c>
      <c r="D3028">
        <v>71</v>
      </c>
      <c r="E3028">
        <f>(A3028+B3028+C3028+D3028)/4</f>
        <v>74.5</v>
      </c>
      <c r="F3028">
        <v>25</v>
      </c>
    </row>
    <row r="3029" spans="1:6" x14ac:dyDescent="0.25">
      <c r="A3029">
        <v>82</v>
      </c>
      <c r="B3029">
        <v>99</v>
      </c>
      <c r="C3029">
        <v>91</v>
      </c>
      <c r="D3029">
        <v>80</v>
      </c>
      <c r="E3029">
        <f>(A3029+B3029+C3029+D3029)/4</f>
        <v>88</v>
      </c>
      <c r="F3029">
        <v>25</v>
      </c>
    </row>
    <row r="3030" spans="1:6" x14ac:dyDescent="0.25">
      <c r="A3030">
        <v>83</v>
      </c>
      <c r="B3030">
        <v>99</v>
      </c>
      <c r="C3030">
        <v>91</v>
      </c>
      <c r="D3030">
        <v>83</v>
      </c>
      <c r="E3030">
        <f>(A3030+B3030+C3030+D3030)/4</f>
        <v>89</v>
      </c>
      <c r="F3030">
        <v>26</v>
      </c>
    </row>
    <row r="3031" spans="1:6" x14ac:dyDescent="0.25">
      <c r="A3031">
        <v>64</v>
      </c>
      <c r="B3031">
        <v>42</v>
      </c>
      <c r="C3031">
        <v>67</v>
      </c>
      <c r="D3031">
        <v>59</v>
      </c>
      <c r="E3031">
        <f>(A3031+B3031+C3031+D3031)/4</f>
        <v>58</v>
      </c>
      <c r="F3031">
        <v>25</v>
      </c>
    </row>
    <row r="3032" spans="1:6" x14ac:dyDescent="0.25">
      <c r="A3032">
        <v>52</v>
      </c>
      <c r="B3032">
        <v>28</v>
      </c>
      <c r="C3032">
        <v>48</v>
      </c>
      <c r="D3032">
        <v>49</v>
      </c>
      <c r="E3032">
        <f>(A3032+B3032+C3032+D3032)/4</f>
        <v>44.25</v>
      </c>
      <c r="F3032">
        <v>25</v>
      </c>
    </row>
    <row r="3033" spans="1:6" x14ac:dyDescent="0.25">
      <c r="A3033">
        <v>57</v>
      </c>
      <c r="B3033">
        <v>39</v>
      </c>
      <c r="C3033">
        <v>55</v>
      </c>
      <c r="D3033">
        <v>53</v>
      </c>
      <c r="E3033">
        <f>(A3033+B3033+C3033+D3033)/4</f>
        <v>51</v>
      </c>
      <c r="F3033">
        <v>24</v>
      </c>
    </row>
    <row r="3034" spans="1:6" x14ac:dyDescent="0.25">
      <c r="A3034">
        <v>58</v>
      </c>
      <c r="B3034">
        <v>53</v>
      </c>
      <c r="C3034">
        <v>59</v>
      </c>
      <c r="D3034">
        <v>59</v>
      </c>
      <c r="E3034">
        <f>(A3034+B3034+C3034+D3034)/4</f>
        <v>57.25</v>
      </c>
      <c r="F3034">
        <v>23</v>
      </c>
    </row>
    <row r="3035" spans="1:6" x14ac:dyDescent="0.25">
      <c r="A3035">
        <v>58</v>
      </c>
      <c r="B3035">
        <v>53</v>
      </c>
      <c r="C3035">
        <v>59</v>
      </c>
      <c r="D3035">
        <v>44</v>
      </c>
      <c r="E3035">
        <f>(A3035+B3035+C3035+D3035)/4</f>
        <v>53.5</v>
      </c>
      <c r="F3035">
        <v>23</v>
      </c>
    </row>
    <row r="3036" spans="1:6" x14ac:dyDescent="0.25">
      <c r="A3036">
        <v>25</v>
      </c>
      <c r="B3036">
        <v>12</v>
      </c>
      <c r="C3036">
        <v>29</v>
      </c>
      <c r="D3036">
        <v>27</v>
      </c>
      <c r="E3036">
        <f>(A3036+B3036+C3036+D3036)/4</f>
        <v>23.25</v>
      </c>
      <c r="F3036">
        <v>25</v>
      </c>
    </row>
    <row r="3037" spans="1:6" x14ac:dyDescent="0.25">
      <c r="A3037">
        <v>18</v>
      </c>
      <c r="B3037">
        <v>27</v>
      </c>
      <c r="C3037">
        <v>22</v>
      </c>
      <c r="D3037">
        <v>23</v>
      </c>
      <c r="E3037">
        <f>(A3037+B3037+C3037+D3037)/4</f>
        <v>22.5</v>
      </c>
      <c r="F3037">
        <v>26</v>
      </c>
    </row>
    <row r="3038" spans="1:6" x14ac:dyDescent="0.25">
      <c r="A3038">
        <v>17</v>
      </c>
      <c r="B3038">
        <v>32</v>
      </c>
      <c r="C3038">
        <v>28</v>
      </c>
      <c r="D3038">
        <v>18</v>
      </c>
      <c r="E3038">
        <f>(A3038+B3038+C3038+D3038)/4</f>
        <v>23.75</v>
      </c>
      <c r="F3038">
        <v>28</v>
      </c>
    </row>
    <row r="3039" spans="1:6" x14ac:dyDescent="0.25">
      <c r="A3039">
        <v>19</v>
      </c>
      <c r="B3039">
        <v>25</v>
      </c>
      <c r="C3039">
        <v>31</v>
      </c>
      <c r="D3039">
        <v>22</v>
      </c>
      <c r="E3039">
        <f>(A3039+B3039+C3039+D3039)/4</f>
        <v>24.25</v>
      </c>
      <c r="F3039">
        <v>29</v>
      </c>
    </row>
    <row r="3040" spans="1:6" x14ac:dyDescent="0.25">
      <c r="A3040">
        <v>24</v>
      </c>
      <c r="B3040">
        <v>44</v>
      </c>
      <c r="C3040">
        <v>28</v>
      </c>
      <c r="D3040">
        <v>24</v>
      </c>
      <c r="E3040">
        <f>(A3040+B3040+C3040+D3040)/4</f>
        <v>30</v>
      </c>
      <c r="F3040">
        <v>30</v>
      </c>
    </row>
    <row r="3041" spans="1:6" x14ac:dyDescent="0.25">
      <c r="A3041">
        <v>22</v>
      </c>
      <c r="B3041">
        <v>46</v>
      </c>
      <c r="C3041">
        <v>38</v>
      </c>
      <c r="D3041">
        <v>28</v>
      </c>
      <c r="E3041">
        <f>(A3041+B3041+C3041+D3041)/4</f>
        <v>33.5</v>
      </c>
      <c r="F3041">
        <v>31</v>
      </c>
    </row>
    <row r="3042" spans="1:6" x14ac:dyDescent="0.25">
      <c r="A3042">
        <v>27</v>
      </c>
      <c r="B3042">
        <v>46</v>
      </c>
      <c r="C3042">
        <v>29</v>
      </c>
      <c r="D3042">
        <v>26</v>
      </c>
      <c r="E3042">
        <f>(A3042+B3042+C3042+D3042)/4</f>
        <v>32</v>
      </c>
      <c r="F3042">
        <v>32</v>
      </c>
    </row>
    <row r="3043" spans="1:6" x14ac:dyDescent="0.25">
      <c r="A3043">
        <v>25</v>
      </c>
      <c r="B3043">
        <v>26</v>
      </c>
      <c r="C3043">
        <v>39</v>
      </c>
      <c r="D3043">
        <v>31</v>
      </c>
      <c r="E3043">
        <f>(A3043+B3043+C3043+D3043)/4</f>
        <v>30.25</v>
      </c>
      <c r="F3043">
        <v>32</v>
      </c>
    </row>
    <row r="3044" spans="1:6" x14ac:dyDescent="0.25">
      <c r="A3044">
        <v>25</v>
      </c>
      <c r="B3044">
        <v>26</v>
      </c>
      <c r="C3044">
        <v>39</v>
      </c>
      <c r="D3044">
        <v>31</v>
      </c>
      <c r="E3044">
        <f>(A3044+B3044+C3044+D3044)/4</f>
        <v>30.25</v>
      </c>
      <c r="F3044">
        <v>31</v>
      </c>
    </row>
    <row r="3045" spans="1:6" x14ac:dyDescent="0.25">
      <c r="A3045">
        <v>27</v>
      </c>
      <c r="B3045">
        <v>38</v>
      </c>
      <c r="C3045">
        <v>40</v>
      </c>
      <c r="D3045">
        <v>33</v>
      </c>
      <c r="E3045">
        <f>(A3045+B3045+C3045+D3045)/4</f>
        <v>34.5</v>
      </c>
      <c r="F3045">
        <v>31</v>
      </c>
    </row>
    <row r="3046" spans="1:6" x14ac:dyDescent="0.25">
      <c r="A3046">
        <v>34</v>
      </c>
      <c r="B3046">
        <v>43</v>
      </c>
      <c r="C3046">
        <v>44</v>
      </c>
      <c r="D3046">
        <v>41</v>
      </c>
      <c r="E3046">
        <f>(A3046+B3046+C3046+D3046)/4</f>
        <v>40.5</v>
      </c>
      <c r="F3046">
        <v>30</v>
      </c>
    </row>
    <row r="3047" spans="1:6" x14ac:dyDescent="0.25">
      <c r="A3047">
        <v>34</v>
      </c>
      <c r="B3047">
        <v>40</v>
      </c>
      <c r="C3047">
        <v>38</v>
      </c>
      <c r="D3047">
        <v>40</v>
      </c>
      <c r="E3047">
        <f>(A3047+B3047+C3047+D3047)/4</f>
        <v>38</v>
      </c>
      <c r="F3047">
        <v>29</v>
      </c>
    </row>
    <row r="3048" spans="1:6" x14ac:dyDescent="0.25">
      <c r="A3048">
        <v>43</v>
      </c>
      <c r="B3048">
        <v>41</v>
      </c>
      <c r="C3048">
        <v>41</v>
      </c>
      <c r="D3048">
        <v>46</v>
      </c>
      <c r="E3048">
        <f>(A3048+B3048+C3048+D3048)/4</f>
        <v>42.75</v>
      </c>
      <c r="F3048">
        <v>28</v>
      </c>
    </row>
    <row r="3049" spans="1:6" x14ac:dyDescent="0.25">
      <c r="A3049">
        <v>44</v>
      </c>
      <c r="B3049">
        <v>47</v>
      </c>
      <c r="C3049">
        <v>49</v>
      </c>
      <c r="D3049">
        <v>46</v>
      </c>
      <c r="E3049">
        <f>(A3049+B3049+C3049+D3049)/4</f>
        <v>46.5</v>
      </c>
      <c r="F3049">
        <v>27</v>
      </c>
    </row>
    <row r="3050" spans="1:6" x14ac:dyDescent="0.25">
      <c r="A3050">
        <v>47</v>
      </c>
      <c r="B3050">
        <v>52</v>
      </c>
      <c r="C3050">
        <v>55</v>
      </c>
      <c r="D3050">
        <v>48</v>
      </c>
      <c r="E3050">
        <f>(A3050+B3050+C3050+D3050)/4</f>
        <v>50.5</v>
      </c>
      <c r="F3050">
        <v>25</v>
      </c>
    </row>
    <row r="3051" spans="1:6" x14ac:dyDescent="0.25">
      <c r="A3051">
        <v>56</v>
      </c>
      <c r="B3051">
        <v>59</v>
      </c>
      <c r="C3051">
        <v>65</v>
      </c>
      <c r="D3051">
        <v>58</v>
      </c>
      <c r="E3051">
        <f>(A3051+B3051+C3051+D3051)/4</f>
        <v>59.5</v>
      </c>
      <c r="F3051">
        <v>25</v>
      </c>
    </row>
    <row r="3052" spans="1:6" x14ac:dyDescent="0.25">
      <c r="A3052">
        <v>65</v>
      </c>
      <c r="B3052">
        <v>60</v>
      </c>
      <c r="C3052">
        <v>71</v>
      </c>
      <c r="D3052">
        <v>64</v>
      </c>
      <c r="E3052">
        <f>(A3052+B3052+C3052+D3052)/4</f>
        <v>65</v>
      </c>
      <c r="F3052">
        <v>24</v>
      </c>
    </row>
    <row r="3053" spans="1:6" x14ac:dyDescent="0.25">
      <c r="A3053">
        <v>71</v>
      </c>
      <c r="B3053">
        <v>68</v>
      </c>
      <c r="C3053">
        <v>74</v>
      </c>
      <c r="D3053">
        <v>70</v>
      </c>
      <c r="E3053">
        <f>(A3053+B3053+C3053+D3053)/4</f>
        <v>70.75</v>
      </c>
      <c r="F3053">
        <v>23</v>
      </c>
    </row>
    <row r="3054" spans="1:6" x14ac:dyDescent="0.25">
      <c r="A3054">
        <v>73</v>
      </c>
      <c r="B3054">
        <v>78</v>
      </c>
      <c r="C3054">
        <v>74</v>
      </c>
      <c r="D3054">
        <v>75</v>
      </c>
      <c r="E3054">
        <f>(A3054+B3054+C3054+D3054)/4</f>
        <v>75</v>
      </c>
      <c r="F3054">
        <v>22</v>
      </c>
    </row>
    <row r="3055" spans="1:6" x14ac:dyDescent="0.25">
      <c r="A3055">
        <v>65</v>
      </c>
      <c r="B3055">
        <v>82</v>
      </c>
      <c r="C3055">
        <v>73</v>
      </c>
      <c r="D3055">
        <v>72</v>
      </c>
      <c r="E3055">
        <f>(A3055+B3055+C3055+D3055)/4</f>
        <v>73</v>
      </c>
      <c r="F3055">
        <v>21</v>
      </c>
    </row>
    <row r="3056" spans="1:6" x14ac:dyDescent="0.25">
      <c r="A3056">
        <v>70</v>
      </c>
      <c r="B3056">
        <v>84</v>
      </c>
      <c r="C3056">
        <v>77</v>
      </c>
      <c r="D3056">
        <v>80</v>
      </c>
      <c r="E3056">
        <f>(A3056+B3056+C3056+D3056)/4</f>
        <v>77.75</v>
      </c>
      <c r="F3056">
        <v>22</v>
      </c>
    </row>
    <row r="3057" spans="1:6" x14ac:dyDescent="0.25">
      <c r="A3057">
        <v>73</v>
      </c>
      <c r="B3057">
        <v>78</v>
      </c>
      <c r="C3057">
        <v>81</v>
      </c>
      <c r="D3057">
        <v>79</v>
      </c>
      <c r="E3057">
        <f>(A3057+B3057+C3057+D3057)/4</f>
        <v>77.75</v>
      </c>
      <c r="F3057">
        <v>21</v>
      </c>
    </row>
    <row r="3058" spans="1:6" x14ac:dyDescent="0.25">
      <c r="A3058">
        <v>74</v>
      </c>
      <c r="B3058">
        <v>73</v>
      </c>
      <c r="C3058">
        <v>72</v>
      </c>
      <c r="D3058">
        <v>72</v>
      </c>
      <c r="E3058">
        <f>(A3058+B3058+C3058+D3058)/4</f>
        <v>72.75</v>
      </c>
      <c r="F3058">
        <v>22</v>
      </c>
    </row>
    <row r="3059" spans="1:6" x14ac:dyDescent="0.25">
      <c r="A3059">
        <v>66</v>
      </c>
      <c r="B3059">
        <v>86</v>
      </c>
      <c r="C3059">
        <v>78</v>
      </c>
      <c r="D3059">
        <v>62</v>
      </c>
      <c r="E3059">
        <f>(A3059+B3059+C3059+D3059)/4</f>
        <v>73</v>
      </c>
      <c r="F3059">
        <v>25</v>
      </c>
    </row>
    <row r="3060" spans="1:6" x14ac:dyDescent="0.25">
      <c r="A3060">
        <v>40</v>
      </c>
      <c r="B3060">
        <v>80</v>
      </c>
      <c r="C3060">
        <v>70</v>
      </c>
      <c r="D3060">
        <v>51</v>
      </c>
      <c r="E3060">
        <f>(A3060+B3060+C3060+D3060)/4</f>
        <v>60.25</v>
      </c>
      <c r="F3060">
        <v>28</v>
      </c>
    </row>
    <row r="3061" spans="1:6" x14ac:dyDescent="0.25">
      <c r="A3061">
        <v>29</v>
      </c>
      <c r="B3061">
        <v>43</v>
      </c>
      <c r="C3061">
        <v>37</v>
      </c>
      <c r="D3061">
        <v>28</v>
      </c>
      <c r="E3061">
        <f>(A3061+B3061+C3061+D3061)/4</f>
        <v>34.25</v>
      </c>
      <c r="F3061">
        <v>30</v>
      </c>
    </row>
    <row r="3062" spans="1:6" x14ac:dyDescent="0.25">
      <c r="A3062">
        <v>20</v>
      </c>
      <c r="B3062">
        <v>24</v>
      </c>
      <c r="C3062">
        <v>20</v>
      </c>
      <c r="D3062">
        <v>17</v>
      </c>
      <c r="E3062">
        <f>(A3062+B3062+C3062+D3062)/4</f>
        <v>20.25</v>
      </c>
      <c r="F3062">
        <v>33</v>
      </c>
    </row>
    <row r="3063" spans="1:6" x14ac:dyDescent="0.25">
      <c r="A3063">
        <v>11</v>
      </c>
      <c r="B3063">
        <v>25</v>
      </c>
      <c r="C3063">
        <v>12</v>
      </c>
      <c r="D3063">
        <v>12</v>
      </c>
      <c r="E3063">
        <f>(A3063+B3063+C3063+D3063)/4</f>
        <v>15</v>
      </c>
      <c r="F3063">
        <v>34</v>
      </c>
    </row>
    <row r="3064" spans="1:6" x14ac:dyDescent="0.25">
      <c r="A3064">
        <v>17</v>
      </c>
      <c r="B3064">
        <v>23</v>
      </c>
      <c r="C3064">
        <v>20</v>
      </c>
      <c r="D3064">
        <v>13</v>
      </c>
      <c r="E3064">
        <f>(A3064+B3064+C3064+D3064)/4</f>
        <v>18.25</v>
      </c>
      <c r="F3064">
        <v>35</v>
      </c>
    </row>
    <row r="3065" spans="1:6" x14ac:dyDescent="0.25">
      <c r="A3065">
        <v>15</v>
      </c>
      <c r="B3065">
        <v>22</v>
      </c>
      <c r="C3065">
        <v>18</v>
      </c>
      <c r="D3065">
        <v>12</v>
      </c>
      <c r="E3065">
        <f>(A3065+B3065+C3065+D3065)/4</f>
        <v>16.75</v>
      </c>
      <c r="F3065">
        <v>37</v>
      </c>
    </row>
    <row r="3066" spans="1:6" x14ac:dyDescent="0.25">
      <c r="A3066">
        <v>10</v>
      </c>
      <c r="B3066">
        <v>35</v>
      </c>
      <c r="C3066">
        <v>29</v>
      </c>
      <c r="D3066">
        <v>15</v>
      </c>
      <c r="E3066">
        <f>(A3066+B3066+C3066+D3066)/4</f>
        <v>22.25</v>
      </c>
      <c r="F3066">
        <v>37</v>
      </c>
    </row>
    <row r="3067" spans="1:6" x14ac:dyDescent="0.25">
      <c r="A3067">
        <v>10</v>
      </c>
      <c r="B3067">
        <v>41</v>
      </c>
      <c r="C3067">
        <v>33</v>
      </c>
      <c r="D3067">
        <v>14</v>
      </c>
      <c r="E3067">
        <f>(A3067+B3067+C3067+D3067)/4</f>
        <v>24.5</v>
      </c>
      <c r="F3067">
        <v>37</v>
      </c>
    </row>
    <row r="3068" spans="1:6" x14ac:dyDescent="0.25">
      <c r="A3068">
        <v>16</v>
      </c>
      <c r="B3068">
        <v>20</v>
      </c>
      <c r="C3068">
        <v>20</v>
      </c>
      <c r="D3068">
        <v>17</v>
      </c>
      <c r="E3068">
        <f>(A3068+B3068+C3068+D3068)/4</f>
        <v>18.25</v>
      </c>
      <c r="F3068">
        <v>29</v>
      </c>
    </row>
    <row r="3069" spans="1:6" x14ac:dyDescent="0.25">
      <c r="A3069">
        <v>21</v>
      </c>
      <c r="B3069">
        <v>23</v>
      </c>
      <c r="C3069">
        <v>21</v>
      </c>
      <c r="D3069">
        <v>24</v>
      </c>
      <c r="E3069">
        <f>(A3069+B3069+C3069+D3069)/4</f>
        <v>22.25</v>
      </c>
      <c r="F3069">
        <v>30</v>
      </c>
    </row>
    <row r="3070" spans="1:6" x14ac:dyDescent="0.25">
      <c r="A3070">
        <v>15</v>
      </c>
      <c r="B3070">
        <v>24</v>
      </c>
      <c r="C3070">
        <v>19</v>
      </c>
      <c r="D3070">
        <v>19</v>
      </c>
      <c r="E3070">
        <f>(A3070+B3070+C3070+D3070)/4</f>
        <v>19.25</v>
      </c>
      <c r="F3070">
        <v>32</v>
      </c>
    </row>
    <row r="3071" spans="1:6" x14ac:dyDescent="0.25">
      <c r="A3071">
        <v>14</v>
      </c>
      <c r="B3071">
        <v>28</v>
      </c>
      <c r="C3071">
        <v>18</v>
      </c>
      <c r="D3071">
        <v>22</v>
      </c>
      <c r="E3071">
        <f>(A3071+B3071+C3071+D3071)/4</f>
        <v>20.5</v>
      </c>
      <c r="F3071">
        <v>34</v>
      </c>
    </row>
    <row r="3072" spans="1:6" x14ac:dyDescent="0.25">
      <c r="A3072">
        <v>21</v>
      </c>
      <c r="B3072">
        <v>35</v>
      </c>
      <c r="C3072">
        <v>35</v>
      </c>
      <c r="D3072">
        <v>17</v>
      </c>
      <c r="E3072">
        <f>(A3072+B3072+C3072+D3072)/4</f>
        <v>27</v>
      </c>
      <c r="F3072">
        <v>35</v>
      </c>
    </row>
    <row r="3073" spans="1:6" x14ac:dyDescent="0.25">
      <c r="A3073">
        <v>20</v>
      </c>
      <c r="B3073">
        <v>35</v>
      </c>
      <c r="C3073">
        <v>42</v>
      </c>
      <c r="D3073">
        <v>20</v>
      </c>
      <c r="E3073">
        <f>(A3073+B3073+C3073+D3073)/4</f>
        <v>29.25</v>
      </c>
      <c r="F3073">
        <v>35</v>
      </c>
    </row>
    <row r="3074" spans="1:6" x14ac:dyDescent="0.25">
      <c r="A3074">
        <v>18</v>
      </c>
      <c r="B3074">
        <v>47</v>
      </c>
      <c r="C3074">
        <v>51</v>
      </c>
      <c r="D3074">
        <v>30</v>
      </c>
      <c r="E3074">
        <f>(A3074+B3074+C3074+D3074)/4</f>
        <v>36.5</v>
      </c>
      <c r="F3074">
        <v>36</v>
      </c>
    </row>
    <row r="3075" spans="1:6" x14ac:dyDescent="0.25">
      <c r="A3075">
        <v>34</v>
      </c>
      <c r="B3075">
        <v>60</v>
      </c>
      <c r="C3075">
        <v>68</v>
      </c>
      <c r="D3075">
        <v>32</v>
      </c>
      <c r="E3075">
        <f>(A3075+B3075+C3075+D3075)/4</f>
        <v>48.5</v>
      </c>
      <c r="F3075">
        <v>36</v>
      </c>
    </row>
    <row r="3076" spans="1:6" x14ac:dyDescent="0.25">
      <c r="A3076">
        <v>38</v>
      </c>
      <c r="B3076">
        <v>63</v>
      </c>
      <c r="C3076">
        <v>71</v>
      </c>
      <c r="D3076">
        <v>30</v>
      </c>
      <c r="E3076">
        <f>(A3076+B3076+C3076+D3076)/4</f>
        <v>50.5</v>
      </c>
      <c r="F3076">
        <v>35</v>
      </c>
    </row>
    <row r="3077" spans="1:6" x14ac:dyDescent="0.25">
      <c r="A3077">
        <v>42</v>
      </c>
      <c r="B3077">
        <v>97</v>
      </c>
      <c r="C3077">
        <v>85</v>
      </c>
      <c r="D3077">
        <v>48</v>
      </c>
      <c r="E3077">
        <f>(A3077+B3077+C3077+D3077)/4</f>
        <v>68</v>
      </c>
      <c r="F3077">
        <v>35</v>
      </c>
    </row>
    <row r="3078" spans="1:6" x14ac:dyDescent="0.25">
      <c r="A3078">
        <v>81</v>
      </c>
      <c r="B3078">
        <v>120</v>
      </c>
      <c r="C3078">
        <v>114</v>
      </c>
      <c r="D3078">
        <v>74</v>
      </c>
      <c r="E3078">
        <f>(A3078+B3078+C3078+D3078)/4</f>
        <v>97.25</v>
      </c>
      <c r="F3078">
        <v>33</v>
      </c>
    </row>
    <row r="3079" spans="1:6" x14ac:dyDescent="0.25">
      <c r="A3079">
        <v>70</v>
      </c>
      <c r="B3079">
        <v>95</v>
      </c>
      <c r="C3079">
        <v>83</v>
      </c>
      <c r="D3079">
        <v>66</v>
      </c>
      <c r="E3079">
        <f>(A3079+B3079+C3079+D3079)/4</f>
        <v>78.5</v>
      </c>
      <c r="F3079">
        <v>31</v>
      </c>
    </row>
    <row r="3080" spans="1:6" x14ac:dyDescent="0.25">
      <c r="A3080">
        <v>78</v>
      </c>
      <c r="B3080">
        <v>88</v>
      </c>
      <c r="C3080">
        <v>79</v>
      </c>
      <c r="D3080">
        <v>69</v>
      </c>
      <c r="E3080">
        <f>(A3080+B3080+C3080+D3080)/4</f>
        <v>78.5</v>
      </c>
      <c r="F3080">
        <v>30</v>
      </c>
    </row>
    <row r="3081" spans="1:6" x14ac:dyDescent="0.25">
      <c r="A3081">
        <v>65</v>
      </c>
      <c r="B3081">
        <v>70</v>
      </c>
      <c r="C3081">
        <v>62</v>
      </c>
      <c r="D3081">
        <v>53</v>
      </c>
      <c r="E3081">
        <f>(A3081+B3081+C3081+D3081)/4</f>
        <v>62.5</v>
      </c>
      <c r="F3081">
        <v>29</v>
      </c>
    </row>
    <row r="3082" spans="1:6" x14ac:dyDescent="0.25">
      <c r="A3082">
        <v>60</v>
      </c>
      <c r="B3082">
        <v>61</v>
      </c>
      <c r="C3082">
        <v>46</v>
      </c>
      <c r="D3082">
        <v>49</v>
      </c>
      <c r="E3082">
        <f>(A3082+B3082+C3082+D3082)/4</f>
        <v>54</v>
      </c>
      <c r="F3082">
        <v>28</v>
      </c>
    </row>
    <row r="3083" spans="1:6" x14ac:dyDescent="0.25">
      <c r="A3083">
        <v>47</v>
      </c>
      <c r="B3083">
        <v>53</v>
      </c>
      <c r="C3083">
        <v>40</v>
      </c>
      <c r="D3083">
        <v>43</v>
      </c>
      <c r="E3083">
        <f>(A3083+B3083+C3083+D3083)/4</f>
        <v>45.75</v>
      </c>
      <c r="F3083">
        <v>27</v>
      </c>
    </row>
    <row r="3084" spans="1:6" x14ac:dyDescent="0.25">
      <c r="A3084">
        <v>42</v>
      </c>
      <c r="B3084">
        <v>48</v>
      </c>
      <c r="C3084">
        <v>34</v>
      </c>
      <c r="D3084">
        <v>42</v>
      </c>
      <c r="E3084">
        <f>(A3084+B3084+C3084+D3084)/4</f>
        <v>41.5</v>
      </c>
      <c r="F3084">
        <v>26</v>
      </c>
    </row>
    <row r="3085" spans="1:6" x14ac:dyDescent="0.25">
      <c r="A3085">
        <v>30</v>
      </c>
      <c r="B3085">
        <v>51</v>
      </c>
      <c r="C3085">
        <v>28</v>
      </c>
      <c r="D3085">
        <v>40</v>
      </c>
      <c r="E3085">
        <f>(A3085+B3085+C3085+D3085)/4</f>
        <v>37.25</v>
      </c>
      <c r="F3085">
        <v>26</v>
      </c>
    </row>
    <row r="3086" spans="1:6" x14ac:dyDescent="0.25">
      <c r="A3086">
        <v>26</v>
      </c>
      <c r="B3086">
        <v>43</v>
      </c>
      <c r="C3086">
        <v>22</v>
      </c>
      <c r="D3086">
        <v>32</v>
      </c>
      <c r="E3086">
        <f>(A3086+B3086+C3086+D3086)/4</f>
        <v>30.75</v>
      </c>
      <c r="F3086">
        <v>26</v>
      </c>
    </row>
    <row r="3087" spans="1:6" x14ac:dyDescent="0.25">
      <c r="A3087">
        <v>26</v>
      </c>
      <c r="B3087">
        <v>47</v>
      </c>
      <c r="C3087">
        <v>35</v>
      </c>
      <c r="D3087">
        <v>41</v>
      </c>
      <c r="E3087">
        <f>(A3087+B3087+C3087+D3087)/4</f>
        <v>37.25</v>
      </c>
      <c r="F3087">
        <v>26</v>
      </c>
    </row>
    <row r="3088" spans="1:6" x14ac:dyDescent="0.25">
      <c r="A3088">
        <v>30</v>
      </c>
      <c r="B3088">
        <v>48</v>
      </c>
      <c r="C3088">
        <v>36</v>
      </c>
      <c r="D3088">
        <v>40</v>
      </c>
      <c r="E3088">
        <f>(A3088+B3088+C3088+D3088)/4</f>
        <v>38.5</v>
      </c>
      <c r="F3088">
        <v>26</v>
      </c>
    </row>
    <row r="3089" spans="1:6" x14ac:dyDescent="0.25">
      <c r="A3089">
        <v>33</v>
      </c>
      <c r="B3089">
        <v>53</v>
      </c>
      <c r="C3089">
        <v>41</v>
      </c>
      <c r="D3089">
        <v>41</v>
      </c>
      <c r="E3089">
        <f>(A3089+B3089+C3089+D3089)/4</f>
        <v>42</v>
      </c>
      <c r="F3089">
        <v>26</v>
      </c>
    </row>
    <row r="3090" spans="1:6" x14ac:dyDescent="0.25">
      <c r="A3090">
        <v>43</v>
      </c>
      <c r="B3090">
        <v>62</v>
      </c>
      <c r="C3090">
        <v>50</v>
      </c>
      <c r="D3090">
        <v>55</v>
      </c>
      <c r="E3090">
        <f>(A3090+B3090+C3090+D3090)/4</f>
        <v>52.5</v>
      </c>
      <c r="F3090">
        <v>26</v>
      </c>
    </row>
    <row r="3091" spans="1:6" x14ac:dyDescent="0.25">
      <c r="A3091">
        <v>48</v>
      </c>
      <c r="B3091">
        <v>66</v>
      </c>
      <c r="C3091">
        <v>55</v>
      </c>
      <c r="D3091">
        <v>55</v>
      </c>
      <c r="E3091">
        <f>(A3091+B3091+C3091+D3091)/4</f>
        <v>56</v>
      </c>
      <c r="F3091">
        <v>26</v>
      </c>
    </row>
    <row r="3092" spans="1:6" x14ac:dyDescent="0.25">
      <c r="A3092">
        <v>56</v>
      </c>
      <c r="B3092">
        <v>67</v>
      </c>
      <c r="C3092">
        <v>56</v>
      </c>
      <c r="D3092">
        <v>54</v>
      </c>
      <c r="E3092">
        <f>(A3092+B3092+C3092+D3092)/4</f>
        <v>58.25</v>
      </c>
      <c r="F3092">
        <v>27</v>
      </c>
    </row>
    <row r="3093" spans="1:6" x14ac:dyDescent="0.25">
      <c r="A3093">
        <v>46</v>
      </c>
      <c r="B3093">
        <v>71</v>
      </c>
      <c r="C3093">
        <v>51</v>
      </c>
      <c r="D3093">
        <v>53</v>
      </c>
      <c r="E3093">
        <f>(A3093+B3093+C3093+D3093)/4</f>
        <v>55.25</v>
      </c>
      <c r="F3093">
        <v>28</v>
      </c>
    </row>
    <row r="3094" spans="1:6" x14ac:dyDescent="0.25">
      <c r="A3094">
        <v>53</v>
      </c>
      <c r="B3094">
        <v>71</v>
      </c>
      <c r="C3094">
        <v>59</v>
      </c>
      <c r="D3094">
        <v>56</v>
      </c>
      <c r="E3094">
        <f>(A3094+B3094+C3094+D3094)/4</f>
        <v>59.75</v>
      </c>
      <c r="F3094">
        <v>28</v>
      </c>
    </row>
    <row r="3095" spans="1:6" x14ac:dyDescent="0.25">
      <c r="A3095">
        <v>57</v>
      </c>
      <c r="B3095">
        <v>78</v>
      </c>
      <c r="C3095">
        <v>61</v>
      </c>
      <c r="D3095">
        <v>59</v>
      </c>
      <c r="E3095">
        <f>(A3095+B3095+C3095+D3095)/4</f>
        <v>63.75</v>
      </c>
      <c r="F3095">
        <v>27</v>
      </c>
    </row>
    <row r="3096" spans="1:6" x14ac:dyDescent="0.25">
      <c r="A3096">
        <v>46</v>
      </c>
      <c r="B3096">
        <v>52</v>
      </c>
      <c r="C3096">
        <v>32</v>
      </c>
      <c r="D3096">
        <v>46</v>
      </c>
      <c r="E3096">
        <f>(A3096+B3096+C3096+D3096)/4</f>
        <v>44</v>
      </c>
      <c r="F3096">
        <v>23</v>
      </c>
    </row>
    <row r="3097" spans="1:6" x14ac:dyDescent="0.25">
      <c r="A3097">
        <v>46</v>
      </c>
      <c r="B3097">
        <v>61</v>
      </c>
      <c r="C3097">
        <v>33</v>
      </c>
      <c r="D3097">
        <v>56</v>
      </c>
      <c r="E3097">
        <f>(A3097+B3097+C3097+D3097)/4</f>
        <v>49</v>
      </c>
      <c r="F3097">
        <v>24</v>
      </c>
    </row>
    <row r="3098" spans="1:6" x14ac:dyDescent="0.25">
      <c r="A3098">
        <v>78</v>
      </c>
      <c r="B3098">
        <v>73</v>
      </c>
      <c r="C3098">
        <v>63</v>
      </c>
      <c r="D3098">
        <v>71</v>
      </c>
      <c r="E3098">
        <f>(A3098+B3098+C3098+D3098)/4</f>
        <v>71.25</v>
      </c>
      <c r="F3098">
        <v>25</v>
      </c>
    </row>
    <row r="3099" spans="1:6" x14ac:dyDescent="0.25">
      <c r="A3099">
        <v>78</v>
      </c>
      <c r="B3099">
        <v>86</v>
      </c>
      <c r="C3099">
        <v>70</v>
      </c>
      <c r="D3099">
        <v>69</v>
      </c>
      <c r="E3099">
        <f>(A3099+B3099+C3099+D3099)/4</f>
        <v>75.75</v>
      </c>
      <c r="F3099">
        <v>25</v>
      </c>
    </row>
    <row r="3100" spans="1:6" x14ac:dyDescent="0.25">
      <c r="A3100">
        <v>62</v>
      </c>
      <c r="B3100">
        <v>75</v>
      </c>
      <c r="C3100">
        <v>68</v>
      </c>
      <c r="D3100">
        <v>56</v>
      </c>
      <c r="E3100">
        <f>(A3100+B3100+C3100+D3100)/4</f>
        <v>65.25</v>
      </c>
      <c r="F3100">
        <v>25</v>
      </c>
    </row>
    <row r="3101" spans="1:6" x14ac:dyDescent="0.25">
      <c r="A3101">
        <v>66</v>
      </c>
      <c r="B3101">
        <v>69</v>
      </c>
      <c r="C3101">
        <v>65</v>
      </c>
      <c r="D3101">
        <v>56</v>
      </c>
      <c r="E3101">
        <f>(A3101+B3101+C3101+D3101)/4</f>
        <v>64</v>
      </c>
      <c r="F3101">
        <v>27</v>
      </c>
    </row>
    <row r="3102" spans="1:6" x14ac:dyDescent="0.25">
      <c r="A3102">
        <v>70</v>
      </c>
      <c r="B3102">
        <v>75</v>
      </c>
      <c r="C3102">
        <v>69</v>
      </c>
      <c r="D3102">
        <v>62</v>
      </c>
      <c r="E3102">
        <f>(A3102+B3102+C3102+D3102)/4</f>
        <v>69</v>
      </c>
      <c r="F3102">
        <v>27</v>
      </c>
    </row>
    <row r="3103" spans="1:6" x14ac:dyDescent="0.25">
      <c r="A3103">
        <v>70</v>
      </c>
      <c r="B3103">
        <v>80</v>
      </c>
      <c r="C3103">
        <v>69</v>
      </c>
      <c r="D3103">
        <v>66</v>
      </c>
      <c r="E3103">
        <f>(A3103+B3103+C3103+D3103)/4</f>
        <v>71.25</v>
      </c>
      <c r="F3103">
        <v>26</v>
      </c>
    </row>
    <row r="3104" spans="1:6" x14ac:dyDescent="0.25">
      <c r="A3104">
        <v>77</v>
      </c>
      <c r="B3104">
        <v>83</v>
      </c>
      <c r="C3104">
        <v>74</v>
      </c>
      <c r="D3104">
        <v>62</v>
      </c>
      <c r="E3104">
        <f>(A3104+B3104+C3104+D3104)/4</f>
        <v>74</v>
      </c>
      <c r="F3104">
        <v>25</v>
      </c>
    </row>
    <row r="3105" spans="1:6" x14ac:dyDescent="0.25">
      <c r="A3105">
        <v>80</v>
      </c>
      <c r="B3105">
        <v>78</v>
      </c>
      <c r="C3105">
        <v>82</v>
      </c>
      <c r="D3105">
        <v>71</v>
      </c>
      <c r="E3105">
        <f>(A3105+B3105+C3105+D3105)/4</f>
        <v>77.75</v>
      </c>
      <c r="F3105">
        <v>26</v>
      </c>
    </row>
    <row r="3106" spans="1:6" x14ac:dyDescent="0.25">
      <c r="A3106">
        <v>76</v>
      </c>
      <c r="B3106">
        <v>79</v>
      </c>
      <c r="C3106">
        <v>79</v>
      </c>
      <c r="D3106">
        <v>71</v>
      </c>
      <c r="E3106">
        <f>(A3106+B3106+C3106+D3106)/4</f>
        <v>76.25</v>
      </c>
      <c r="F3106">
        <v>26</v>
      </c>
    </row>
    <row r="3107" spans="1:6" x14ac:dyDescent="0.25">
      <c r="A3107">
        <v>80</v>
      </c>
      <c r="B3107">
        <v>87</v>
      </c>
      <c r="C3107">
        <v>80</v>
      </c>
      <c r="D3107">
        <v>74</v>
      </c>
      <c r="E3107">
        <f>(A3107+B3107+C3107+D3107)/4</f>
        <v>80.25</v>
      </c>
      <c r="F3107">
        <v>25</v>
      </c>
    </row>
    <row r="3108" spans="1:6" x14ac:dyDescent="0.25">
      <c r="A3108">
        <v>91</v>
      </c>
      <c r="B3108">
        <v>109</v>
      </c>
      <c r="C3108">
        <v>90</v>
      </c>
      <c r="D3108">
        <v>85</v>
      </c>
      <c r="E3108">
        <f>(A3108+B3108+C3108+D3108)/4</f>
        <v>93.75</v>
      </c>
      <c r="F3108">
        <v>25</v>
      </c>
    </row>
    <row r="3109" spans="1:6" x14ac:dyDescent="0.25">
      <c r="A3109">
        <v>91</v>
      </c>
      <c r="B3109">
        <v>109</v>
      </c>
      <c r="C3109">
        <v>90</v>
      </c>
      <c r="D3109">
        <v>76</v>
      </c>
      <c r="E3109">
        <f>(A3109+B3109+C3109+D3109)/4</f>
        <v>91.5</v>
      </c>
      <c r="F3109">
        <v>25</v>
      </c>
    </row>
    <row r="3110" spans="1:6" x14ac:dyDescent="0.25">
      <c r="A3110">
        <v>80</v>
      </c>
      <c r="B3110">
        <v>102</v>
      </c>
      <c r="C3110">
        <v>94</v>
      </c>
      <c r="D3110">
        <v>80</v>
      </c>
      <c r="E3110">
        <f>(A3110+B3110+C3110+D3110)/4</f>
        <v>89</v>
      </c>
      <c r="F3110">
        <v>25</v>
      </c>
    </row>
    <row r="3111" spans="1:6" x14ac:dyDescent="0.25">
      <c r="A3111">
        <v>90</v>
      </c>
      <c r="B3111">
        <v>108</v>
      </c>
      <c r="C3111">
        <v>99</v>
      </c>
      <c r="D3111">
        <v>83</v>
      </c>
      <c r="E3111">
        <f>(A3111+B3111+C3111+D3111)/4</f>
        <v>95</v>
      </c>
      <c r="F3111">
        <v>24</v>
      </c>
    </row>
    <row r="3112" spans="1:6" x14ac:dyDescent="0.25">
      <c r="A3112">
        <v>96</v>
      </c>
      <c r="B3112">
        <v>108</v>
      </c>
      <c r="C3112">
        <v>102</v>
      </c>
      <c r="D3112">
        <v>89</v>
      </c>
      <c r="E3112">
        <f>(A3112+B3112+C3112+D3112)/4</f>
        <v>98.75</v>
      </c>
      <c r="F3112">
        <v>24</v>
      </c>
    </row>
    <row r="3113" spans="1:6" x14ac:dyDescent="0.25">
      <c r="A3113">
        <v>99</v>
      </c>
      <c r="B3113">
        <v>105</v>
      </c>
      <c r="C3113">
        <v>101</v>
      </c>
      <c r="D3113">
        <v>87</v>
      </c>
      <c r="E3113">
        <f>(A3113+B3113+C3113+D3113)/4</f>
        <v>98</v>
      </c>
      <c r="F3113">
        <v>24</v>
      </c>
    </row>
    <row r="3114" spans="1:6" x14ac:dyDescent="0.25">
      <c r="A3114">
        <v>94</v>
      </c>
      <c r="B3114">
        <v>99</v>
      </c>
      <c r="C3114">
        <v>100</v>
      </c>
      <c r="D3114">
        <v>90</v>
      </c>
      <c r="E3114">
        <f>(A3114+B3114+C3114+D3114)/4</f>
        <v>95.75</v>
      </c>
      <c r="F3114">
        <v>25</v>
      </c>
    </row>
    <row r="3115" spans="1:6" x14ac:dyDescent="0.25">
      <c r="A3115">
        <v>93</v>
      </c>
      <c r="B3115">
        <v>100</v>
      </c>
      <c r="C3115">
        <v>99</v>
      </c>
      <c r="D3115">
        <v>88</v>
      </c>
      <c r="E3115">
        <f>(A3115+B3115+C3115+D3115)/4</f>
        <v>95</v>
      </c>
      <c r="F3115">
        <v>24</v>
      </c>
    </row>
    <row r="3116" spans="1:6" x14ac:dyDescent="0.25">
      <c r="A3116">
        <v>147</v>
      </c>
      <c r="B3116">
        <v>185</v>
      </c>
      <c r="C3116">
        <v>174</v>
      </c>
      <c r="D3116">
        <v>128</v>
      </c>
      <c r="E3116">
        <f>(A3116+B3116+C3116+D3116)/4</f>
        <v>158.5</v>
      </c>
      <c r="F3116">
        <v>25</v>
      </c>
    </row>
    <row r="3117" spans="1:6" x14ac:dyDescent="0.25">
      <c r="A3117">
        <v>38</v>
      </c>
      <c r="B3117">
        <v>43</v>
      </c>
      <c r="C3117">
        <v>52</v>
      </c>
      <c r="D3117">
        <v>23</v>
      </c>
      <c r="E3117">
        <f>(A3117+B3117+C3117+D3117)/4</f>
        <v>39</v>
      </c>
      <c r="F3117">
        <v>32</v>
      </c>
    </row>
    <row r="3118" spans="1:6" x14ac:dyDescent="0.25">
      <c r="A3118">
        <v>40</v>
      </c>
      <c r="B3118">
        <v>27</v>
      </c>
      <c r="C3118">
        <v>55</v>
      </c>
      <c r="D3118">
        <v>91</v>
      </c>
      <c r="E3118">
        <f>(A3118+B3118+C3118+D3118)/4</f>
        <v>53.25</v>
      </c>
      <c r="F3118">
        <v>26</v>
      </c>
    </row>
    <row r="3119" spans="1:6" x14ac:dyDescent="0.25">
      <c r="A3119">
        <v>182</v>
      </c>
      <c r="B3119">
        <v>206</v>
      </c>
      <c r="C3119">
        <v>187</v>
      </c>
      <c r="D3119">
        <v>132</v>
      </c>
      <c r="E3119">
        <f>(A3119+B3119+C3119+D3119)/4</f>
        <v>176.75</v>
      </c>
      <c r="F3119">
        <v>28</v>
      </c>
    </row>
    <row r="3120" spans="1:6" x14ac:dyDescent="0.25">
      <c r="A3120">
        <v>184</v>
      </c>
      <c r="B3120">
        <v>175</v>
      </c>
      <c r="C3120">
        <v>172</v>
      </c>
      <c r="D3120">
        <v>104</v>
      </c>
      <c r="E3120">
        <f>(A3120+B3120+C3120+D3120)/4</f>
        <v>158.75</v>
      </c>
      <c r="F3120">
        <v>30</v>
      </c>
    </row>
    <row r="3121" spans="1:6" x14ac:dyDescent="0.25">
      <c r="A3121">
        <v>216</v>
      </c>
      <c r="B3121">
        <v>202</v>
      </c>
      <c r="C3121">
        <v>199</v>
      </c>
      <c r="D3121">
        <v>114</v>
      </c>
      <c r="E3121">
        <f>(A3121+B3121+C3121+D3121)/4</f>
        <v>182.75</v>
      </c>
      <c r="F3121">
        <v>31</v>
      </c>
    </row>
    <row r="3122" spans="1:6" x14ac:dyDescent="0.25">
      <c r="A3122">
        <v>215</v>
      </c>
      <c r="B3122">
        <v>237</v>
      </c>
      <c r="C3122">
        <v>202</v>
      </c>
      <c r="D3122">
        <v>128</v>
      </c>
      <c r="E3122">
        <f>(A3122+B3122+C3122+D3122)/4</f>
        <v>195.5</v>
      </c>
      <c r="F3122">
        <v>32</v>
      </c>
    </row>
    <row r="3123" spans="1:6" x14ac:dyDescent="0.25">
      <c r="A3123">
        <v>215</v>
      </c>
      <c r="B3123">
        <v>237</v>
      </c>
      <c r="C3123">
        <v>202</v>
      </c>
      <c r="D3123">
        <v>96</v>
      </c>
      <c r="E3123">
        <f>(A3123+B3123+C3123+D3123)/4</f>
        <v>187.5</v>
      </c>
      <c r="F3123">
        <v>33</v>
      </c>
    </row>
    <row r="3124" spans="1:6" x14ac:dyDescent="0.25">
      <c r="A3124">
        <v>90</v>
      </c>
      <c r="B3124">
        <v>126</v>
      </c>
      <c r="C3124">
        <v>90</v>
      </c>
      <c r="D3124">
        <v>69</v>
      </c>
      <c r="E3124">
        <f>(A3124+B3124+C3124+D3124)/4</f>
        <v>93.75</v>
      </c>
      <c r="F3124">
        <v>33</v>
      </c>
    </row>
    <row r="3125" spans="1:6" x14ac:dyDescent="0.25">
      <c r="A3125">
        <v>82</v>
      </c>
      <c r="B3125">
        <v>134</v>
      </c>
      <c r="C3125">
        <v>88</v>
      </c>
      <c r="D3125">
        <v>65</v>
      </c>
      <c r="E3125">
        <f>(A3125+B3125+C3125+D3125)/4</f>
        <v>92.25</v>
      </c>
      <c r="F3125">
        <v>34</v>
      </c>
    </row>
    <row r="3126" spans="1:6" x14ac:dyDescent="0.25">
      <c r="A3126">
        <v>82</v>
      </c>
      <c r="B3126">
        <v>119</v>
      </c>
      <c r="C3126">
        <v>72</v>
      </c>
      <c r="D3126">
        <v>55</v>
      </c>
      <c r="E3126">
        <f>(A3126+B3126+C3126+D3126)/4</f>
        <v>82</v>
      </c>
      <c r="F3126">
        <v>34</v>
      </c>
    </row>
    <row r="3127" spans="1:6" x14ac:dyDescent="0.25">
      <c r="A3127">
        <v>30</v>
      </c>
      <c r="B3127">
        <v>44</v>
      </c>
      <c r="C3127">
        <v>40</v>
      </c>
      <c r="D3127">
        <v>35</v>
      </c>
      <c r="E3127">
        <f>(A3127+B3127+C3127+D3127)/4</f>
        <v>37.25</v>
      </c>
      <c r="F3127">
        <v>29</v>
      </c>
    </row>
    <row r="3128" spans="1:6" x14ac:dyDescent="0.25">
      <c r="A3128">
        <v>46</v>
      </c>
      <c r="B3128">
        <v>36</v>
      </c>
      <c r="C3128">
        <v>51</v>
      </c>
      <c r="D3128">
        <v>47</v>
      </c>
      <c r="E3128">
        <f>(A3128+B3128+C3128+D3128)/4</f>
        <v>45</v>
      </c>
      <c r="F3128">
        <v>31</v>
      </c>
    </row>
    <row r="3129" spans="1:6" x14ac:dyDescent="0.25">
      <c r="A3129">
        <v>57</v>
      </c>
      <c r="B3129">
        <v>74</v>
      </c>
      <c r="C3129">
        <v>65</v>
      </c>
      <c r="D3129">
        <v>54</v>
      </c>
      <c r="E3129">
        <f>(A3129+B3129+C3129+D3129)/4</f>
        <v>62.5</v>
      </c>
      <c r="F3129">
        <v>32</v>
      </c>
    </row>
    <row r="3130" spans="1:6" x14ac:dyDescent="0.25">
      <c r="A3130">
        <v>75</v>
      </c>
      <c r="B3130">
        <v>118</v>
      </c>
      <c r="C3130">
        <v>90</v>
      </c>
      <c r="D3130">
        <v>67</v>
      </c>
      <c r="E3130">
        <f>(A3130+B3130+C3130+D3130)/4</f>
        <v>87.5</v>
      </c>
      <c r="F3130">
        <v>32</v>
      </c>
    </row>
    <row r="3131" spans="1:6" x14ac:dyDescent="0.25">
      <c r="A3131">
        <v>78</v>
      </c>
      <c r="B3131">
        <v>119</v>
      </c>
      <c r="C3131">
        <v>92</v>
      </c>
      <c r="D3131">
        <v>69</v>
      </c>
      <c r="E3131">
        <f>(A3131+B3131+C3131+D3131)/4</f>
        <v>89.5</v>
      </c>
      <c r="F3131">
        <v>32</v>
      </c>
    </row>
    <row r="3132" spans="1:6" x14ac:dyDescent="0.25">
      <c r="A3132">
        <v>81</v>
      </c>
      <c r="B3132">
        <v>111</v>
      </c>
      <c r="C3132">
        <v>91</v>
      </c>
      <c r="D3132">
        <v>81</v>
      </c>
      <c r="E3132">
        <f>(A3132+B3132+C3132+D3132)/4</f>
        <v>91</v>
      </c>
      <c r="F3132">
        <v>32</v>
      </c>
    </row>
    <row r="3133" spans="1:6" x14ac:dyDescent="0.25">
      <c r="A3133">
        <v>107</v>
      </c>
      <c r="B3133">
        <v>112</v>
      </c>
      <c r="C3133">
        <v>108</v>
      </c>
      <c r="D3133">
        <v>88</v>
      </c>
      <c r="E3133">
        <f>(A3133+B3133+C3133+D3133)/4</f>
        <v>103.75</v>
      </c>
      <c r="F3133">
        <v>32</v>
      </c>
    </row>
    <row r="3134" spans="1:6" x14ac:dyDescent="0.25">
      <c r="A3134">
        <v>123</v>
      </c>
      <c r="B3134">
        <v>133</v>
      </c>
      <c r="C3134">
        <v>123</v>
      </c>
      <c r="D3134">
        <v>106</v>
      </c>
      <c r="E3134">
        <f>(A3134+B3134+C3134+D3134)/4</f>
        <v>121.25</v>
      </c>
      <c r="F3134">
        <v>31</v>
      </c>
    </row>
    <row r="3135" spans="1:6" x14ac:dyDescent="0.25">
      <c r="A3135">
        <v>123</v>
      </c>
      <c r="B3135">
        <v>98</v>
      </c>
      <c r="C3135">
        <v>105</v>
      </c>
      <c r="D3135">
        <v>85</v>
      </c>
      <c r="E3135">
        <f>(A3135+B3135+C3135+D3135)/4</f>
        <v>102.75</v>
      </c>
      <c r="F3135">
        <v>30</v>
      </c>
    </row>
    <row r="3136" spans="1:6" x14ac:dyDescent="0.25">
      <c r="A3136">
        <v>22</v>
      </c>
      <c r="B3136">
        <v>12</v>
      </c>
      <c r="C3136">
        <v>9</v>
      </c>
      <c r="D3136">
        <v>24</v>
      </c>
      <c r="E3136">
        <f>(A3136+B3136+C3136+D3136)/4</f>
        <v>16.75</v>
      </c>
      <c r="F3136">
        <v>23</v>
      </c>
    </row>
    <row r="3137" spans="1:6" x14ac:dyDescent="0.25">
      <c r="A3137">
        <v>33</v>
      </c>
      <c r="B3137">
        <v>15</v>
      </c>
      <c r="C3137">
        <v>21</v>
      </c>
      <c r="D3137">
        <v>33</v>
      </c>
      <c r="E3137">
        <f>(A3137+B3137+C3137+D3137)/4</f>
        <v>25.5</v>
      </c>
      <c r="F3137">
        <v>23</v>
      </c>
    </row>
    <row r="3138" spans="1:6" x14ac:dyDescent="0.25">
      <c r="A3138">
        <v>47</v>
      </c>
      <c r="B3138">
        <v>26</v>
      </c>
      <c r="C3138">
        <v>37</v>
      </c>
      <c r="D3138">
        <v>36</v>
      </c>
      <c r="E3138">
        <f>(A3138+B3138+C3138+D3138)/4</f>
        <v>36.5</v>
      </c>
      <c r="F3138">
        <v>22</v>
      </c>
    </row>
    <row r="3139" spans="1:6" x14ac:dyDescent="0.25">
      <c r="A3139">
        <v>33</v>
      </c>
      <c r="B3139">
        <v>8</v>
      </c>
      <c r="C3139">
        <v>24</v>
      </c>
      <c r="D3139">
        <v>36</v>
      </c>
      <c r="E3139">
        <f>(A3139+B3139+C3139+D3139)/4</f>
        <v>25.25</v>
      </c>
      <c r="F3139">
        <v>22</v>
      </c>
    </row>
    <row r="3140" spans="1:6" x14ac:dyDescent="0.25">
      <c r="A3140">
        <v>24</v>
      </c>
      <c r="B3140">
        <v>14</v>
      </c>
      <c r="C3140">
        <v>29</v>
      </c>
      <c r="D3140">
        <v>31</v>
      </c>
      <c r="E3140">
        <f>(A3140+B3140+C3140+D3140)/4</f>
        <v>24.5</v>
      </c>
      <c r="F3140">
        <v>22</v>
      </c>
    </row>
    <row r="3141" spans="1:6" x14ac:dyDescent="0.25">
      <c r="A3141">
        <v>25</v>
      </c>
      <c r="B3141">
        <v>21</v>
      </c>
      <c r="C3141">
        <v>37</v>
      </c>
      <c r="D3141">
        <v>31</v>
      </c>
      <c r="E3141">
        <f>(A3141+B3141+C3141+D3141)/4</f>
        <v>28.5</v>
      </c>
      <c r="F3141">
        <v>21</v>
      </c>
    </row>
    <row r="3142" spans="1:6" x14ac:dyDescent="0.25">
      <c r="A3142">
        <v>25</v>
      </c>
      <c r="B3142">
        <v>21</v>
      </c>
      <c r="C3142">
        <v>37</v>
      </c>
      <c r="D3142">
        <v>38</v>
      </c>
      <c r="E3142">
        <f>(A3142+B3142+C3142+D3142)/4</f>
        <v>30.25</v>
      </c>
      <c r="F3142">
        <v>21</v>
      </c>
    </row>
    <row r="3143" spans="1:6" x14ac:dyDescent="0.25">
      <c r="A3143">
        <v>32</v>
      </c>
      <c r="B3143">
        <v>10</v>
      </c>
      <c r="C3143">
        <v>34</v>
      </c>
      <c r="D3143">
        <v>42</v>
      </c>
      <c r="E3143">
        <f>(A3143+B3143+C3143+D3143)/4</f>
        <v>29.5</v>
      </c>
      <c r="F3143">
        <v>21</v>
      </c>
    </row>
    <row r="3144" spans="1:6" x14ac:dyDescent="0.25">
      <c r="A3144">
        <v>35</v>
      </c>
      <c r="B3144">
        <v>7</v>
      </c>
      <c r="C3144">
        <v>33</v>
      </c>
      <c r="D3144">
        <v>37</v>
      </c>
      <c r="E3144">
        <f>(A3144+B3144+C3144+D3144)/4</f>
        <v>28</v>
      </c>
      <c r="F3144">
        <v>21</v>
      </c>
    </row>
    <row r="3145" spans="1:6" x14ac:dyDescent="0.25">
      <c r="A3145">
        <v>30</v>
      </c>
      <c r="B3145">
        <v>4</v>
      </c>
      <c r="C3145">
        <v>27</v>
      </c>
      <c r="D3145">
        <v>34</v>
      </c>
      <c r="E3145">
        <f>(A3145+B3145+C3145+D3145)/4</f>
        <v>23.75</v>
      </c>
      <c r="F3145">
        <v>22</v>
      </c>
    </row>
    <row r="3146" spans="1:6" x14ac:dyDescent="0.25">
      <c r="A3146">
        <v>29</v>
      </c>
      <c r="B3146">
        <v>3</v>
      </c>
      <c r="C3146">
        <v>33</v>
      </c>
      <c r="D3146">
        <v>39</v>
      </c>
      <c r="E3146">
        <f>(A3146+B3146+C3146+D3146)/4</f>
        <v>26</v>
      </c>
      <c r="F3146">
        <v>23</v>
      </c>
    </row>
    <row r="3147" spans="1:6" x14ac:dyDescent="0.25">
      <c r="A3147">
        <v>41</v>
      </c>
      <c r="B3147">
        <v>3</v>
      </c>
      <c r="C3147">
        <v>45</v>
      </c>
      <c r="D3147">
        <v>42</v>
      </c>
      <c r="E3147">
        <f>(A3147+B3147+C3147+D3147)/4</f>
        <v>32.75</v>
      </c>
      <c r="F3147">
        <v>24</v>
      </c>
    </row>
    <row r="3148" spans="1:6" x14ac:dyDescent="0.25">
      <c r="A3148">
        <v>41</v>
      </c>
      <c r="B3148">
        <v>3</v>
      </c>
      <c r="C3148">
        <v>45</v>
      </c>
      <c r="D3148">
        <v>41</v>
      </c>
      <c r="E3148">
        <f>(A3148+B3148+C3148+D3148)/4</f>
        <v>32.5</v>
      </c>
      <c r="F3148">
        <v>25</v>
      </c>
    </row>
    <row r="3149" spans="1:6" x14ac:dyDescent="0.25">
      <c r="A3149">
        <v>53</v>
      </c>
      <c r="B3149">
        <v>11</v>
      </c>
      <c r="C3149">
        <v>47</v>
      </c>
      <c r="D3149">
        <v>42</v>
      </c>
      <c r="E3149">
        <f>(A3149+B3149+C3149+D3149)/4</f>
        <v>38.25</v>
      </c>
      <c r="F3149">
        <v>24</v>
      </c>
    </row>
    <row r="3150" spans="1:6" x14ac:dyDescent="0.25">
      <c r="A3150">
        <v>51</v>
      </c>
      <c r="B3150">
        <v>17</v>
      </c>
      <c r="C3150">
        <v>52</v>
      </c>
      <c r="D3150">
        <v>45</v>
      </c>
      <c r="E3150">
        <f>(A3150+B3150+C3150+D3150)/4</f>
        <v>41.25</v>
      </c>
      <c r="F3150">
        <v>24</v>
      </c>
    </row>
    <row r="3151" spans="1:6" x14ac:dyDescent="0.25">
      <c r="A3151">
        <v>54</v>
      </c>
      <c r="B3151">
        <v>3</v>
      </c>
      <c r="C3151">
        <v>59</v>
      </c>
      <c r="D3151">
        <v>56</v>
      </c>
      <c r="E3151">
        <f>(A3151+B3151+C3151+D3151)/4</f>
        <v>43</v>
      </c>
      <c r="F3151">
        <v>26</v>
      </c>
    </row>
    <row r="3152" spans="1:6" x14ac:dyDescent="0.25">
      <c r="A3152">
        <v>69</v>
      </c>
      <c r="B3152">
        <v>3</v>
      </c>
      <c r="C3152">
        <v>69</v>
      </c>
      <c r="D3152">
        <v>62</v>
      </c>
      <c r="E3152">
        <f>(A3152+B3152+C3152+D3152)/4</f>
        <v>50.75</v>
      </c>
      <c r="F3152">
        <v>26</v>
      </c>
    </row>
    <row r="3153" spans="1:6" x14ac:dyDescent="0.25">
      <c r="A3153">
        <v>71</v>
      </c>
      <c r="B3153">
        <v>44</v>
      </c>
      <c r="C3153">
        <v>63</v>
      </c>
      <c r="D3153">
        <v>59</v>
      </c>
      <c r="E3153">
        <f>(A3153+B3153+C3153+D3153)/4</f>
        <v>59.25</v>
      </c>
      <c r="F3153">
        <v>25</v>
      </c>
    </row>
    <row r="3154" spans="1:6" x14ac:dyDescent="0.25">
      <c r="A3154">
        <v>57</v>
      </c>
      <c r="B3154">
        <v>60</v>
      </c>
      <c r="C3154">
        <v>56</v>
      </c>
      <c r="D3154">
        <v>55</v>
      </c>
      <c r="E3154">
        <f>(A3154+B3154+C3154+D3154)/4</f>
        <v>57</v>
      </c>
      <c r="F3154">
        <v>23</v>
      </c>
    </row>
    <row r="3155" spans="1:6" x14ac:dyDescent="0.25">
      <c r="A3155">
        <v>72</v>
      </c>
      <c r="B3155">
        <v>56</v>
      </c>
      <c r="C3155">
        <v>62</v>
      </c>
      <c r="D3155">
        <v>68</v>
      </c>
      <c r="E3155">
        <f>(A3155+B3155+C3155+D3155)/4</f>
        <v>64.5</v>
      </c>
      <c r="F3155">
        <v>22</v>
      </c>
    </row>
    <row r="3156" spans="1:6" x14ac:dyDescent="0.25">
      <c r="A3156">
        <v>75</v>
      </c>
      <c r="B3156">
        <v>72</v>
      </c>
      <c r="C3156">
        <v>59</v>
      </c>
      <c r="D3156">
        <v>73</v>
      </c>
      <c r="E3156">
        <f>(A3156+B3156+C3156+D3156)/4</f>
        <v>69.75</v>
      </c>
      <c r="F3156">
        <v>22</v>
      </c>
    </row>
    <row r="3157" spans="1:6" x14ac:dyDescent="0.25">
      <c r="A3157">
        <v>77</v>
      </c>
      <c r="B3157">
        <v>94</v>
      </c>
      <c r="C3157">
        <v>58</v>
      </c>
      <c r="D3157">
        <v>76</v>
      </c>
      <c r="E3157">
        <f>(A3157+B3157+C3157+D3157)/4</f>
        <v>76.25</v>
      </c>
      <c r="F3157">
        <v>22</v>
      </c>
    </row>
    <row r="3158" spans="1:6" x14ac:dyDescent="0.25">
      <c r="A3158">
        <v>81</v>
      </c>
      <c r="B3158">
        <v>85</v>
      </c>
      <c r="C3158">
        <v>64</v>
      </c>
      <c r="D3158">
        <v>80</v>
      </c>
      <c r="E3158">
        <f>(A3158+B3158+C3158+D3158)/4</f>
        <v>77.5</v>
      </c>
      <c r="F3158">
        <v>22</v>
      </c>
    </row>
    <row r="3159" spans="1:6" x14ac:dyDescent="0.25">
      <c r="A3159">
        <v>82</v>
      </c>
      <c r="B3159">
        <v>94</v>
      </c>
      <c r="C3159">
        <v>76</v>
      </c>
      <c r="D3159">
        <v>84</v>
      </c>
      <c r="E3159">
        <f>(A3159+B3159+C3159+D3159)/4</f>
        <v>84</v>
      </c>
      <c r="F3159">
        <v>22</v>
      </c>
    </row>
    <row r="3160" spans="1:6" x14ac:dyDescent="0.25">
      <c r="A3160">
        <v>94</v>
      </c>
      <c r="B3160">
        <v>92</v>
      </c>
      <c r="C3160">
        <v>85</v>
      </c>
      <c r="D3160">
        <v>90</v>
      </c>
      <c r="E3160">
        <f>(A3160+B3160+C3160+D3160)/4</f>
        <v>90.25</v>
      </c>
      <c r="F3160">
        <v>22</v>
      </c>
    </row>
    <row r="3161" spans="1:6" x14ac:dyDescent="0.25">
      <c r="A3161">
        <v>94</v>
      </c>
      <c r="B3161">
        <v>75</v>
      </c>
      <c r="C3161">
        <v>82</v>
      </c>
      <c r="D3161">
        <v>79</v>
      </c>
      <c r="E3161">
        <f>(A3161+B3161+C3161+D3161)/4</f>
        <v>82.5</v>
      </c>
      <c r="F3161">
        <v>21</v>
      </c>
    </row>
    <row r="3162" spans="1:6" x14ac:dyDescent="0.25">
      <c r="A3162">
        <v>94</v>
      </c>
      <c r="B3162">
        <v>75</v>
      </c>
      <c r="C3162">
        <v>82</v>
      </c>
      <c r="D3162">
        <v>69</v>
      </c>
      <c r="E3162">
        <f>(A3162+B3162+C3162+D3162)/4</f>
        <v>80</v>
      </c>
      <c r="F3162">
        <v>22</v>
      </c>
    </row>
    <row r="3163" spans="1:6" x14ac:dyDescent="0.25">
      <c r="A3163">
        <v>70</v>
      </c>
      <c r="B3163">
        <v>48</v>
      </c>
      <c r="C3163">
        <v>65</v>
      </c>
      <c r="D3163">
        <v>63</v>
      </c>
      <c r="E3163">
        <f>(A3163+B3163+C3163+D3163)/4</f>
        <v>61.5</v>
      </c>
      <c r="F3163">
        <v>21</v>
      </c>
    </row>
    <row r="3164" spans="1:6" x14ac:dyDescent="0.25">
      <c r="A3164">
        <v>65</v>
      </c>
      <c r="B3164">
        <v>48</v>
      </c>
      <c r="C3164">
        <v>63</v>
      </c>
      <c r="D3164">
        <v>61</v>
      </c>
      <c r="E3164">
        <f>(A3164+B3164+C3164+D3164)/4</f>
        <v>59.25</v>
      </c>
      <c r="F3164">
        <v>21</v>
      </c>
    </row>
    <row r="3165" spans="1:6" x14ac:dyDescent="0.25">
      <c r="A3165">
        <v>58</v>
      </c>
      <c r="B3165">
        <v>43</v>
      </c>
      <c r="C3165">
        <v>61</v>
      </c>
      <c r="D3165">
        <v>55</v>
      </c>
      <c r="E3165">
        <f>(A3165+B3165+C3165+D3165)/4</f>
        <v>54.25</v>
      </c>
      <c r="F3165">
        <v>23</v>
      </c>
    </row>
    <row r="3166" spans="1:6" x14ac:dyDescent="0.25">
      <c r="A3166">
        <v>68</v>
      </c>
      <c r="B3166">
        <v>61</v>
      </c>
      <c r="C3166">
        <v>77</v>
      </c>
      <c r="D3166">
        <v>65</v>
      </c>
      <c r="E3166">
        <f>(A3166+B3166+C3166+D3166)/4</f>
        <v>67.75</v>
      </c>
      <c r="F3166">
        <v>24</v>
      </c>
    </row>
    <row r="3167" spans="1:6" x14ac:dyDescent="0.25">
      <c r="A3167">
        <v>81</v>
      </c>
      <c r="B3167">
        <v>72</v>
      </c>
      <c r="C3167">
        <v>85</v>
      </c>
      <c r="D3167">
        <v>68</v>
      </c>
      <c r="E3167">
        <f>(A3167+B3167+C3167+D3167)/4</f>
        <v>76.5</v>
      </c>
      <c r="F3167">
        <v>26</v>
      </c>
    </row>
    <row r="3168" spans="1:6" x14ac:dyDescent="0.25">
      <c r="A3168">
        <v>95</v>
      </c>
      <c r="B3168">
        <v>79</v>
      </c>
      <c r="C3168">
        <v>90</v>
      </c>
      <c r="D3168">
        <v>74</v>
      </c>
      <c r="E3168">
        <f>(A3168+B3168+C3168+D3168)/4</f>
        <v>84.5</v>
      </c>
      <c r="F3168">
        <v>27</v>
      </c>
    </row>
    <row r="3169" spans="1:6" x14ac:dyDescent="0.25">
      <c r="A3169">
        <v>103</v>
      </c>
      <c r="B3169">
        <v>79</v>
      </c>
      <c r="C3169">
        <v>100</v>
      </c>
      <c r="D3169">
        <v>72</v>
      </c>
      <c r="E3169">
        <f>(A3169+B3169+C3169+D3169)/4</f>
        <v>88.5</v>
      </c>
      <c r="F3169">
        <v>29</v>
      </c>
    </row>
    <row r="3170" spans="1:6" x14ac:dyDescent="0.25">
      <c r="A3170">
        <v>107</v>
      </c>
      <c r="B3170">
        <v>78</v>
      </c>
      <c r="C3170">
        <v>103</v>
      </c>
      <c r="D3170">
        <v>70</v>
      </c>
      <c r="E3170">
        <f>(A3170+B3170+C3170+D3170)/4</f>
        <v>89.5</v>
      </c>
      <c r="F3170">
        <v>30</v>
      </c>
    </row>
    <row r="3171" spans="1:6" x14ac:dyDescent="0.25">
      <c r="A3171">
        <v>112</v>
      </c>
      <c r="B3171">
        <v>88</v>
      </c>
      <c r="C3171">
        <v>100</v>
      </c>
      <c r="D3171">
        <v>81</v>
      </c>
      <c r="E3171">
        <f>(A3171+B3171+C3171+D3171)/4</f>
        <v>95.25</v>
      </c>
      <c r="F3171">
        <v>30</v>
      </c>
    </row>
    <row r="3172" spans="1:6" x14ac:dyDescent="0.25">
      <c r="A3172">
        <v>106</v>
      </c>
      <c r="B3172">
        <v>87</v>
      </c>
      <c r="C3172">
        <v>104</v>
      </c>
      <c r="D3172">
        <v>88</v>
      </c>
      <c r="E3172">
        <f>(A3172+B3172+C3172+D3172)/4</f>
        <v>96.25</v>
      </c>
      <c r="F3172">
        <v>30</v>
      </c>
    </row>
    <row r="3173" spans="1:6" x14ac:dyDescent="0.25">
      <c r="A3173">
        <v>121</v>
      </c>
      <c r="B3173">
        <v>102</v>
      </c>
      <c r="C3173">
        <v>120</v>
      </c>
      <c r="D3173">
        <v>89</v>
      </c>
      <c r="E3173">
        <f>(A3173+B3173+C3173+D3173)/4</f>
        <v>108</v>
      </c>
      <c r="F3173">
        <v>31</v>
      </c>
    </row>
    <row r="3174" spans="1:6" x14ac:dyDescent="0.25">
      <c r="A3174">
        <v>126</v>
      </c>
      <c r="B3174">
        <v>96</v>
      </c>
      <c r="C3174">
        <v>131</v>
      </c>
      <c r="D3174">
        <v>107</v>
      </c>
      <c r="E3174">
        <f>(A3174+B3174+C3174+D3174)/4</f>
        <v>115</v>
      </c>
      <c r="F3174">
        <v>30</v>
      </c>
    </row>
    <row r="3175" spans="1:6" x14ac:dyDescent="0.25">
      <c r="A3175">
        <v>118</v>
      </c>
      <c r="B3175">
        <v>101</v>
      </c>
      <c r="C3175">
        <v>124</v>
      </c>
      <c r="D3175">
        <v>102</v>
      </c>
      <c r="E3175">
        <f>(A3175+B3175+C3175+D3175)/4</f>
        <v>111.25</v>
      </c>
      <c r="F3175">
        <v>30</v>
      </c>
    </row>
    <row r="3176" spans="1:6" x14ac:dyDescent="0.25">
      <c r="A3176">
        <v>118</v>
      </c>
      <c r="B3176">
        <v>101</v>
      </c>
      <c r="C3176">
        <v>124</v>
      </c>
      <c r="D3176">
        <v>48</v>
      </c>
      <c r="E3176">
        <f>(A3176+B3176+C3176+D3176)/4</f>
        <v>97.75</v>
      </c>
      <c r="F3176">
        <v>29</v>
      </c>
    </row>
    <row r="3177" spans="1:6" x14ac:dyDescent="0.25">
      <c r="A3177">
        <v>31</v>
      </c>
      <c r="B3177">
        <v>3</v>
      </c>
      <c r="C3177">
        <v>39</v>
      </c>
      <c r="D3177">
        <v>36</v>
      </c>
      <c r="E3177">
        <f>(A3177+B3177+C3177+D3177)/4</f>
        <v>27.25</v>
      </c>
      <c r="F3177">
        <v>28</v>
      </c>
    </row>
    <row r="3178" spans="1:6" x14ac:dyDescent="0.25">
      <c r="A3178">
        <v>45</v>
      </c>
      <c r="B3178">
        <v>3</v>
      </c>
      <c r="C3178">
        <v>42</v>
      </c>
      <c r="D3178">
        <v>38</v>
      </c>
      <c r="E3178">
        <f>(A3178+B3178+C3178+D3178)/4</f>
        <v>32</v>
      </c>
      <c r="F3178">
        <v>26</v>
      </c>
    </row>
    <row r="3179" spans="1:6" x14ac:dyDescent="0.25">
      <c r="A3179">
        <v>83</v>
      </c>
      <c r="B3179">
        <v>18</v>
      </c>
      <c r="C3179">
        <v>82</v>
      </c>
      <c r="D3179">
        <v>61</v>
      </c>
      <c r="E3179">
        <f>(A3179+B3179+C3179+D3179)/4</f>
        <v>61</v>
      </c>
      <c r="F3179">
        <v>23</v>
      </c>
    </row>
    <row r="3180" spans="1:6" x14ac:dyDescent="0.25">
      <c r="A3180">
        <v>83</v>
      </c>
      <c r="B3180">
        <v>18</v>
      </c>
      <c r="C3180">
        <v>82</v>
      </c>
      <c r="D3180">
        <v>32</v>
      </c>
      <c r="E3180">
        <f>(A3180+B3180+C3180+D3180)/4</f>
        <v>53.75</v>
      </c>
      <c r="F3180">
        <v>26</v>
      </c>
    </row>
    <row r="3181" spans="1:6" x14ac:dyDescent="0.25">
      <c r="A3181">
        <v>29</v>
      </c>
      <c r="B3181">
        <v>3</v>
      </c>
      <c r="C3181">
        <v>30</v>
      </c>
      <c r="D3181">
        <v>32</v>
      </c>
      <c r="E3181">
        <f>(A3181+B3181+C3181+D3181)/4</f>
        <v>23.5</v>
      </c>
      <c r="F3181">
        <v>26</v>
      </c>
    </row>
    <row r="3182" spans="1:6" x14ac:dyDescent="0.25">
      <c r="A3182">
        <v>19</v>
      </c>
      <c r="B3182">
        <v>3</v>
      </c>
      <c r="C3182">
        <v>24</v>
      </c>
      <c r="D3182">
        <v>26</v>
      </c>
      <c r="E3182">
        <f>(A3182+B3182+C3182+D3182)/4</f>
        <v>18</v>
      </c>
      <c r="F3182">
        <v>26</v>
      </c>
    </row>
    <row r="3183" spans="1:6" x14ac:dyDescent="0.25">
      <c r="A3183">
        <v>7</v>
      </c>
      <c r="B3183">
        <v>3</v>
      </c>
      <c r="C3183">
        <v>12</v>
      </c>
      <c r="D3183">
        <v>19</v>
      </c>
      <c r="E3183">
        <f>(A3183+B3183+C3183+D3183)/4</f>
        <v>10.25</v>
      </c>
      <c r="F3183">
        <v>22</v>
      </c>
    </row>
    <row r="3184" spans="1:6" x14ac:dyDescent="0.25">
      <c r="A3184">
        <v>12</v>
      </c>
      <c r="B3184">
        <v>3</v>
      </c>
      <c r="C3184">
        <v>13</v>
      </c>
      <c r="D3184">
        <v>25</v>
      </c>
      <c r="E3184">
        <f>(A3184+B3184+C3184+D3184)/4</f>
        <v>13.25</v>
      </c>
      <c r="F3184">
        <v>25</v>
      </c>
    </row>
    <row r="3185" spans="1:6" x14ac:dyDescent="0.25">
      <c r="A3185">
        <v>9</v>
      </c>
      <c r="B3185">
        <v>16</v>
      </c>
      <c r="C3185">
        <v>19</v>
      </c>
      <c r="D3185">
        <v>38</v>
      </c>
      <c r="E3185">
        <f>(A3185+B3185+C3185+D3185)/4</f>
        <v>20.5</v>
      </c>
      <c r="F3185">
        <v>22</v>
      </c>
    </row>
    <row r="3186" spans="1:6" x14ac:dyDescent="0.25">
      <c r="A3186">
        <v>22</v>
      </c>
      <c r="B3186">
        <v>20</v>
      </c>
      <c r="C3186">
        <v>33</v>
      </c>
      <c r="D3186">
        <v>27</v>
      </c>
      <c r="E3186">
        <f>(A3186+B3186+C3186+D3186)/4</f>
        <v>25.5</v>
      </c>
      <c r="F3186">
        <v>23</v>
      </c>
    </row>
    <row r="3187" spans="1:6" x14ac:dyDescent="0.25">
      <c r="A3187">
        <v>21</v>
      </c>
      <c r="B3187">
        <v>4</v>
      </c>
      <c r="C3187">
        <v>21</v>
      </c>
      <c r="D3187">
        <v>18</v>
      </c>
      <c r="E3187">
        <f>(A3187+B3187+C3187+D3187)/4</f>
        <v>16</v>
      </c>
      <c r="F3187">
        <v>23</v>
      </c>
    </row>
    <row r="3188" spans="1:6" x14ac:dyDescent="0.25">
      <c r="A3188">
        <v>16</v>
      </c>
      <c r="B3188">
        <v>17</v>
      </c>
      <c r="C3188">
        <v>16</v>
      </c>
      <c r="D3188">
        <v>21</v>
      </c>
      <c r="E3188">
        <f>(A3188+B3188+C3188+D3188)/4</f>
        <v>17.5</v>
      </c>
      <c r="F3188">
        <v>23</v>
      </c>
    </row>
    <row r="3189" spans="1:6" x14ac:dyDescent="0.25">
      <c r="A3189">
        <v>20</v>
      </c>
      <c r="B3189">
        <v>23</v>
      </c>
      <c r="C3189">
        <v>23</v>
      </c>
      <c r="D3189">
        <v>26</v>
      </c>
      <c r="E3189">
        <f>(A3189+B3189+C3189+D3189)/4</f>
        <v>23</v>
      </c>
      <c r="F3189">
        <v>26</v>
      </c>
    </row>
    <row r="3190" spans="1:6" x14ac:dyDescent="0.25">
      <c r="A3190">
        <v>20</v>
      </c>
      <c r="B3190">
        <v>28</v>
      </c>
      <c r="C3190">
        <v>31</v>
      </c>
      <c r="D3190">
        <v>25</v>
      </c>
      <c r="E3190">
        <f>(A3190+B3190+C3190+D3190)/4</f>
        <v>26</v>
      </c>
      <c r="F3190">
        <v>29</v>
      </c>
    </row>
    <row r="3191" spans="1:6" x14ac:dyDescent="0.25">
      <c r="A3191">
        <v>29</v>
      </c>
      <c r="B3191">
        <v>42</v>
      </c>
      <c r="C3191">
        <v>24</v>
      </c>
      <c r="D3191">
        <v>25</v>
      </c>
      <c r="E3191">
        <f>(A3191+B3191+C3191+D3191)/4</f>
        <v>30</v>
      </c>
      <c r="F3191">
        <v>29</v>
      </c>
    </row>
    <row r="3192" spans="1:6" x14ac:dyDescent="0.25">
      <c r="A3192">
        <v>27</v>
      </c>
      <c r="B3192">
        <v>50</v>
      </c>
      <c r="C3192">
        <v>26</v>
      </c>
      <c r="D3192">
        <v>28</v>
      </c>
      <c r="E3192">
        <f>(A3192+B3192+C3192+D3192)/4</f>
        <v>32.75</v>
      </c>
      <c r="F3192">
        <v>30</v>
      </c>
    </row>
    <row r="3193" spans="1:6" x14ac:dyDescent="0.25">
      <c r="A3193">
        <v>32</v>
      </c>
      <c r="B3193">
        <v>54</v>
      </c>
      <c r="C3193">
        <v>32</v>
      </c>
      <c r="D3193">
        <v>32</v>
      </c>
      <c r="E3193">
        <f>(A3193+B3193+C3193+D3193)/4</f>
        <v>37.5</v>
      </c>
      <c r="F3193">
        <v>31</v>
      </c>
    </row>
    <row r="3194" spans="1:6" x14ac:dyDescent="0.25">
      <c r="A3194">
        <v>32</v>
      </c>
      <c r="B3194">
        <v>54</v>
      </c>
      <c r="C3194">
        <v>32</v>
      </c>
      <c r="D3194">
        <v>28</v>
      </c>
      <c r="E3194">
        <f>(A3194+B3194+C3194+D3194)/4</f>
        <v>36.5</v>
      </c>
      <c r="F3194">
        <v>32</v>
      </c>
    </row>
    <row r="3195" spans="1:6" x14ac:dyDescent="0.25">
      <c r="A3195">
        <v>23</v>
      </c>
      <c r="B3195">
        <v>33</v>
      </c>
      <c r="C3195">
        <v>24</v>
      </c>
      <c r="D3195">
        <v>28</v>
      </c>
      <c r="E3195">
        <f>(A3195+B3195+C3195+D3195)/4</f>
        <v>27</v>
      </c>
      <c r="F3195">
        <v>32</v>
      </c>
    </row>
    <row r="3196" spans="1:6" x14ac:dyDescent="0.25">
      <c r="A3196">
        <v>22</v>
      </c>
      <c r="B3196">
        <v>51</v>
      </c>
      <c r="C3196">
        <v>25</v>
      </c>
      <c r="D3196">
        <v>27</v>
      </c>
      <c r="E3196">
        <f>(A3196+B3196+C3196+D3196)/4</f>
        <v>31.25</v>
      </c>
      <c r="F3196">
        <v>33</v>
      </c>
    </row>
    <row r="3197" spans="1:6" x14ac:dyDescent="0.25">
      <c r="A3197">
        <v>22</v>
      </c>
      <c r="B3197">
        <v>53</v>
      </c>
      <c r="C3197">
        <v>25</v>
      </c>
      <c r="D3197">
        <v>30</v>
      </c>
      <c r="E3197">
        <f>(A3197+B3197+C3197+D3197)/4</f>
        <v>32.5</v>
      </c>
      <c r="F3197">
        <v>32</v>
      </c>
    </row>
    <row r="3198" spans="1:6" x14ac:dyDescent="0.25">
      <c r="A3198">
        <v>30</v>
      </c>
      <c r="B3198">
        <v>55</v>
      </c>
      <c r="C3198">
        <v>28</v>
      </c>
      <c r="D3198">
        <v>29</v>
      </c>
      <c r="E3198">
        <f>(A3198+B3198+C3198+D3198)/4</f>
        <v>35.5</v>
      </c>
      <c r="F3198">
        <v>32</v>
      </c>
    </row>
    <row r="3199" spans="1:6" x14ac:dyDescent="0.25">
      <c r="A3199">
        <v>39</v>
      </c>
      <c r="B3199">
        <v>57</v>
      </c>
      <c r="C3199">
        <v>39</v>
      </c>
      <c r="D3199">
        <v>37</v>
      </c>
      <c r="E3199">
        <f>(A3199+B3199+C3199+D3199)/4</f>
        <v>43</v>
      </c>
      <c r="F3199">
        <v>31</v>
      </c>
    </row>
    <row r="3200" spans="1:6" x14ac:dyDescent="0.25">
      <c r="A3200">
        <v>56</v>
      </c>
      <c r="B3200">
        <v>41</v>
      </c>
      <c r="C3200">
        <v>54</v>
      </c>
      <c r="D3200">
        <v>55</v>
      </c>
      <c r="E3200">
        <f>(A3200+B3200+C3200+D3200)/4</f>
        <v>51.5</v>
      </c>
      <c r="F3200">
        <v>28</v>
      </c>
    </row>
    <row r="3201" spans="1:6" x14ac:dyDescent="0.25">
      <c r="A3201">
        <v>60</v>
      </c>
      <c r="B3201">
        <v>51</v>
      </c>
      <c r="C3201">
        <v>59</v>
      </c>
      <c r="D3201">
        <v>62</v>
      </c>
      <c r="E3201">
        <f>(A3201+B3201+C3201+D3201)/4</f>
        <v>58</v>
      </c>
      <c r="F3201">
        <v>27</v>
      </c>
    </row>
    <row r="3202" spans="1:6" x14ac:dyDescent="0.25">
      <c r="A3202">
        <v>64</v>
      </c>
      <c r="B3202">
        <v>53</v>
      </c>
      <c r="C3202">
        <v>63</v>
      </c>
      <c r="D3202">
        <v>57</v>
      </c>
      <c r="E3202">
        <f>(A3202+B3202+C3202+D3202)/4</f>
        <v>59.25</v>
      </c>
      <c r="F3202">
        <v>27</v>
      </c>
    </row>
    <row r="3203" spans="1:6" x14ac:dyDescent="0.25">
      <c r="A3203">
        <v>72</v>
      </c>
      <c r="B3203">
        <v>61</v>
      </c>
      <c r="C3203">
        <v>71</v>
      </c>
      <c r="D3203">
        <v>63</v>
      </c>
      <c r="E3203">
        <f>(A3203+B3203+C3203+D3203)/4</f>
        <v>66.75</v>
      </c>
      <c r="F3203">
        <v>26</v>
      </c>
    </row>
    <row r="3204" spans="1:6" x14ac:dyDescent="0.25">
      <c r="A3204">
        <v>82</v>
      </c>
      <c r="B3204">
        <v>72</v>
      </c>
      <c r="C3204">
        <v>83</v>
      </c>
      <c r="D3204">
        <v>76</v>
      </c>
      <c r="E3204">
        <f>(A3204+B3204+C3204+D3204)/4</f>
        <v>78.25</v>
      </c>
      <c r="F3204">
        <v>27</v>
      </c>
    </row>
    <row r="3205" spans="1:6" x14ac:dyDescent="0.25">
      <c r="A3205">
        <v>93</v>
      </c>
      <c r="B3205">
        <v>80</v>
      </c>
      <c r="C3205">
        <v>88</v>
      </c>
      <c r="D3205">
        <v>75</v>
      </c>
      <c r="E3205">
        <f>(A3205+B3205+C3205+D3205)/4</f>
        <v>84</v>
      </c>
      <c r="F3205">
        <v>26</v>
      </c>
    </row>
    <row r="3206" spans="1:6" x14ac:dyDescent="0.25">
      <c r="A3206">
        <v>95</v>
      </c>
      <c r="B3206">
        <v>82</v>
      </c>
      <c r="C3206">
        <v>98</v>
      </c>
      <c r="D3206">
        <v>84</v>
      </c>
      <c r="E3206">
        <f>(A3206+B3206+C3206+D3206)/4</f>
        <v>89.75</v>
      </c>
      <c r="F3206">
        <v>26</v>
      </c>
    </row>
    <row r="3207" spans="1:6" x14ac:dyDescent="0.25">
      <c r="A3207">
        <v>101</v>
      </c>
      <c r="B3207">
        <v>97</v>
      </c>
      <c r="C3207">
        <v>104</v>
      </c>
      <c r="D3207">
        <v>90</v>
      </c>
      <c r="E3207">
        <f>(A3207+B3207+C3207+D3207)/4</f>
        <v>98</v>
      </c>
      <c r="F3207">
        <v>25</v>
      </c>
    </row>
    <row r="3208" spans="1:6" x14ac:dyDescent="0.25">
      <c r="A3208">
        <v>108</v>
      </c>
      <c r="B3208">
        <v>109</v>
      </c>
      <c r="C3208">
        <v>108</v>
      </c>
      <c r="D3208">
        <v>86</v>
      </c>
      <c r="E3208">
        <f>(A3208+B3208+C3208+D3208)/4</f>
        <v>102.75</v>
      </c>
      <c r="F3208">
        <v>24</v>
      </c>
    </row>
    <row r="3209" spans="1:6" x14ac:dyDescent="0.25">
      <c r="A3209">
        <v>109</v>
      </c>
      <c r="B3209">
        <v>92</v>
      </c>
      <c r="C3209">
        <v>111</v>
      </c>
      <c r="D3209">
        <v>100</v>
      </c>
      <c r="E3209">
        <f>(A3209+B3209+C3209+D3209)/4</f>
        <v>103</v>
      </c>
      <c r="F3209">
        <v>23</v>
      </c>
    </row>
    <row r="3210" spans="1:6" x14ac:dyDescent="0.25">
      <c r="A3210">
        <v>113</v>
      </c>
      <c r="B3210">
        <v>87</v>
      </c>
      <c r="C3210">
        <v>111</v>
      </c>
      <c r="D3210">
        <v>103</v>
      </c>
      <c r="E3210">
        <f>(A3210+B3210+C3210+D3210)/4</f>
        <v>103.5</v>
      </c>
      <c r="F3210">
        <v>23</v>
      </c>
    </row>
    <row r="3211" spans="1:6" x14ac:dyDescent="0.25">
      <c r="A3211">
        <v>119</v>
      </c>
      <c r="B3211">
        <v>86</v>
      </c>
      <c r="C3211">
        <v>123</v>
      </c>
      <c r="D3211">
        <v>109</v>
      </c>
      <c r="E3211">
        <f>(A3211+B3211+C3211+D3211)/4</f>
        <v>109.25</v>
      </c>
      <c r="F3211">
        <v>23</v>
      </c>
    </row>
    <row r="3212" spans="1:6" x14ac:dyDescent="0.25">
      <c r="A3212">
        <v>123</v>
      </c>
      <c r="B3212">
        <v>104</v>
      </c>
      <c r="C3212">
        <v>131</v>
      </c>
      <c r="D3212">
        <v>110</v>
      </c>
      <c r="E3212">
        <f>(A3212+B3212+C3212+D3212)/4</f>
        <v>117</v>
      </c>
      <c r="F3212">
        <v>25</v>
      </c>
    </row>
    <row r="3213" spans="1:6" x14ac:dyDescent="0.25">
      <c r="A3213">
        <v>131</v>
      </c>
      <c r="B3213">
        <v>118</v>
      </c>
      <c r="C3213">
        <v>149</v>
      </c>
      <c r="D3213">
        <v>107</v>
      </c>
      <c r="E3213">
        <f>(A3213+B3213+C3213+D3213)/4</f>
        <v>126.25</v>
      </c>
      <c r="F3213">
        <v>26</v>
      </c>
    </row>
    <row r="3214" spans="1:6" x14ac:dyDescent="0.25">
      <c r="A3214">
        <v>99</v>
      </c>
      <c r="B3214">
        <v>80</v>
      </c>
      <c r="C3214">
        <v>100</v>
      </c>
      <c r="D3214">
        <v>63</v>
      </c>
      <c r="E3214">
        <f>(A3214+B3214+C3214+D3214)/4</f>
        <v>85.5</v>
      </c>
      <c r="F3214">
        <v>28</v>
      </c>
    </row>
    <row r="3215" spans="1:6" x14ac:dyDescent="0.25">
      <c r="A3215">
        <v>82</v>
      </c>
      <c r="B3215">
        <v>80</v>
      </c>
      <c r="C3215">
        <v>88</v>
      </c>
      <c r="D3215">
        <v>66</v>
      </c>
      <c r="E3215">
        <f>(A3215+B3215+C3215+D3215)/4</f>
        <v>79</v>
      </c>
      <c r="F3215">
        <v>30</v>
      </c>
    </row>
    <row r="3216" spans="1:6" x14ac:dyDescent="0.25">
      <c r="A3216">
        <v>75</v>
      </c>
      <c r="B3216">
        <v>68</v>
      </c>
      <c r="C3216">
        <v>81</v>
      </c>
      <c r="D3216">
        <v>58</v>
      </c>
      <c r="E3216">
        <f>(A3216+B3216+C3216+D3216)/4</f>
        <v>70.5</v>
      </c>
      <c r="F3216">
        <v>30</v>
      </c>
    </row>
    <row r="3217" spans="1:6" x14ac:dyDescent="0.25">
      <c r="A3217">
        <v>99</v>
      </c>
      <c r="B3217">
        <v>95</v>
      </c>
      <c r="C3217">
        <v>108</v>
      </c>
      <c r="D3217">
        <v>76</v>
      </c>
      <c r="E3217">
        <f>(A3217+B3217+C3217+D3217)/4</f>
        <v>94.5</v>
      </c>
      <c r="F3217">
        <v>31</v>
      </c>
    </row>
    <row r="3218" spans="1:6" x14ac:dyDescent="0.25">
      <c r="A3218">
        <v>110</v>
      </c>
      <c r="B3218">
        <v>99</v>
      </c>
      <c r="C3218">
        <v>108</v>
      </c>
      <c r="D3218">
        <v>80</v>
      </c>
      <c r="E3218">
        <f>(A3218+B3218+C3218+D3218)/4</f>
        <v>99.25</v>
      </c>
      <c r="F3218">
        <v>32</v>
      </c>
    </row>
    <row r="3219" spans="1:6" x14ac:dyDescent="0.25">
      <c r="A3219">
        <v>106</v>
      </c>
      <c r="B3219">
        <v>121</v>
      </c>
      <c r="C3219">
        <v>100</v>
      </c>
      <c r="D3219">
        <v>75</v>
      </c>
      <c r="E3219">
        <f>(A3219+B3219+C3219+D3219)/4</f>
        <v>100.5</v>
      </c>
      <c r="F3219">
        <v>33</v>
      </c>
    </row>
    <row r="3220" spans="1:6" x14ac:dyDescent="0.25">
      <c r="A3220">
        <v>76</v>
      </c>
      <c r="B3220">
        <v>120</v>
      </c>
      <c r="C3220">
        <v>93</v>
      </c>
      <c r="D3220">
        <v>62</v>
      </c>
      <c r="E3220">
        <f>(A3220+B3220+C3220+D3220)/4</f>
        <v>87.75</v>
      </c>
      <c r="F3220">
        <v>33</v>
      </c>
    </row>
    <row r="3221" spans="1:6" x14ac:dyDescent="0.25">
      <c r="A3221">
        <v>81</v>
      </c>
      <c r="B3221">
        <v>169</v>
      </c>
      <c r="C3221">
        <v>131</v>
      </c>
      <c r="D3221">
        <v>96</v>
      </c>
      <c r="E3221">
        <f>(A3221+B3221+C3221+D3221)/4</f>
        <v>119.25</v>
      </c>
      <c r="F3221">
        <v>33</v>
      </c>
    </row>
    <row r="3222" spans="1:6" x14ac:dyDescent="0.25">
      <c r="A3222">
        <v>113</v>
      </c>
      <c r="B3222">
        <v>173</v>
      </c>
      <c r="C3222">
        <v>150</v>
      </c>
      <c r="D3222">
        <v>122</v>
      </c>
      <c r="E3222">
        <f>(A3222+B3222+C3222+D3222)/4</f>
        <v>139.5</v>
      </c>
      <c r="F3222">
        <v>32</v>
      </c>
    </row>
    <row r="3223" spans="1:6" x14ac:dyDescent="0.25">
      <c r="A3223">
        <v>191</v>
      </c>
      <c r="B3223">
        <v>229</v>
      </c>
      <c r="C3223">
        <v>207</v>
      </c>
      <c r="D3223">
        <v>169</v>
      </c>
      <c r="E3223">
        <f>(A3223+B3223+C3223+D3223)/4</f>
        <v>199</v>
      </c>
      <c r="F3223">
        <v>31</v>
      </c>
    </row>
    <row r="3224" spans="1:6" x14ac:dyDescent="0.25">
      <c r="A3224">
        <v>167</v>
      </c>
      <c r="B3224">
        <v>172</v>
      </c>
      <c r="C3224">
        <v>153</v>
      </c>
      <c r="D3224">
        <v>144</v>
      </c>
      <c r="E3224">
        <f>(A3224+B3224+C3224+D3224)/4</f>
        <v>159</v>
      </c>
      <c r="F3224">
        <v>31</v>
      </c>
    </row>
    <row r="3225" spans="1:6" x14ac:dyDescent="0.25">
      <c r="A3225">
        <v>25</v>
      </c>
      <c r="B3225">
        <v>19</v>
      </c>
      <c r="C3225">
        <v>13</v>
      </c>
      <c r="D3225">
        <v>21</v>
      </c>
      <c r="E3225">
        <f>(A3225+B3225+C3225+D3225)/4</f>
        <v>19.5</v>
      </c>
      <c r="F3225">
        <v>20</v>
      </c>
    </row>
    <row r="3226" spans="1:6" x14ac:dyDescent="0.25">
      <c r="A3226">
        <v>20</v>
      </c>
      <c r="B3226">
        <v>4</v>
      </c>
      <c r="C3226">
        <v>22</v>
      </c>
      <c r="D3226">
        <v>21</v>
      </c>
      <c r="E3226">
        <f>(A3226+B3226+C3226+D3226)/4</f>
        <v>16.75</v>
      </c>
      <c r="F3226">
        <v>21</v>
      </c>
    </row>
    <row r="3227" spans="1:6" x14ac:dyDescent="0.25">
      <c r="A3227">
        <v>22</v>
      </c>
      <c r="B3227">
        <v>7</v>
      </c>
      <c r="C3227">
        <v>23</v>
      </c>
      <c r="D3227">
        <v>28</v>
      </c>
      <c r="E3227">
        <f>(A3227+B3227+C3227+D3227)/4</f>
        <v>20</v>
      </c>
      <c r="F3227">
        <v>21</v>
      </c>
    </row>
    <row r="3228" spans="1:6" x14ac:dyDescent="0.25">
      <c r="A3228">
        <v>30</v>
      </c>
      <c r="B3228">
        <v>3</v>
      </c>
      <c r="C3228">
        <v>17</v>
      </c>
      <c r="D3228">
        <v>31</v>
      </c>
      <c r="E3228">
        <f>(A3228+B3228+C3228+D3228)/4</f>
        <v>20.25</v>
      </c>
      <c r="F3228">
        <v>22</v>
      </c>
    </row>
    <row r="3229" spans="1:6" x14ac:dyDescent="0.25">
      <c r="A3229">
        <v>32</v>
      </c>
      <c r="B3229">
        <v>24</v>
      </c>
      <c r="C3229">
        <v>41</v>
      </c>
      <c r="D3229">
        <v>38</v>
      </c>
      <c r="E3229">
        <f>(A3229+B3229+C3229+D3229)/4</f>
        <v>33.75</v>
      </c>
      <c r="F3229">
        <v>22</v>
      </c>
    </row>
    <row r="3230" spans="1:6" x14ac:dyDescent="0.25">
      <c r="A3230">
        <v>30</v>
      </c>
      <c r="B3230">
        <v>25</v>
      </c>
      <c r="C3230">
        <v>38</v>
      </c>
      <c r="D3230">
        <v>42</v>
      </c>
      <c r="E3230">
        <f>(A3230+B3230+C3230+D3230)/4</f>
        <v>33.75</v>
      </c>
      <c r="F3230">
        <v>21</v>
      </c>
    </row>
    <row r="3231" spans="1:6" x14ac:dyDescent="0.25">
      <c r="A3231">
        <v>33</v>
      </c>
      <c r="B3231">
        <v>28</v>
      </c>
      <c r="C3231">
        <v>39</v>
      </c>
      <c r="D3231">
        <v>48</v>
      </c>
      <c r="E3231">
        <f>(A3231+B3231+C3231+D3231)/4</f>
        <v>37</v>
      </c>
      <c r="F3231">
        <v>21</v>
      </c>
    </row>
    <row r="3232" spans="1:6" x14ac:dyDescent="0.25">
      <c r="A3232">
        <v>51</v>
      </c>
      <c r="B3232">
        <v>31</v>
      </c>
      <c r="C3232">
        <v>48</v>
      </c>
      <c r="D3232">
        <v>54</v>
      </c>
      <c r="E3232">
        <f>(A3232+B3232+C3232+D3232)/4</f>
        <v>46</v>
      </c>
      <c r="F3232">
        <v>21</v>
      </c>
    </row>
    <row r="3233" spans="1:6" x14ac:dyDescent="0.25">
      <c r="A3233">
        <v>51</v>
      </c>
      <c r="B3233">
        <v>31</v>
      </c>
      <c r="C3233">
        <v>57</v>
      </c>
      <c r="D3233">
        <v>62</v>
      </c>
      <c r="E3233">
        <f>(A3233+B3233+C3233+D3233)/4</f>
        <v>50.25</v>
      </c>
      <c r="F3233">
        <v>20</v>
      </c>
    </row>
    <row r="3234" spans="1:6" x14ac:dyDescent="0.25">
      <c r="A3234">
        <v>59</v>
      </c>
      <c r="B3234">
        <v>20</v>
      </c>
      <c r="C3234">
        <v>58</v>
      </c>
      <c r="D3234">
        <v>46</v>
      </c>
      <c r="E3234">
        <f>(A3234+B3234+C3234+D3234)/4</f>
        <v>45.75</v>
      </c>
      <c r="F3234">
        <v>22</v>
      </c>
    </row>
    <row r="3235" spans="1:6" x14ac:dyDescent="0.25">
      <c r="A3235">
        <v>60</v>
      </c>
      <c r="B3235">
        <v>24</v>
      </c>
      <c r="C3235">
        <v>64</v>
      </c>
      <c r="D3235">
        <v>39</v>
      </c>
      <c r="E3235">
        <f>(A3235+B3235+C3235+D3235)/4</f>
        <v>46.75</v>
      </c>
      <c r="F3235">
        <v>23</v>
      </c>
    </row>
    <row r="3236" spans="1:6" x14ac:dyDescent="0.25">
      <c r="A3236">
        <v>49</v>
      </c>
      <c r="B3236">
        <v>37</v>
      </c>
      <c r="C3236">
        <v>44</v>
      </c>
      <c r="D3236">
        <v>35</v>
      </c>
      <c r="E3236">
        <f>(A3236+B3236+C3236+D3236)/4</f>
        <v>41.25</v>
      </c>
      <c r="F3236">
        <v>26</v>
      </c>
    </row>
    <row r="3237" spans="1:6" x14ac:dyDescent="0.25">
      <c r="A3237">
        <v>44</v>
      </c>
      <c r="B3237">
        <v>17</v>
      </c>
      <c r="C3237">
        <v>34</v>
      </c>
      <c r="D3237">
        <v>35</v>
      </c>
      <c r="E3237">
        <f>(A3237+B3237+C3237+D3237)/4</f>
        <v>32.5</v>
      </c>
      <c r="F3237">
        <v>27</v>
      </c>
    </row>
    <row r="3238" spans="1:6" x14ac:dyDescent="0.25">
      <c r="A3238">
        <v>43</v>
      </c>
      <c r="B3238">
        <v>27</v>
      </c>
      <c r="C3238">
        <v>30</v>
      </c>
      <c r="D3238">
        <v>35</v>
      </c>
      <c r="E3238">
        <f>(A3238+B3238+C3238+D3238)/4</f>
        <v>33.75</v>
      </c>
      <c r="F3238">
        <v>28</v>
      </c>
    </row>
    <row r="3239" spans="1:6" x14ac:dyDescent="0.25">
      <c r="A3239">
        <v>43</v>
      </c>
      <c r="B3239">
        <v>24</v>
      </c>
      <c r="C3239">
        <v>45</v>
      </c>
      <c r="D3239">
        <v>41</v>
      </c>
      <c r="E3239">
        <f>(A3239+B3239+C3239+D3239)/4</f>
        <v>38.25</v>
      </c>
      <c r="F3239">
        <v>30</v>
      </c>
    </row>
    <row r="3240" spans="1:6" x14ac:dyDescent="0.25">
      <c r="A3240">
        <v>56</v>
      </c>
      <c r="B3240">
        <v>41</v>
      </c>
      <c r="C3240">
        <v>53</v>
      </c>
      <c r="D3240">
        <v>41</v>
      </c>
      <c r="E3240">
        <f>(A3240+B3240+C3240+D3240)/4</f>
        <v>47.75</v>
      </c>
      <c r="F3240">
        <v>31</v>
      </c>
    </row>
    <row r="3241" spans="1:6" x14ac:dyDescent="0.25">
      <c r="A3241">
        <v>63</v>
      </c>
      <c r="B3241">
        <v>3</v>
      </c>
      <c r="C3241">
        <v>62</v>
      </c>
      <c r="D3241">
        <v>46</v>
      </c>
      <c r="E3241">
        <f>(A3241+B3241+C3241+D3241)/4</f>
        <v>43.5</v>
      </c>
      <c r="F3241">
        <v>32</v>
      </c>
    </row>
    <row r="3242" spans="1:6" x14ac:dyDescent="0.25">
      <c r="A3242">
        <v>73</v>
      </c>
      <c r="B3242">
        <v>3</v>
      </c>
      <c r="C3242">
        <v>72</v>
      </c>
      <c r="D3242">
        <v>54</v>
      </c>
      <c r="E3242">
        <f>(A3242+B3242+C3242+D3242)/4</f>
        <v>50.5</v>
      </c>
      <c r="F3242">
        <v>32</v>
      </c>
    </row>
    <row r="3243" spans="1:6" x14ac:dyDescent="0.25">
      <c r="A3243">
        <v>63</v>
      </c>
      <c r="B3243">
        <v>3</v>
      </c>
      <c r="C3243">
        <v>62</v>
      </c>
      <c r="D3243">
        <v>57</v>
      </c>
      <c r="E3243">
        <f>(A3243+B3243+C3243+D3243)/4</f>
        <v>46.25</v>
      </c>
      <c r="F3243">
        <v>32</v>
      </c>
    </row>
    <row r="3244" spans="1:6" x14ac:dyDescent="0.25">
      <c r="A3244">
        <v>170</v>
      </c>
      <c r="B3244">
        <v>244</v>
      </c>
      <c r="C3244">
        <v>183</v>
      </c>
      <c r="D3244">
        <v>139</v>
      </c>
      <c r="E3244">
        <f>(A3244+B3244+C3244+D3244)/4</f>
        <v>184</v>
      </c>
      <c r="F3244">
        <v>27</v>
      </c>
    </row>
    <row r="3245" spans="1:6" x14ac:dyDescent="0.25">
      <c r="A3245">
        <v>182</v>
      </c>
      <c r="B3245">
        <v>233</v>
      </c>
      <c r="C3245">
        <v>196</v>
      </c>
      <c r="D3245">
        <v>127</v>
      </c>
      <c r="E3245">
        <f>(A3245+B3245+C3245+D3245)/4</f>
        <v>184.5</v>
      </c>
      <c r="F3245">
        <v>27</v>
      </c>
    </row>
    <row r="3246" spans="1:6" x14ac:dyDescent="0.25">
      <c r="A3246">
        <v>189</v>
      </c>
      <c r="B3246">
        <v>233</v>
      </c>
      <c r="C3246">
        <v>196</v>
      </c>
      <c r="D3246">
        <v>130</v>
      </c>
      <c r="E3246">
        <f>(A3246+B3246+C3246+D3246)/4</f>
        <v>187</v>
      </c>
      <c r="F3246">
        <v>29</v>
      </c>
    </row>
    <row r="3247" spans="1:6" x14ac:dyDescent="0.25">
      <c r="A3247">
        <v>170</v>
      </c>
      <c r="B3247">
        <v>230</v>
      </c>
      <c r="C3247">
        <v>201</v>
      </c>
      <c r="D3247">
        <v>138</v>
      </c>
      <c r="E3247">
        <f>(A3247+B3247+C3247+D3247)/4</f>
        <v>184.75</v>
      </c>
      <c r="F3247">
        <v>32</v>
      </c>
    </row>
    <row r="3248" spans="1:6" x14ac:dyDescent="0.25">
      <c r="A3248">
        <v>157</v>
      </c>
      <c r="B3248">
        <v>215</v>
      </c>
      <c r="C3248">
        <v>181</v>
      </c>
      <c r="D3248">
        <v>130</v>
      </c>
      <c r="E3248">
        <f>(A3248+B3248+C3248+D3248)/4</f>
        <v>170.75</v>
      </c>
      <c r="F3248">
        <v>32</v>
      </c>
    </row>
    <row r="3249" spans="1:6" x14ac:dyDescent="0.25">
      <c r="A3249">
        <v>150</v>
      </c>
      <c r="B3249">
        <v>182</v>
      </c>
      <c r="C3249">
        <v>168</v>
      </c>
      <c r="D3249">
        <v>128</v>
      </c>
      <c r="E3249">
        <f>(A3249+B3249+C3249+D3249)/4</f>
        <v>157</v>
      </c>
      <c r="F3249">
        <v>32</v>
      </c>
    </row>
    <row r="3250" spans="1:6" x14ac:dyDescent="0.25">
      <c r="A3250">
        <v>155</v>
      </c>
      <c r="B3250">
        <v>160</v>
      </c>
      <c r="C3250">
        <v>157</v>
      </c>
      <c r="D3250">
        <v>122</v>
      </c>
      <c r="E3250">
        <f>(A3250+B3250+C3250+D3250)/4</f>
        <v>148.5</v>
      </c>
      <c r="F3250">
        <v>32</v>
      </c>
    </row>
    <row r="3251" spans="1:6" x14ac:dyDescent="0.25">
      <c r="A3251">
        <v>160</v>
      </c>
      <c r="B3251">
        <v>164</v>
      </c>
      <c r="C3251">
        <v>160</v>
      </c>
      <c r="D3251">
        <v>128</v>
      </c>
      <c r="E3251">
        <f>(A3251+B3251+C3251+D3251)/4</f>
        <v>153</v>
      </c>
      <c r="F3251">
        <v>32</v>
      </c>
    </row>
    <row r="3252" spans="1:6" x14ac:dyDescent="0.25">
      <c r="A3252">
        <v>179</v>
      </c>
      <c r="B3252">
        <v>203</v>
      </c>
      <c r="C3252">
        <v>180</v>
      </c>
      <c r="D3252">
        <v>147</v>
      </c>
      <c r="E3252">
        <f>(A3252+B3252+C3252+D3252)/4</f>
        <v>177.25</v>
      </c>
      <c r="F3252">
        <v>31</v>
      </c>
    </row>
    <row r="3253" spans="1:6" x14ac:dyDescent="0.25">
      <c r="A3253">
        <v>192</v>
      </c>
      <c r="B3253">
        <v>313</v>
      </c>
      <c r="C3253">
        <v>191</v>
      </c>
      <c r="D3253">
        <v>154</v>
      </c>
      <c r="E3253">
        <f>(A3253+B3253+C3253+D3253)/4</f>
        <v>212.5</v>
      </c>
      <c r="F3253">
        <v>31</v>
      </c>
    </row>
    <row r="3254" spans="1:6" x14ac:dyDescent="0.25">
      <c r="A3254">
        <v>219</v>
      </c>
      <c r="B3254">
        <v>330</v>
      </c>
      <c r="C3254">
        <v>208</v>
      </c>
      <c r="D3254">
        <v>168</v>
      </c>
      <c r="E3254">
        <f>(A3254+B3254+C3254+D3254)/4</f>
        <v>231.25</v>
      </c>
      <c r="F3254">
        <v>30</v>
      </c>
    </row>
    <row r="3255" spans="1:6" x14ac:dyDescent="0.25">
      <c r="A3255">
        <v>223</v>
      </c>
      <c r="B3255">
        <v>308</v>
      </c>
      <c r="C3255">
        <v>221</v>
      </c>
      <c r="D3255">
        <v>169</v>
      </c>
      <c r="E3255">
        <f>(A3255+B3255+C3255+D3255)/4</f>
        <v>230.25</v>
      </c>
      <c r="F3255">
        <v>29</v>
      </c>
    </row>
    <row r="3256" spans="1:6" x14ac:dyDescent="0.25">
      <c r="A3256">
        <v>235</v>
      </c>
      <c r="B3256">
        <v>317</v>
      </c>
      <c r="C3256">
        <v>238</v>
      </c>
      <c r="D3256">
        <v>177</v>
      </c>
      <c r="E3256">
        <f>(A3256+B3256+C3256+D3256)/4</f>
        <v>241.75</v>
      </c>
      <c r="F3256">
        <v>30</v>
      </c>
    </row>
    <row r="3257" spans="1:6" x14ac:dyDescent="0.25">
      <c r="A3257">
        <v>192</v>
      </c>
      <c r="B3257">
        <v>256</v>
      </c>
      <c r="C3257">
        <v>215</v>
      </c>
      <c r="D3257">
        <v>151</v>
      </c>
      <c r="E3257">
        <f>(A3257+B3257+C3257+D3257)/4</f>
        <v>203.5</v>
      </c>
      <c r="F3257">
        <v>30</v>
      </c>
    </row>
    <row r="3258" spans="1:6" x14ac:dyDescent="0.25">
      <c r="A3258">
        <v>119</v>
      </c>
      <c r="B3258">
        <v>43</v>
      </c>
      <c r="C3258">
        <v>87</v>
      </c>
      <c r="D3258">
        <v>36</v>
      </c>
      <c r="E3258">
        <f>(A3258+B3258+C3258+D3258)/4</f>
        <v>71.25</v>
      </c>
      <c r="F3258">
        <v>27</v>
      </c>
    </row>
    <row r="3259" spans="1:6" x14ac:dyDescent="0.25">
      <c r="A3259">
        <v>27</v>
      </c>
      <c r="B3259">
        <v>33</v>
      </c>
      <c r="C3259">
        <v>32</v>
      </c>
      <c r="D3259">
        <v>40</v>
      </c>
      <c r="E3259">
        <f>(A3259+B3259+C3259+D3259)/4</f>
        <v>33</v>
      </c>
      <c r="F3259">
        <v>26</v>
      </c>
    </row>
    <row r="3260" spans="1:6" x14ac:dyDescent="0.25">
      <c r="A3260">
        <v>27</v>
      </c>
      <c r="B3260">
        <v>33</v>
      </c>
      <c r="C3260">
        <v>29</v>
      </c>
      <c r="D3260">
        <v>33</v>
      </c>
      <c r="E3260">
        <f>(A3260+B3260+C3260+D3260)/4</f>
        <v>30.5</v>
      </c>
      <c r="F3260">
        <v>25</v>
      </c>
    </row>
    <row r="3261" spans="1:6" x14ac:dyDescent="0.25">
      <c r="A3261">
        <v>41</v>
      </c>
      <c r="B3261">
        <v>105</v>
      </c>
      <c r="C3261">
        <v>48</v>
      </c>
      <c r="D3261">
        <v>39</v>
      </c>
      <c r="E3261">
        <f>(A3261+B3261+C3261+D3261)/4</f>
        <v>58.25</v>
      </c>
      <c r="F3261">
        <v>25</v>
      </c>
    </row>
    <row r="3262" spans="1:6" x14ac:dyDescent="0.25">
      <c r="A3262">
        <v>33</v>
      </c>
      <c r="B3262">
        <v>137</v>
      </c>
      <c r="C3262">
        <v>34</v>
      </c>
      <c r="D3262">
        <v>37</v>
      </c>
      <c r="E3262">
        <f>(A3262+B3262+C3262+D3262)/4</f>
        <v>60.25</v>
      </c>
      <c r="F3262">
        <v>28</v>
      </c>
    </row>
    <row r="3263" spans="1:6" x14ac:dyDescent="0.25">
      <c r="A3263">
        <v>38</v>
      </c>
      <c r="B3263">
        <v>108</v>
      </c>
      <c r="C3263">
        <v>37</v>
      </c>
      <c r="D3263">
        <v>43</v>
      </c>
      <c r="E3263">
        <f>(A3263+B3263+C3263+D3263)/4</f>
        <v>56.5</v>
      </c>
      <c r="F3263">
        <v>29</v>
      </c>
    </row>
    <row r="3264" spans="1:6" x14ac:dyDescent="0.25">
      <c r="A3264">
        <v>30</v>
      </c>
      <c r="B3264">
        <v>108</v>
      </c>
      <c r="C3264">
        <v>41</v>
      </c>
      <c r="D3264">
        <v>34</v>
      </c>
      <c r="E3264">
        <f>(A3264+B3264+C3264+D3264)/4</f>
        <v>53.25</v>
      </c>
      <c r="F3264">
        <v>29</v>
      </c>
    </row>
    <row r="3265" spans="1:6" x14ac:dyDescent="0.25">
      <c r="A3265">
        <v>20</v>
      </c>
      <c r="B3265">
        <v>27</v>
      </c>
      <c r="C3265">
        <v>24</v>
      </c>
      <c r="D3265">
        <v>27</v>
      </c>
      <c r="E3265">
        <f>(A3265+B3265+C3265+D3265)/4</f>
        <v>24.5</v>
      </c>
      <c r="F3265">
        <v>29</v>
      </c>
    </row>
    <row r="3266" spans="1:6" x14ac:dyDescent="0.25">
      <c r="A3266">
        <v>22</v>
      </c>
      <c r="B3266">
        <v>4</v>
      </c>
      <c r="C3266">
        <v>31</v>
      </c>
      <c r="D3266">
        <v>26</v>
      </c>
      <c r="E3266">
        <f>(A3266+B3266+C3266+D3266)/4</f>
        <v>20.75</v>
      </c>
      <c r="F3266">
        <v>29</v>
      </c>
    </row>
    <row r="3267" spans="1:6" x14ac:dyDescent="0.25">
      <c r="A3267">
        <v>17</v>
      </c>
      <c r="B3267">
        <v>3</v>
      </c>
      <c r="C3267">
        <v>21</v>
      </c>
      <c r="D3267">
        <v>19</v>
      </c>
      <c r="E3267">
        <f>(A3267+B3267+C3267+D3267)/4</f>
        <v>15</v>
      </c>
      <c r="F3267">
        <v>27</v>
      </c>
    </row>
    <row r="3268" spans="1:6" x14ac:dyDescent="0.25">
      <c r="A3268">
        <v>18</v>
      </c>
      <c r="B3268">
        <v>3</v>
      </c>
      <c r="C3268">
        <v>18</v>
      </c>
      <c r="D3268">
        <v>18</v>
      </c>
      <c r="E3268">
        <f>(A3268+B3268+C3268+D3268)/4</f>
        <v>14.25</v>
      </c>
      <c r="F3268">
        <v>26</v>
      </c>
    </row>
    <row r="3269" spans="1:6" x14ac:dyDescent="0.25">
      <c r="A3269">
        <v>24</v>
      </c>
      <c r="B3269">
        <v>3</v>
      </c>
      <c r="C3269">
        <v>12</v>
      </c>
      <c r="D3269">
        <v>23</v>
      </c>
      <c r="E3269">
        <f>(A3269+B3269+C3269+D3269)/4</f>
        <v>15.5</v>
      </c>
      <c r="F3269">
        <v>25</v>
      </c>
    </row>
    <row r="3270" spans="1:6" x14ac:dyDescent="0.25">
      <c r="A3270">
        <v>26</v>
      </c>
      <c r="B3270">
        <v>3</v>
      </c>
      <c r="C3270">
        <v>17</v>
      </c>
      <c r="D3270">
        <v>23</v>
      </c>
      <c r="E3270">
        <f>(A3270+B3270+C3270+D3270)/4</f>
        <v>17.25</v>
      </c>
      <c r="F3270">
        <v>25</v>
      </c>
    </row>
    <row r="3271" spans="1:6" x14ac:dyDescent="0.25">
      <c r="A3271">
        <v>26</v>
      </c>
      <c r="B3271">
        <v>3</v>
      </c>
      <c r="C3271">
        <v>22</v>
      </c>
      <c r="D3271">
        <v>32</v>
      </c>
      <c r="E3271">
        <f>(A3271+B3271+C3271+D3271)/4</f>
        <v>20.75</v>
      </c>
      <c r="F3271">
        <v>23</v>
      </c>
    </row>
    <row r="3272" spans="1:6" x14ac:dyDescent="0.25">
      <c r="A3272">
        <v>28</v>
      </c>
      <c r="B3272">
        <v>3</v>
      </c>
      <c r="C3272">
        <v>25</v>
      </c>
      <c r="D3272">
        <v>23</v>
      </c>
      <c r="E3272">
        <f>(A3272+B3272+C3272+D3272)/4</f>
        <v>19.75</v>
      </c>
      <c r="F3272">
        <v>23</v>
      </c>
    </row>
    <row r="3273" spans="1:6" x14ac:dyDescent="0.25">
      <c r="A3273">
        <v>26</v>
      </c>
      <c r="B3273">
        <v>3</v>
      </c>
      <c r="C3273">
        <v>19</v>
      </c>
      <c r="D3273">
        <v>23</v>
      </c>
      <c r="E3273">
        <f>(A3273+B3273+C3273+D3273)/4</f>
        <v>17.75</v>
      </c>
      <c r="F3273">
        <v>24</v>
      </c>
    </row>
    <row r="3274" spans="1:6" x14ac:dyDescent="0.25">
      <c r="A3274">
        <v>24</v>
      </c>
      <c r="B3274">
        <v>3</v>
      </c>
      <c r="C3274">
        <v>19</v>
      </c>
      <c r="D3274">
        <v>16</v>
      </c>
      <c r="E3274">
        <f>(A3274+B3274+C3274+D3274)/4</f>
        <v>15.5</v>
      </c>
      <c r="F3274">
        <v>24</v>
      </c>
    </row>
    <row r="3275" spans="1:6" x14ac:dyDescent="0.25">
      <c r="A3275">
        <v>20</v>
      </c>
      <c r="B3275">
        <v>3</v>
      </c>
      <c r="C3275">
        <v>17</v>
      </c>
      <c r="D3275">
        <v>21</v>
      </c>
      <c r="E3275">
        <f>(A3275+B3275+C3275+D3275)/4</f>
        <v>15.25</v>
      </c>
      <c r="F3275">
        <v>23</v>
      </c>
    </row>
    <row r="3276" spans="1:6" x14ac:dyDescent="0.25">
      <c r="A3276">
        <v>21</v>
      </c>
      <c r="B3276">
        <v>3</v>
      </c>
      <c r="C3276">
        <v>16</v>
      </c>
      <c r="D3276">
        <v>18</v>
      </c>
      <c r="E3276">
        <f>(A3276+B3276+C3276+D3276)/4</f>
        <v>14.5</v>
      </c>
      <c r="F3276">
        <v>23</v>
      </c>
    </row>
    <row r="3277" spans="1:6" x14ac:dyDescent="0.25">
      <c r="A3277">
        <v>19</v>
      </c>
      <c r="B3277">
        <v>3</v>
      </c>
      <c r="C3277">
        <v>19</v>
      </c>
      <c r="D3277">
        <v>20</v>
      </c>
      <c r="E3277">
        <f>(A3277+B3277+C3277+D3277)/4</f>
        <v>15.25</v>
      </c>
      <c r="F3277">
        <v>23</v>
      </c>
    </row>
    <row r="3278" spans="1:6" x14ac:dyDescent="0.25">
      <c r="A3278">
        <v>17</v>
      </c>
      <c r="B3278">
        <v>3</v>
      </c>
      <c r="C3278">
        <v>18</v>
      </c>
      <c r="D3278">
        <v>20</v>
      </c>
      <c r="E3278">
        <f>(A3278+B3278+C3278+D3278)/4</f>
        <v>14.5</v>
      </c>
      <c r="F3278">
        <v>23</v>
      </c>
    </row>
    <row r="3279" spans="1:6" x14ac:dyDescent="0.25">
      <c r="A3279">
        <v>19</v>
      </c>
      <c r="B3279">
        <v>3</v>
      </c>
      <c r="C3279">
        <v>17</v>
      </c>
      <c r="D3279">
        <v>17</v>
      </c>
      <c r="E3279">
        <f>(A3279+B3279+C3279+D3279)/4</f>
        <v>14</v>
      </c>
      <c r="F3279">
        <v>22</v>
      </c>
    </row>
    <row r="3280" spans="1:6" x14ac:dyDescent="0.25">
      <c r="A3280">
        <v>16</v>
      </c>
      <c r="B3280">
        <v>3</v>
      </c>
      <c r="C3280">
        <v>15</v>
      </c>
      <c r="D3280">
        <v>19</v>
      </c>
      <c r="E3280">
        <f>(A3280+B3280+C3280+D3280)/4</f>
        <v>13.25</v>
      </c>
      <c r="F3280">
        <v>23</v>
      </c>
    </row>
    <row r="3281" spans="1:6" x14ac:dyDescent="0.25">
      <c r="A3281">
        <v>18</v>
      </c>
      <c r="B3281">
        <v>3</v>
      </c>
      <c r="C3281">
        <v>18</v>
      </c>
      <c r="D3281">
        <v>21</v>
      </c>
      <c r="E3281">
        <f>(A3281+B3281+C3281+D3281)/4</f>
        <v>15</v>
      </c>
      <c r="F3281">
        <v>22</v>
      </c>
    </row>
    <row r="3282" spans="1:6" x14ac:dyDescent="0.25">
      <c r="A3282">
        <v>20</v>
      </c>
      <c r="B3282">
        <v>3</v>
      </c>
      <c r="C3282">
        <v>16</v>
      </c>
      <c r="D3282">
        <v>22</v>
      </c>
      <c r="E3282">
        <f>(A3282+B3282+C3282+D3282)/4</f>
        <v>15.25</v>
      </c>
      <c r="F3282">
        <v>23</v>
      </c>
    </row>
    <row r="3283" spans="1:6" x14ac:dyDescent="0.25">
      <c r="A3283">
        <v>25</v>
      </c>
      <c r="B3283">
        <v>3</v>
      </c>
      <c r="C3283">
        <v>23</v>
      </c>
      <c r="D3283">
        <v>29</v>
      </c>
      <c r="E3283">
        <f>(A3283+B3283+C3283+D3283)/4</f>
        <v>20</v>
      </c>
      <c r="F3283">
        <v>25</v>
      </c>
    </row>
    <row r="3284" spans="1:6" x14ac:dyDescent="0.25">
      <c r="A3284">
        <v>22</v>
      </c>
      <c r="B3284">
        <v>3</v>
      </c>
      <c r="C3284">
        <v>37</v>
      </c>
      <c r="D3284">
        <v>41</v>
      </c>
      <c r="E3284">
        <f>(A3284+B3284+C3284+D3284)/4</f>
        <v>25.75</v>
      </c>
      <c r="F3284">
        <v>25</v>
      </c>
    </row>
    <row r="3285" spans="1:6" x14ac:dyDescent="0.25">
      <c r="A3285">
        <v>26</v>
      </c>
      <c r="B3285">
        <v>27</v>
      </c>
      <c r="C3285">
        <v>67</v>
      </c>
      <c r="D3285">
        <v>33</v>
      </c>
      <c r="E3285">
        <f>(A3285+B3285+C3285+D3285)/4</f>
        <v>38.25</v>
      </c>
      <c r="F3285">
        <v>26</v>
      </c>
    </row>
    <row r="3286" spans="1:6" x14ac:dyDescent="0.25">
      <c r="A3286">
        <v>24</v>
      </c>
      <c r="B3286">
        <v>44</v>
      </c>
      <c r="C3286">
        <v>35</v>
      </c>
      <c r="D3286">
        <v>27</v>
      </c>
      <c r="E3286">
        <f>(A3286+B3286+C3286+D3286)/4</f>
        <v>32.5</v>
      </c>
      <c r="F3286">
        <v>29</v>
      </c>
    </row>
    <row r="3287" spans="1:6" x14ac:dyDescent="0.25">
      <c r="A3287">
        <v>43</v>
      </c>
      <c r="B3287">
        <v>40</v>
      </c>
      <c r="C3287">
        <v>41</v>
      </c>
      <c r="D3287">
        <v>35</v>
      </c>
      <c r="E3287">
        <f>(A3287+B3287+C3287+D3287)/4</f>
        <v>39.75</v>
      </c>
      <c r="F3287">
        <v>31</v>
      </c>
    </row>
    <row r="3288" spans="1:6" x14ac:dyDescent="0.25">
      <c r="A3288">
        <v>37</v>
      </c>
      <c r="B3288">
        <v>77</v>
      </c>
      <c r="C3288">
        <v>45</v>
      </c>
      <c r="D3288">
        <v>36</v>
      </c>
      <c r="E3288">
        <f>(A3288+B3288+C3288+D3288)/4</f>
        <v>48.75</v>
      </c>
      <c r="F3288">
        <v>32</v>
      </c>
    </row>
    <row r="3289" spans="1:6" x14ac:dyDescent="0.25">
      <c r="A3289">
        <v>34</v>
      </c>
      <c r="B3289">
        <v>78</v>
      </c>
      <c r="C3289">
        <v>49</v>
      </c>
      <c r="D3289">
        <v>37</v>
      </c>
      <c r="E3289">
        <f>(A3289+B3289+C3289+D3289)/4</f>
        <v>49.5</v>
      </c>
      <c r="F3289">
        <v>34</v>
      </c>
    </row>
    <row r="3290" spans="1:6" x14ac:dyDescent="0.25">
      <c r="A3290">
        <v>31</v>
      </c>
      <c r="B3290">
        <v>500</v>
      </c>
      <c r="C3290">
        <v>39</v>
      </c>
      <c r="D3290">
        <v>31</v>
      </c>
      <c r="E3290">
        <f>(A3290+B3290+C3290+D3290)/4</f>
        <v>150.25</v>
      </c>
      <c r="F3290">
        <v>34</v>
      </c>
    </row>
    <row r="3291" spans="1:6" x14ac:dyDescent="0.25">
      <c r="A3291">
        <v>29</v>
      </c>
      <c r="B3291">
        <v>162</v>
      </c>
      <c r="C3291">
        <v>34</v>
      </c>
      <c r="D3291">
        <v>34</v>
      </c>
      <c r="E3291">
        <f>(A3291+B3291+C3291+D3291)/4</f>
        <v>64.75</v>
      </c>
      <c r="F3291">
        <v>35</v>
      </c>
    </row>
    <row r="3292" spans="1:6" x14ac:dyDescent="0.25">
      <c r="A3292">
        <v>29</v>
      </c>
      <c r="B3292">
        <v>128</v>
      </c>
      <c r="C3292">
        <v>31</v>
      </c>
      <c r="D3292">
        <v>30</v>
      </c>
      <c r="E3292">
        <f>(A3292+B3292+C3292+D3292)/4</f>
        <v>54.5</v>
      </c>
      <c r="F3292">
        <v>34</v>
      </c>
    </row>
    <row r="3293" spans="1:6" x14ac:dyDescent="0.25">
      <c r="A3293">
        <v>34</v>
      </c>
      <c r="B3293">
        <v>84</v>
      </c>
      <c r="C3293">
        <v>34</v>
      </c>
      <c r="D3293">
        <v>31</v>
      </c>
      <c r="E3293">
        <f>(A3293+B3293+C3293+D3293)/4</f>
        <v>45.75</v>
      </c>
      <c r="F3293">
        <v>34</v>
      </c>
    </row>
    <row r="3294" spans="1:6" x14ac:dyDescent="0.25">
      <c r="A3294">
        <v>49</v>
      </c>
      <c r="B3294">
        <v>32</v>
      </c>
      <c r="C3294">
        <v>45</v>
      </c>
      <c r="D3294">
        <v>50</v>
      </c>
      <c r="E3294">
        <f>(A3294+B3294+C3294+D3294)/4</f>
        <v>44</v>
      </c>
      <c r="F3294">
        <v>32</v>
      </c>
    </row>
    <row r="3295" spans="1:6" x14ac:dyDescent="0.25">
      <c r="A3295">
        <v>86</v>
      </c>
      <c r="B3295">
        <v>3</v>
      </c>
      <c r="C3295">
        <v>60</v>
      </c>
      <c r="D3295">
        <v>59</v>
      </c>
      <c r="E3295">
        <f>(A3295+B3295+C3295+D3295)/4</f>
        <v>52</v>
      </c>
      <c r="F3295">
        <v>31</v>
      </c>
    </row>
    <row r="3296" spans="1:6" x14ac:dyDescent="0.25">
      <c r="A3296">
        <v>85</v>
      </c>
      <c r="B3296">
        <v>3</v>
      </c>
      <c r="C3296">
        <v>67</v>
      </c>
      <c r="D3296">
        <v>58</v>
      </c>
      <c r="E3296">
        <f>(A3296+B3296+C3296+D3296)/4</f>
        <v>53.25</v>
      </c>
      <c r="F3296">
        <v>29</v>
      </c>
    </row>
    <row r="3297" spans="1:6" x14ac:dyDescent="0.25">
      <c r="A3297">
        <v>49</v>
      </c>
      <c r="B3297">
        <v>12</v>
      </c>
      <c r="C3297">
        <v>33</v>
      </c>
      <c r="D3297">
        <v>27</v>
      </c>
      <c r="E3297">
        <f>(A3297+B3297+C3297+D3297)/4</f>
        <v>30.25</v>
      </c>
      <c r="F3297">
        <v>31</v>
      </c>
    </row>
    <row r="3298" spans="1:6" x14ac:dyDescent="0.25">
      <c r="A3298">
        <v>67</v>
      </c>
      <c r="B3298">
        <v>72</v>
      </c>
      <c r="C3298">
        <v>40</v>
      </c>
      <c r="D3298">
        <v>50</v>
      </c>
      <c r="E3298">
        <f>(A3298+B3298+C3298+D3298)/4</f>
        <v>57.25</v>
      </c>
      <c r="F3298">
        <v>28</v>
      </c>
    </row>
    <row r="3299" spans="1:6" x14ac:dyDescent="0.25">
      <c r="A3299">
        <v>69</v>
      </c>
      <c r="B3299">
        <v>37</v>
      </c>
      <c r="C3299">
        <v>33</v>
      </c>
      <c r="D3299">
        <v>30</v>
      </c>
      <c r="E3299">
        <f>(A3299+B3299+C3299+D3299)/4</f>
        <v>42.25</v>
      </c>
      <c r="F3299">
        <v>25</v>
      </c>
    </row>
    <row r="3300" spans="1:6" x14ac:dyDescent="0.25">
      <c r="A3300">
        <v>61</v>
      </c>
      <c r="B3300">
        <v>32</v>
      </c>
      <c r="C3300">
        <v>31</v>
      </c>
      <c r="D3300">
        <v>31</v>
      </c>
      <c r="E3300">
        <f>(A3300+B3300+C3300+D3300)/4</f>
        <v>38.75</v>
      </c>
      <c r="F3300">
        <v>24</v>
      </c>
    </row>
    <row r="3301" spans="1:6" x14ac:dyDescent="0.25">
      <c r="A3301">
        <v>51</v>
      </c>
      <c r="B3301">
        <v>44</v>
      </c>
      <c r="C3301">
        <v>23</v>
      </c>
      <c r="D3301">
        <v>26</v>
      </c>
      <c r="E3301">
        <f>(A3301+B3301+C3301+D3301)/4</f>
        <v>36</v>
      </c>
      <c r="F3301">
        <v>22</v>
      </c>
    </row>
    <row r="3302" spans="1:6" x14ac:dyDescent="0.25">
      <c r="A3302">
        <v>58</v>
      </c>
      <c r="B3302">
        <v>27</v>
      </c>
      <c r="C3302">
        <v>26</v>
      </c>
      <c r="D3302">
        <v>24</v>
      </c>
      <c r="E3302">
        <f>(A3302+B3302+C3302+D3302)/4</f>
        <v>33.75</v>
      </c>
      <c r="F3302">
        <v>22</v>
      </c>
    </row>
    <row r="3303" spans="1:6" x14ac:dyDescent="0.25">
      <c r="A3303">
        <v>60</v>
      </c>
      <c r="B3303">
        <v>17</v>
      </c>
      <c r="C3303">
        <v>22</v>
      </c>
      <c r="D3303">
        <v>31</v>
      </c>
      <c r="E3303">
        <f>(A3303+B3303+C3303+D3303)/4</f>
        <v>32.5</v>
      </c>
      <c r="F3303">
        <v>21</v>
      </c>
    </row>
    <row r="3304" spans="1:6" x14ac:dyDescent="0.25">
      <c r="A3304">
        <v>60</v>
      </c>
      <c r="B3304">
        <v>18</v>
      </c>
      <c r="C3304">
        <v>22</v>
      </c>
      <c r="D3304">
        <v>23</v>
      </c>
      <c r="E3304">
        <f>(A3304+B3304+C3304+D3304)/4</f>
        <v>30.75</v>
      </c>
      <c r="F3304">
        <v>21</v>
      </c>
    </row>
    <row r="3305" spans="1:6" x14ac:dyDescent="0.25">
      <c r="A3305">
        <v>50</v>
      </c>
      <c r="B3305">
        <v>12</v>
      </c>
      <c r="C3305">
        <v>19</v>
      </c>
      <c r="D3305">
        <v>29</v>
      </c>
      <c r="E3305">
        <f>(A3305+B3305+C3305+D3305)/4</f>
        <v>27.5</v>
      </c>
      <c r="F3305">
        <v>20</v>
      </c>
    </row>
    <row r="3306" spans="1:6" x14ac:dyDescent="0.25">
      <c r="A3306">
        <v>46</v>
      </c>
      <c r="B3306">
        <v>29</v>
      </c>
      <c r="C3306">
        <v>18</v>
      </c>
      <c r="D3306">
        <v>26</v>
      </c>
      <c r="E3306">
        <f>(A3306+B3306+C3306+D3306)/4</f>
        <v>29.75</v>
      </c>
      <c r="F3306">
        <v>22</v>
      </c>
    </row>
    <row r="3307" spans="1:6" x14ac:dyDescent="0.25">
      <c r="A3307">
        <v>50</v>
      </c>
      <c r="B3307">
        <v>46</v>
      </c>
      <c r="C3307">
        <v>41</v>
      </c>
      <c r="D3307">
        <v>28</v>
      </c>
      <c r="E3307">
        <f>(A3307+B3307+C3307+D3307)/4</f>
        <v>41.25</v>
      </c>
      <c r="F3307">
        <v>24</v>
      </c>
    </row>
    <row r="3308" spans="1:6" x14ac:dyDescent="0.25">
      <c r="A3308">
        <v>50</v>
      </c>
      <c r="B3308">
        <v>46</v>
      </c>
      <c r="C3308">
        <v>41</v>
      </c>
      <c r="D3308">
        <v>22</v>
      </c>
      <c r="E3308">
        <f>(A3308+B3308+C3308+D3308)/4</f>
        <v>39.75</v>
      </c>
      <c r="F3308">
        <v>27</v>
      </c>
    </row>
    <row r="3309" spans="1:6" x14ac:dyDescent="0.25">
      <c r="A3309">
        <v>58</v>
      </c>
      <c r="B3309">
        <v>29</v>
      </c>
      <c r="C3309">
        <v>36</v>
      </c>
      <c r="D3309">
        <v>29</v>
      </c>
      <c r="E3309">
        <f>(A3309+B3309+C3309+D3309)/4</f>
        <v>38</v>
      </c>
      <c r="F3309">
        <v>29</v>
      </c>
    </row>
    <row r="3310" spans="1:6" x14ac:dyDescent="0.25">
      <c r="A3310">
        <v>57</v>
      </c>
      <c r="B3310">
        <v>52</v>
      </c>
      <c r="C3310">
        <v>37</v>
      </c>
      <c r="D3310">
        <v>28</v>
      </c>
      <c r="E3310">
        <f>(A3310+B3310+C3310+D3310)/4</f>
        <v>43.5</v>
      </c>
      <c r="F3310">
        <v>30</v>
      </c>
    </row>
    <row r="3311" spans="1:6" x14ac:dyDescent="0.25">
      <c r="A3311">
        <v>63</v>
      </c>
      <c r="B3311">
        <v>50</v>
      </c>
      <c r="C3311">
        <v>35</v>
      </c>
      <c r="D3311">
        <v>32</v>
      </c>
      <c r="E3311">
        <f>(A3311+B3311+C3311+D3311)/4</f>
        <v>45</v>
      </c>
      <c r="F3311">
        <v>33</v>
      </c>
    </row>
    <row r="3312" spans="1:6" x14ac:dyDescent="0.25">
      <c r="A3312">
        <v>63</v>
      </c>
      <c r="B3312">
        <v>73</v>
      </c>
      <c r="C3312">
        <v>44</v>
      </c>
      <c r="D3312">
        <v>38</v>
      </c>
      <c r="E3312">
        <f>(A3312+B3312+C3312+D3312)/4</f>
        <v>54.5</v>
      </c>
      <c r="F3312">
        <v>33</v>
      </c>
    </row>
    <row r="3313" spans="1:6" x14ac:dyDescent="0.25">
      <c r="A3313">
        <v>63</v>
      </c>
      <c r="B3313">
        <v>88</v>
      </c>
      <c r="C3313">
        <v>43</v>
      </c>
      <c r="D3313">
        <v>42</v>
      </c>
      <c r="E3313">
        <f>(A3313+B3313+C3313+D3313)/4</f>
        <v>59</v>
      </c>
      <c r="F3313">
        <v>35</v>
      </c>
    </row>
    <row r="3314" spans="1:6" x14ac:dyDescent="0.25">
      <c r="A3314">
        <v>34</v>
      </c>
      <c r="B3314">
        <v>61</v>
      </c>
      <c r="C3314">
        <v>54</v>
      </c>
      <c r="D3314">
        <v>43</v>
      </c>
      <c r="E3314">
        <f>(A3314+B3314+C3314+D3314)/4</f>
        <v>48</v>
      </c>
      <c r="F3314">
        <v>34</v>
      </c>
    </row>
    <row r="3315" spans="1:6" x14ac:dyDescent="0.25">
      <c r="A3315">
        <v>52</v>
      </c>
      <c r="B3315">
        <v>76</v>
      </c>
      <c r="C3315">
        <v>46</v>
      </c>
      <c r="D3315">
        <v>49</v>
      </c>
      <c r="E3315">
        <f>(A3315+B3315+C3315+D3315)/4</f>
        <v>55.75</v>
      </c>
      <c r="F3315">
        <v>33</v>
      </c>
    </row>
    <row r="3316" spans="1:6" x14ac:dyDescent="0.25">
      <c r="A3316">
        <v>60</v>
      </c>
      <c r="B3316">
        <v>78</v>
      </c>
      <c r="C3316">
        <v>56</v>
      </c>
      <c r="D3316">
        <v>60</v>
      </c>
      <c r="E3316">
        <f>(A3316+B3316+C3316+D3316)/4</f>
        <v>63.5</v>
      </c>
      <c r="F3316">
        <v>30</v>
      </c>
    </row>
    <row r="3317" spans="1:6" x14ac:dyDescent="0.25">
      <c r="A3317">
        <v>57</v>
      </c>
      <c r="B3317">
        <v>50</v>
      </c>
      <c r="C3317">
        <v>53</v>
      </c>
      <c r="D3317">
        <v>65</v>
      </c>
      <c r="E3317">
        <f>(A3317+B3317+C3317+D3317)/4</f>
        <v>56.25</v>
      </c>
      <c r="F3317">
        <v>27</v>
      </c>
    </row>
    <row r="3318" spans="1:6" x14ac:dyDescent="0.25">
      <c r="A3318">
        <v>66</v>
      </c>
      <c r="B3318">
        <v>66</v>
      </c>
      <c r="C3318">
        <v>50</v>
      </c>
      <c r="D3318">
        <v>56</v>
      </c>
      <c r="E3318">
        <f>(A3318+B3318+C3318+D3318)/4</f>
        <v>59.5</v>
      </c>
      <c r="F3318">
        <v>28</v>
      </c>
    </row>
    <row r="3319" spans="1:6" x14ac:dyDescent="0.25">
      <c r="A3319">
        <v>69</v>
      </c>
      <c r="B3319">
        <v>60</v>
      </c>
      <c r="C3319">
        <v>57</v>
      </c>
      <c r="D3319">
        <v>61</v>
      </c>
      <c r="E3319">
        <f>(A3319+B3319+C3319+D3319)/4</f>
        <v>61.75</v>
      </c>
      <c r="F3319">
        <v>27</v>
      </c>
    </row>
    <row r="3320" spans="1:6" x14ac:dyDescent="0.25">
      <c r="A3320">
        <v>71</v>
      </c>
      <c r="B3320">
        <v>73</v>
      </c>
      <c r="C3320">
        <v>63</v>
      </c>
      <c r="D3320">
        <v>96</v>
      </c>
      <c r="E3320">
        <f>(A3320+B3320+C3320+D3320)/4</f>
        <v>75.75</v>
      </c>
      <c r="F3320">
        <v>27</v>
      </c>
    </row>
    <row r="3321" spans="1:6" x14ac:dyDescent="0.25">
      <c r="A3321">
        <v>97</v>
      </c>
      <c r="B3321">
        <v>32</v>
      </c>
      <c r="C3321">
        <v>83</v>
      </c>
      <c r="D3321">
        <v>101</v>
      </c>
      <c r="E3321">
        <f>(A3321+B3321+C3321+D3321)/4</f>
        <v>78.25</v>
      </c>
      <c r="F3321">
        <v>26</v>
      </c>
    </row>
    <row r="3322" spans="1:6" x14ac:dyDescent="0.25">
      <c r="A3322">
        <v>107</v>
      </c>
      <c r="B3322">
        <v>80</v>
      </c>
      <c r="C3322">
        <v>98</v>
      </c>
      <c r="D3322">
        <v>101</v>
      </c>
      <c r="E3322">
        <f>(A3322+B3322+C3322+D3322)/4</f>
        <v>96.5</v>
      </c>
      <c r="F3322">
        <v>25</v>
      </c>
    </row>
    <row r="3323" spans="1:6" x14ac:dyDescent="0.25">
      <c r="A3323">
        <v>78</v>
      </c>
      <c r="B3323">
        <v>82</v>
      </c>
      <c r="C3323">
        <v>99</v>
      </c>
      <c r="D3323">
        <v>62</v>
      </c>
      <c r="E3323">
        <f>(A3323+B3323+C3323+D3323)/4</f>
        <v>80.25</v>
      </c>
      <c r="F3323">
        <v>24</v>
      </c>
    </row>
    <row r="3324" spans="1:6" x14ac:dyDescent="0.25">
      <c r="A3324">
        <v>56</v>
      </c>
      <c r="B3324">
        <v>45</v>
      </c>
      <c r="C3324">
        <v>64</v>
      </c>
      <c r="D3324">
        <v>54</v>
      </c>
      <c r="E3324">
        <f>(A3324+B3324+C3324+D3324)/4</f>
        <v>54.75</v>
      </c>
      <c r="F3324">
        <v>24</v>
      </c>
    </row>
    <row r="3325" spans="1:6" x14ac:dyDescent="0.25">
      <c r="A3325">
        <v>44</v>
      </c>
      <c r="B3325">
        <v>29</v>
      </c>
      <c r="C3325">
        <v>55</v>
      </c>
      <c r="D3325">
        <v>42</v>
      </c>
      <c r="E3325">
        <f>(A3325+B3325+C3325+D3325)/4</f>
        <v>42.5</v>
      </c>
      <c r="F3325">
        <v>24</v>
      </c>
    </row>
    <row r="3326" spans="1:6" x14ac:dyDescent="0.25">
      <c r="A3326">
        <v>41</v>
      </c>
      <c r="B3326">
        <v>27</v>
      </c>
      <c r="C3326">
        <v>40</v>
      </c>
      <c r="D3326">
        <v>45</v>
      </c>
      <c r="E3326">
        <f>(A3326+B3326+C3326+D3326)/4</f>
        <v>38.25</v>
      </c>
      <c r="F3326">
        <v>24</v>
      </c>
    </row>
    <row r="3327" spans="1:6" x14ac:dyDescent="0.25">
      <c r="A3327">
        <v>41</v>
      </c>
      <c r="B3327">
        <v>3</v>
      </c>
      <c r="C3327">
        <v>46</v>
      </c>
      <c r="D3327">
        <v>39</v>
      </c>
      <c r="E3327">
        <f>(A3327+B3327+C3327+D3327)/4</f>
        <v>32.25</v>
      </c>
      <c r="F3327">
        <v>26</v>
      </c>
    </row>
    <row r="3328" spans="1:6" x14ac:dyDescent="0.25">
      <c r="A3328">
        <v>41</v>
      </c>
      <c r="B3328">
        <v>3</v>
      </c>
      <c r="C3328">
        <v>46</v>
      </c>
      <c r="D3328">
        <v>46</v>
      </c>
      <c r="E3328">
        <f>(A3328+B3328+C3328+D3328)/4</f>
        <v>34</v>
      </c>
      <c r="F3328">
        <v>26</v>
      </c>
    </row>
    <row r="3329" spans="1:6" x14ac:dyDescent="0.25">
      <c r="A3329">
        <v>57</v>
      </c>
      <c r="B3329">
        <v>42</v>
      </c>
      <c r="C3329">
        <v>70</v>
      </c>
      <c r="D3329">
        <v>62</v>
      </c>
      <c r="E3329">
        <f>(A3329+B3329+C3329+D3329)/4</f>
        <v>57.75</v>
      </c>
      <c r="F3329">
        <v>27</v>
      </c>
    </row>
    <row r="3330" spans="1:6" x14ac:dyDescent="0.25">
      <c r="A3330">
        <v>97</v>
      </c>
      <c r="B3330">
        <v>53</v>
      </c>
      <c r="C3330">
        <v>129</v>
      </c>
      <c r="D3330">
        <v>104</v>
      </c>
      <c r="E3330">
        <f>(A3330+B3330+C3330+D3330)/4</f>
        <v>95.75</v>
      </c>
      <c r="F3330">
        <v>28</v>
      </c>
    </row>
    <row r="3331" spans="1:6" x14ac:dyDescent="0.25">
      <c r="A3331">
        <v>134</v>
      </c>
      <c r="B3331">
        <v>3</v>
      </c>
      <c r="C3331">
        <v>182</v>
      </c>
      <c r="D3331">
        <v>115</v>
      </c>
      <c r="E3331">
        <f>(A3331+B3331+C3331+D3331)/4</f>
        <v>108.5</v>
      </c>
      <c r="F3331">
        <v>30</v>
      </c>
    </row>
    <row r="3332" spans="1:6" x14ac:dyDescent="0.25">
      <c r="A3332">
        <v>154</v>
      </c>
      <c r="B3332">
        <v>186</v>
      </c>
      <c r="C3332">
        <v>169</v>
      </c>
      <c r="D3332">
        <v>117</v>
      </c>
      <c r="E3332">
        <f>(A3332+B3332+C3332+D3332)/4</f>
        <v>156.5</v>
      </c>
      <c r="F3332">
        <v>32</v>
      </c>
    </row>
    <row r="3333" spans="1:6" x14ac:dyDescent="0.25">
      <c r="A3333">
        <v>150</v>
      </c>
      <c r="B3333">
        <v>225</v>
      </c>
      <c r="C3333">
        <v>161</v>
      </c>
      <c r="D3333">
        <v>113</v>
      </c>
      <c r="E3333">
        <f>(A3333+B3333+C3333+D3333)/4</f>
        <v>162.25</v>
      </c>
      <c r="F3333">
        <v>33</v>
      </c>
    </row>
    <row r="3334" spans="1:6" x14ac:dyDescent="0.25">
      <c r="A3334">
        <v>162</v>
      </c>
      <c r="B3334">
        <v>133</v>
      </c>
      <c r="C3334">
        <v>157</v>
      </c>
      <c r="D3334">
        <v>128</v>
      </c>
      <c r="E3334">
        <f>(A3334+B3334+C3334+D3334)/4</f>
        <v>145</v>
      </c>
      <c r="F3334">
        <v>34</v>
      </c>
    </row>
    <row r="3335" spans="1:6" x14ac:dyDescent="0.25">
      <c r="A3335">
        <v>140</v>
      </c>
      <c r="B3335">
        <v>47</v>
      </c>
      <c r="C3335">
        <v>182</v>
      </c>
      <c r="D3335">
        <v>132</v>
      </c>
      <c r="E3335">
        <f>(A3335+B3335+C3335+D3335)/4</f>
        <v>125.25</v>
      </c>
      <c r="F3335">
        <v>35</v>
      </c>
    </row>
    <row r="3336" spans="1:6" x14ac:dyDescent="0.25">
      <c r="A3336">
        <v>131</v>
      </c>
      <c r="B3336">
        <v>252</v>
      </c>
      <c r="C3336">
        <v>162</v>
      </c>
      <c r="D3336">
        <v>116</v>
      </c>
      <c r="E3336">
        <f>(A3336+B3336+C3336+D3336)/4</f>
        <v>165.25</v>
      </c>
      <c r="F3336">
        <v>34</v>
      </c>
    </row>
    <row r="3337" spans="1:6" x14ac:dyDescent="0.25">
      <c r="A3337">
        <v>131</v>
      </c>
      <c r="B3337">
        <v>252</v>
      </c>
      <c r="C3337">
        <v>162</v>
      </c>
      <c r="D3337">
        <v>93</v>
      </c>
      <c r="E3337">
        <f>(A3337+B3337+C3337+D3337)/4</f>
        <v>159.5</v>
      </c>
      <c r="F3337">
        <v>34</v>
      </c>
    </row>
    <row r="3338" spans="1:6" x14ac:dyDescent="0.25">
      <c r="A3338">
        <v>105</v>
      </c>
      <c r="B3338">
        <v>196</v>
      </c>
      <c r="C3338">
        <v>119</v>
      </c>
      <c r="D3338">
        <v>100</v>
      </c>
      <c r="E3338">
        <f>(A3338+B3338+C3338+D3338)/4</f>
        <v>130</v>
      </c>
      <c r="F3338">
        <v>33</v>
      </c>
    </row>
    <row r="3339" spans="1:6" x14ac:dyDescent="0.25">
      <c r="A3339">
        <v>3</v>
      </c>
      <c r="B3339">
        <v>82</v>
      </c>
      <c r="C3339">
        <v>56</v>
      </c>
      <c r="D3339">
        <v>53</v>
      </c>
      <c r="E3339">
        <f>(A3339+B3339+C3339+D3339)/4</f>
        <v>48.5</v>
      </c>
      <c r="F3339">
        <v>29</v>
      </c>
    </row>
    <row r="3340" spans="1:6" x14ac:dyDescent="0.25">
      <c r="A3340">
        <v>3</v>
      </c>
      <c r="B3340">
        <v>89</v>
      </c>
      <c r="C3340">
        <v>53</v>
      </c>
      <c r="D3340">
        <v>47</v>
      </c>
      <c r="E3340">
        <f>(A3340+B3340+C3340+D3340)/4</f>
        <v>48</v>
      </c>
      <c r="F3340">
        <v>29</v>
      </c>
    </row>
    <row r="3341" spans="1:6" x14ac:dyDescent="0.25">
      <c r="A3341">
        <v>37</v>
      </c>
      <c r="B3341">
        <v>88</v>
      </c>
      <c r="C3341">
        <v>51</v>
      </c>
      <c r="D3341">
        <v>51</v>
      </c>
      <c r="E3341">
        <f>(A3341+B3341+C3341+D3341)/4</f>
        <v>56.75</v>
      </c>
      <c r="F3341">
        <v>30</v>
      </c>
    </row>
    <row r="3342" spans="1:6" x14ac:dyDescent="0.25">
      <c r="A3342">
        <v>51</v>
      </c>
      <c r="B3342">
        <v>98</v>
      </c>
      <c r="C3342">
        <v>38</v>
      </c>
      <c r="D3342">
        <v>49</v>
      </c>
      <c r="E3342">
        <f>(A3342+B3342+C3342+D3342)/4</f>
        <v>59</v>
      </c>
      <c r="F3342">
        <v>30</v>
      </c>
    </row>
    <row r="3343" spans="1:6" x14ac:dyDescent="0.25">
      <c r="A3343">
        <v>46</v>
      </c>
      <c r="B3343">
        <v>45</v>
      </c>
      <c r="C3343">
        <v>50</v>
      </c>
      <c r="D3343">
        <v>53</v>
      </c>
      <c r="E3343">
        <f>(A3343+B3343+C3343+D3343)/4</f>
        <v>48.5</v>
      </c>
      <c r="F3343">
        <v>30</v>
      </c>
    </row>
    <row r="3344" spans="1:6" x14ac:dyDescent="0.25">
      <c r="A3344">
        <v>52</v>
      </c>
      <c r="B3344">
        <v>40</v>
      </c>
      <c r="C3344">
        <v>37</v>
      </c>
      <c r="D3344">
        <v>50</v>
      </c>
      <c r="E3344">
        <f>(A3344+B3344+C3344+D3344)/4</f>
        <v>44.75</v>
      </c>
      <c r="F3344">
        <v>29</v>
      </c>
    </row>
    <row r="3345" spans="1:6" x14ac:dyDescent="0.25">
      <c r="A3345">
        <v>46</v>
      </c>
      <c r="B3345">
        <v>65</v>
      </c>
      <c r="C3345">
        <v>56</v>
      </c>
      <c r="D3345">
        <v>57</v>
      </c>
      <c r="E3345">
        <f>(A3345+B3345+C3345+D3345)/4</f>
        <v>56</v>
      </c>
      <c r="F3345">
        <v>28</v>
      </c>
    </row>
    <row r="3346" spans="1:6" x14ac:dyDescent="0.25">
      <c r="A3346">
        <v>46</v>
      </c>
      <c r="B3346">
        <v>101</v>
      </c>
      <c r="C3346">
        <v>67</v>
      </c>
      <c r="D3346">
        <v>63</v>
      </c>
      <c r="E3346">
        <f>(A3346+B3346+C3346+D3346)/4</f>
        <v>69.25</v>
      </c>
      <c r="F3346">
        <v>28</v>
      </c>
    </row>
    <row r="3347" spans="1:6" x14ac:dyDescent="0.25">
      <c r="A3347">
        <v>52</v>
      </c>
      <c r="B3347">
        <v>43</v>
      </c>
      <c r="C3347">
        <v>63</v>
      </c>
      <c r="D3347">
        <v>64</v>
      </c>
      <c r="E3347">
        <f>(A3347+B3347+C3347+D3347)/4</f>
        <v>55.5</v>
      </c>
      <c r="F3347">
        <v>27</v>
      </c>
    </row>
    <row r="3348" spans="1:6" x14ac:dyDescent="0.25">
      <c r="A3348">
        <v>69</v>
      </c>
      <c r="B3348">
        <v>38</v>
      </c>
      <c r="C3348">
        <v>87</v>
      </c>
      <c r="D3348">
        <v>77</v>
      </c>
      <c r="E3348">
        <f>(A3348+B3348+C3348+D3348)/4</f>
        <v>67.75</v>
      </c>
      <c r="F3348">
        <v>27</v>
      </c>
    </row>
    <row r="3349" spans="1:6" x14ac:dyDescent="0.25">
      <c r="A3349">
        <v>96</v>
      </c>
      <c r="B3349">
        <v>66</v>
      </c>
      <c r="C3349">
        <v>94</v>
      </c>
      <c r="D3349">
        <v>82</v>
      </c>
      <c r="E3349">
        <f>(A3349+B3349+C3349+D3349)/4</f>
        <v>84.5</v>
      </c>
      <c r="F3349">
        <v>26</v>
      </c>
    </row>
    <row r="3350" spans="1:6" x14ac:dyDescent="0.25">
      <c r="A3350">
        <v>86</v>
      </c>
      <c r="B3350">
        <v>103</v>
      </c>
      <c r="C3350">
        <v>98</v>
      </c>
      <c r="D3350">
        <v>87</v>
      </c>
      <c r="E3350">
        <f>(A3350+B3350+C3350+D3350)/4</f>
        <v>93.5</v>
      </c>
      <c r="F3350">
        <v>26</v>
      </c>
    </row>
    <row r="3351" spans="1:6" x14ac:dyDescent="0.25">
      <c r="A3351">
        <v>100</v>
      </c>
      <c r="B3351">
        <v>112</v>
      </c>
      <c r="C3351">
        <v>99</v>
      </c>
      <c r="D3351">
        <v>90</v>
      </c>
      <c r="E3351">
        <f>(A3351+B3351+C3351+D3351)/4</f>
        <v>100.25</v>
      </c>
      <c r="F3351">
        <v>25</v>
      </c>
    </row>
    <row r="3352" spans="1:6" x14ac:dyDescent="0.25">
      <c r="A3352">
        <v>88</v>
      </c>
      <c r="B3352">
        <v>97</v>
      </c>
      <c r="C3352">
        <v>97</v>
      </c>
      <c r="D3352">
        <v>82</v>
      </c>
      <c r="E3352">
        <f>(A3352+B3352+C3352+D3352)/4</f>
        <v>91</v>
      </c>
      <c r="F3352">
        <v>25</v>
      </c>
    </row>
    <row r="3353" spans="1:6" x14ac:dyDescent="0.25">
      <c r="A3353">
        <v>82</v>
      </c>
      <c r="B3353">
        <v>86</v>
      </c>
      <c r="C3353">
        <v>81</v>
      </c>
      <c r="D3353">
        <v>69</v>
      </c>
      <c r="E3353">
        <f>(A3353+B3353+C3353+D3353)/4</f>
        <v>79.5</v>
      </c>
      <c r="F3353">
        <v>25</v>
      </c>
    </row>
    <row r="3354" spans="1:6" x14ac:dyDescent="0.25">
      <c r="A3354">
        <v>75</v>
      </c>
      <c r="B3354">
        <v>65</v>
      </c>
      <c r="C3354">
        <v>78</v>
      </c>
      <c r="D3354">
        <v>63</v>
      </c>
      <c r="E3354">
        <f>(A3354+B3354+C3354+D3354)/4</f>
        <v>70.25</v>
      </c>
      <c r="F3354">
        <v>25</v>
      </c>
    </row>
    <row r="3355" spans="1:6" x14ac:dyDescent="0.25">
      <c r="A3355">
        <v>64</v>
      </c>
      <c r="B3355">
        <v>68</v>
      </c>
      <c r="C3355">
        <v>83</v>
      </c>
      <c r="D3355">
        <v>73</v>
      </c>
      <c r="E3355">
        <f>(A3355+B3355+C3355+D3355)/4</f>
        <v>72</v>
      </c>
      <c r="F3355">
        <v>25</v>
      </c>
    </row>
    <row r="3356" spans="1:6" x14ac:dyDescent="0.25">
      <c r="A3356">
        <v>64</v>
      </c>
      <c r="B3356">
        <v>68</v>
      </c>
      <c r="C3356">
        <v>83</v>
      </c>
      <c r="D3356">
        <v>77</v>
      </c>
      <c r="E3356">
        <f>(A3356+B3356+C3356+D3356)/4</f>
        <v>73</v>
      </c>
      <c r="F3356">
        <v>25</v>
      </c>
    </row>
    <row r="3357" spans="1:6" x14ac:dyDescent="0.25">
      <c r="A3357">
        <v>70</v>
      </c>
      <c r="B3357">
        <v>128</v>
      </c>
      <c r="C3357">
        <v>79</v>
      </c>
      <c r="D3357">
        <v>78</v>
      </c>
      <c r="E3357">
        <f>(A3357+B3357+C3357+D3357)/4</f>
        <v>88.75</v>
      </c>
      <c r="F3357">
        <v>26</v>
      </c>
    </row>
    <row r="3358" spans="1:6" x14ac:dyDescent="0.25">
      <c r="A3358">
        <v>75</v>
      </c>
      <c r="B3358">
        <v>139</v>
      </c>
      <c r="C3358">
        <v>107</v>
      </c>
      <c r="D3358">
        <v>76</v>
      </c>
      <c r="E3358">
        <f>(A3358+B3358+C3358+D3358)/4</f>
        <v>99.25</v>
      </c>
      <c r="F3358">
        <v>27</v>
      </c>
    </row>
    <row r="3359" spans="1:6" x14ac:dyDescent="0.25">
      <c r="A3359">
        <v>90</v>
      </c>
      <c r="B3359">
        <v>173</v>
      </c>
      <c r="C3359">
        <v>97</v>
      </c>
      <c r="D3359">
        <v>69</v>
      </c>
      <c r="E3359">
        <f>(A3359+B3359+C3359+D3359)/4</f>
        <v>107.25</v>
      </c>
      <c r="F3359">
        <v>28</v>
      </c>
    </row>
    <row r="3360" spans="1:6" x14ac:dyDescent="0.25">
      <c r="A3360">
        <v>87</v>
      </c>
      <c r="B3360">
        <v>170</v>
      </c>
      <c r="C3360">
        <v>85</v>
      </c>
      <c r="D3360">
        <v>64</v>
      </c>
      <c r="E3360">
        <f>(A3360+B3360+C3360+D3360)/4</f>
        <v>101.5</v>
      </c>
      <c r="F3360">
        <v>30</v>
      </c>
    </row>
    <row r="3361" spans="1:6" x14ac:dyDescent="0.25">
      <c r="A3361">
        <v>70</v>
      </c>
      <c r="B3361">
        <v>76</v>
      </c>
      <c r="C3361">
        <v>78</v>
      </c>
      <c r="D3361">
        <v>76</v>
      </c>
      <c r="E3361">
        <f>(A3361+B3361+C3361+D3361)/4</f>
        <v>75</v>
      </c>
      <c r="F3361">
        <v>30</v>
      </c>
    </row>
    <row r="3362" spans="1:6" x14ac:dyDescent="0.25">
      <c r="A3362">
        <v>75</v>
      </c>
      <c r="B3362">
        <v>153</v>
      </c>
      <c r="C3362">
        <v>99</v>
      </c>
      <c r="D3362">
        <v>77</v>
      </c>
      <c r="E3362">
        <f>(A3362+B3362+C3362+D3362)/4</f>
        <v>101</v>
      </c>
      <c r="F3362">
        <v>30</v>
      </c>
    </row>
    <row r="3363" spans="1:6" x14ac:dyDescent="0.25">
      <c r="A3363">
        <v>91</v>
      </c>
      <c r="B3363">
        <v>138</v>
      </c>
      <c r="C3363">
        <v>94</v>
      </c>
      <c r="D3363">
        <v>78</v>
      </c>
      <c r="E3363">
        <f>(A3363+B3363+C3363+D3363)/4</f>
        <v>100.25</v>
      </c>
      <c r="F3363">
        <v>31</v>
      </c>
    </row>
    <row r="3364" spans="1:6" x14ac:dyDescent="0.25">
      <c r="A3364">
        <v>78</v>
      </c>
      <c r="B3364">
        <v>137</v>
      </c>
      <c r="C3364">
        <v>98</v>
      </c>
      <c r="D3364">
        <v>78</v>
      </c>
      <c r="E3364">
        <f>(A3364+B3364+C3364+D3364)/4</f>
        <v>97.75</v>
      </c>
      <c r="F3364">
        <v>32</v>
      </c>
    </row>
    <row r="3365" spans="1:6" x14ac:dyDescent="0.25">
      <c r="A3365">
        <v>93</v>
      </c>
      <c r="B3365">
        <v>137</v>
      </c>
      <c r="C3365">
        <v>81</v>
      </c>
      <c r="D3365">
        <v>88</v>
      </c>
      <c r="E3365">
        <f>(A3365+B3365+C3365+D3365)/4</f>
        <v>99.75</v>
      </c>
      <c r="F3365">
        <v>32</v>
      </c>
    </row>
    <row r="3366" spans="1:6" x14ac:dyDescent="0.25">
      <c r="A3366">
        <v>106</v>
      </c>
      <c r="B3366">
        <v>201</v>
      </c>
      <c r="C3366">
        <v>102</v>
      </c>
      <c r="D3366">
        <v>95</v>
      </c>
      <c r="E3366">
        <f>(A3366+B3366+C3366+D3366)/4</f>
        <v>126</v>
      </c>
      <c r="F3366">
        <v>30</v>
      </c>
    </row>
    <row r="3367" spans="1:6" x14ac:dyDescent="0.25">
      <c r="A3367">
        <v>109</v>
      </c>
      <c r="B3367">
        <v>192</v>
      </c>
      <c r="C3367">
        <v>92</v>
      </c>
      <c r="D3367">
        <v>92</v>
      </c>
      <c r="E3367">
        <f>(A3367+B3367+C3367+D3367)/4</f>
        <v>121.25</v>
      </c>
      <c r="F3367">
        <v>29</v>
      </c>
    </row>
    <row r="3368" spans="1:6" x14ac:dyDescent="0.25">
      <c r="A3368">
        <v>107</v>
      </c>
      <c r="B3368">
        <v>196</v>
      </c>
      <c r="C3368">
        <v>99</v>
      </c>
      <c r="D3368">
        <v>95</v>
      </c>
      <c r="E3368">
        <f>(A3368+B3368+C3368+D3368)/4</f>
        <v>124.25</v>
      </c>
      <c r="F3368">
        <v>28</v>
      </c>
    </row>
    <row r="3369" spans="1:6" x14ac:dyDescent="0.25">
      <c r="A3369">
        <v>114</v>
      </c>
      <c r="B3369">
        <v>200</v>
      </c>
      <c r="C3369">
        <v>110</v>
      </c>
      <c r="D3369">
        <v>96</v>
      </c>
      <c r="E3369">
        <f>(A3369+B3369+C3369+D3369)/4</f>
        <v>130</v>
      </c>
      <c r="F3369">
        <v>28</v>
      </c>
    </row>
    <row r="3370" spans="1:6" x14ac:dyDescent="0.25">
      <c r="A3370">
        <v>59</v>
      </c>
      <c r="B3370">
        <v>127</v>
      </c>
      <c r="C3370">
        <v>75</v>
      </c>
      <c r="D3370">
        <v>36</v>
      </c>
      <c r="E3370">
        <f>(A3370+B3370+C3370+D3370)/4</f>
        <v>74.25</v>
      </c>
      <c r="F3370">
        <v>28</v>
      </c>
    </row>
    <row r="3371" spans="1:6" x14ac:dyDescent="0.25">
      <c r="A3371">
        <v>41</v>
      </c>
      <c r="B3371">
        <v>51</v>
      </c>
      <c r="C3371">
        <v>41</v>
      </c>
      <c r="D3371">
        <v>49</v>
      </c>
      <c r="E3371">
        <f>(A3371+B3371+C3371+D3371)/4</f>
        <v>45.5</v>
      </c>
      <c r="F3371">
        <v>26</v>
      </c>
    </row>
    <row r="3372" spans="1:6" x14ac:dyDescent="0.25">
      <c r="A3372">
        <v>79</v>
      </c>
      <c r="B3372">
        <v>85</v>
      </c>
      <c r="C3372">
        <v>78</v>
      </c>
      <c r="D3372">
        <v>73</v>
      </c>
      <c r="E3372">
        <f>(A3372+B3372+C3372+D3372)/4</f>
        <v>78.75</v>
      </c>
      <c r="F3372">
        <v>24</v>
      </c>
    </row>
    <row r="3373" spans="1:6" x14ac:dyDescent="0.25">
      <c r="A3373">
        <v>116</v>
      </c>
      <c r="B3373">
        <v>115</v>
      </c>
      <c r="C3373">
        <v>72</v>
      </c>
      <c r="D3373">
        <v>51</v>
      </c>
      <c r="E3373">
        <f>(A3373+B3373+C3373+D3373)/4</f>
        <v>88.5</v>
      </c>
      <c r="F3373">
        <v>24</v>
      </c>
    </row>
    <row r="3374" spans="1:6" x14ac:dyDescent="0.25">
      <c r="A3374">
        <v>66</v>
      </c>
      <c r="B3374">
        <v>86</v>
      </c>
      <c r="C3374">
        <v>34</v>
      </c>
      <c r="D3374">
        <v>41</v>
      </c>
      <c r="E3374">
        <f>(A3374+B3374+C3374+D3374)/4</f>
        <v>56.75</v>
      </c>
      <c r="F3374">
        <v>24</v>
      </c>
    </row>
    <row r="3375" spans="1:6" x14ac:dyDescent="0.25">
      <c r="A3375">
        <v>54</v>
      </c>
      <c r="B3375">
        <v>94</v>
      </c>
      <c r="C3375">
        <v>44</v>
      </c>
      <c r="D3375">
        <v>45</v>
      </c>
      <c r="E3375">
        <f>(A3375+B3375+C3375+D3375)/4</f>
        <v>59.25</v>
      </c>
      <c r="F3375">
        <v>24</v>
      </c>
    </row>
    <row r="3376" spans="1:6" x14ac:dyDescent="0.25">
      <c r="A3376">
        <v>72</v>
      </c>
      <c r="B3376">
        <v>107</v>
      </c>
      <c r="C3376">
        <v>56</v>
      </c>
      <c r="D3376">
        <v>54</v>
      </c>
      <c r="E3376">
        <f>(A3376+B3376+C3376+D3376)/4</f>
        <v>72.25</v>
      </c>
      <c r="F3376">
        <v>24</v>
      </c>
    </row>
    <row r="3377" spans="1:6" x14ac:dyDescent="0.25">
      <c r="A3377">
        <v>93</v>
      </c>
      <c r="B3377">
        <v>112</v>
      </c>
      <c r="C3377">
        <v>71</v>
      </c>
      <c r="D3377">
        <v>65</v>
      </c>
      <c r="E3377">
        <f>(A3377+B3377+C3377+D3377)/4</f>
        <v>85.25</v>
      </c>
      <c r="F3377">
        <v>25</v>
      </c>
    </row>
    <row r="3378" spans="1:6" x14ac:dyDescent="0.25">
      <c r="A3378">
        <v>36</v>
      </c>
      <c r="B3378">
        <v>95</v>
      </c>
      <c r="C3378">
        <v>50</v>
      </c>
      <c r="D3378">
        <v>53</v>
      </c>
      <c r="E3378">
        <f>(A3378+B3378+C3378+D3378)/4</f>
        <v>58.5</v>
      </c>
      <c r="F3378">
        <v>24</v>
      </c>
    </row>
    <row r="3379" spans="1:6" x14ac:dyDescent="0.25">
      <c r="A3379">
        <v>30</v>
      </c>
      <c r="B3379">
        <v>68</v>
      </c>
      <c r="C3379">
        <v>32</v>
      </c>
      <c r="D3379">
        <v>29</v>
      </c>
      <c r="E3379">
        <f>(A3379+B3379+C3379+D3379)/4</f>
        <v>39.75</v>
      </c>
      <c r="F3379">
        <v>24</v>
      </c>
    </row>
    <row r="3380" spans="1:6" x14ac:dyDescent="0.25">
      <c r="A3380">
        <v>38</v>
      </c>
      <c r="B3380">
        <v>100</v>
      </c>
      <c r="C3380">
        <v>36</v>
      </c>
      <c r="D3380">
        <v>42</v>
      </c>
      <c r="E3380">
        <f>(A3380+B3380+C3380+D3380)/4</f>
        <v>54</v>
      </c>
      <c r="F3380">
        <v>27</v>
      </c>
    </row>
    <row r="3381" spans="1:6" x14ac:dyDescent="0.25">
      <c r="A3381">
        <v>53</v>
      </c>
      <c r="B3381">
        <v>87</v>
      </c>
      <c r="C3381">
        <v>57</v>
      </c>
      <c r="D3381">
        <v>66</v>
      </c>
      <c r="E3381">
        <f>(A3381+B3381+C3381+D3381)/4</f>
        <v>65.75</v>
      </c>
      <c r="F3381">
        <v>29</v>
      </c>
    </row>
    <row r="3382" spans="1:6" x14ac:dyDescent="0.25">
      <c r="A3382">
        <v>54</v>
      </c>
      <c r="B3382">
        <v>181</v>
      </c>
      <c r="C3382">
        <v>81</v>
      </c>
      <c r="D3382">
        <v>65</v>
      </c>
      <c r="E3382">
        <f>(A3382+B3382+C3382+D3382)/4</f>
        <v>95.25</v>
      </c>
      <c r="F3382">
        <v>30</v>
      </c>
    </row>
    <row r="3383" spans="1:6" x14ac:dyDescent="0.25">
      <c r="A3383">
        <v>58</v>
      </c>
      <c r="B3383">
        <v>160</v>
      </c>
      <c r="C3383">
        <v>72</v>
      </c>
      <c r="D3383">
        <v>58</v>
      </c>
      <c r="E3383">
        <f>(A3383+B3383+C3383+D3383)/4</f>
        <v>87</v>
      </c>
      <c r="F3383">
        <v>31</v>
      </c>
    </row>
    <row r="3384" spans="1:6" x14ac:dyDescent="0.25">
      <c r="A3384">
        <v>67</v>
      </c>
      <c r="B3384">
        <v>500</v>
      </c>
      <c r="C3384">
        <v>80</v>
      </c>
      <c r="D3384">
        <v>58</v>
      </c>
      <c r="E3384">
        <f>(A3384+B3384+C3384+D3384)/4</f>
        <v>176.25</v>
      </c>
      <c r="F3384">
        <v>32</v>
      </c>
    </row>
    <row r="3385" spans="1:6" x14ac:dyDescent="0.25">
      <c r="A3385">
        <v>54</v>
      </c>
      <c r="B3385">
        <v>158</v>
      </c>
      <c r="C3385">
        <v>73</v>
      </c>
      <c r="D3385">
        <v>49</v>
      </c>
      <c r="E3385">
        <f>(A3385+B3385+C3385+D3385)/4</f>
        <v>83.5</v>
      </c>
      <c r="F3385">
        <v>32</v>
      </c>
    </row>
    <row r="3386" spans="1:6" x14ac:dyDescent="0.25">
      <c r="A3386">
        <v>60</v>
      </c>
      <c r="B3386">
        <v>175</v>
      </c>
      <c r="C3386">
        <v>83</v>
      </c>
      <c r="D3386">
        <v>59</v>
      </c>
      <c r="E3386">
        <f>(A3386+B3386+C3386+D3386)/4</f>
        <v>94.25</v>
      </c>
      <c r="F3386">
        <v>33</v>
      </c>
    </row>
    <row r="3387" spans="1:6" x14ac:dyDescent="0.25">
      <c r="A3387">
        <v>76</v>
      </c>
      <c r="B3387">
        <v>184</v>
      </c>
      <c r="C3387">
        <v>71</v>
      </c>
      <c r="D3387">
        <v>69</v>
      </c>
      <c r="E3387">
        <f>(A3387+B3387+C3387+D3387)/4</f>
        <v>100</v>
      </c>
      <c r="F3387">
        <v>32</v>
      </c>
    </row>
    <row r="3388" spans="1:6" x14ac:dyDescent="0.25">
      <c r="A3388">
        <v>84</v>
      </c>
      <c r="B3388">
        <v>158</v>
      </c>
      <c r="C3388">
        <v>77</v>
      </c>
      <c r="D3388">
        <v>80</v>
      </c>
      <c r="E3388">
        <f>(A3388+B3388+C3388+D3388)/4</f>
        <v>99.75</v>
      </c>
      <c r="F3388">
        <v>32</v>
      </c>
    </row>
    <row r="3389" spans="1:6" x14ac:dyDescent="0.25">
      <c r="A3389">
        <v>88</v>
      </c>
      <c r="B3389">
        <v>168</v>
      </c>
      <c r="C3389">
        <v>91</v>
      </c>
      <c r="D3389">
        <v>87</v>
      </c>
      <c r="E3389">
        <f>(A3389+B3389+C3389+D3389)/4</f>
        <v>108.5</v>
      </c>
      <c r="F3389">
        <v>32</v>
      </c>
    </row>
    <row r="3390" spans="1:6" x14ac:dyDescent="0.25">
      <c r="A3390">
        <v>87</v>
      </c>
      <c r="B3390">
        <v>161</v>
      </c>
      <c r="C3390">
        <v>85</v>
      </c>
      <c r="D3390">
        <v>80</v>
      </c>
      <c r="E3390">
        <f>(A3390+B3390+C3390+D3390)/4</f>
        <v>103.25</v>
      </c>
      <c r="F3390">
        <v>31</v>
      </c>
    </row>
    <row r="3391" spans="1:6" x14ac:dyDescent="0.25">
      <c r="A3391">
        <v>89</v>
      </c>
      <c r="B3391">
        <v>157</v>
      </c>
      <c r="C3391">
        <v>75</v>
      </c>
      <c r="D3391">
        <v>84</v>
      </c>
      <c r="E3391">
        <f>(A3391+B3391+C3391+D3391)/4</f>
        <v>101.25</v>
      </c>
      <c r="F3391">
        <v>30</v>
      </c>
    </row>
    <row r="3392" spans="1:6" x14ac:dyDescent="0.25">
      <c r="A3392">
        <v>89</v>
      </c>
      <c r="B3392">
        <v>170</v>
      </c>
      <c r="C3392">
        <v>86</v>
      </c>
      <c r="D3392">
        <v>88</v>
      </c>
      <c r="E3392">
        <f>(A3392+B3392+C3392+D3392)/4</f>
        <v>108.25</v>
      </c>
      <c r="F3392">
        <v>29</v>
      </c>
    </row>
    <row r="3393" spans="1:6" x14ac:dyDescent="0.25">
      <c r="A3393">
        <v>86</v>
      </c>
      <c r="B3393">
        <v>151</v>
      </c>
      <c r="C3393">
        <v>78</v>
      </c>
      <c r="D3393">
        <v>77</v>
      </c>
      <c r="E3393">
        <f>(A3393+B3393+C3393+D3393)/4</f>
        <v>98</v>
      </c>
      <c r="F3393">
        <v>29</v>
      </c>
    </row>
    <row r="3394" spans="1:6" x14ac:dyDescent="0.25">
      <c r="A3394">
        <v>76</v>
      </c>
      <c r="B3394">
        <v>129</v>
      </c>
      <c r="C3394">
        <v>68</v>
      </c>
      <c r="D3394">
        <v>69</v>
      </c>
      <c r="E3394">
        <f>(A3394+B3394+C3394+D3394)/4</f>
        <v>85.5</v>
      </c>
      <c r="F3394">
        <v>29</v>
      </c>
    </row>
    <row r="3395" spans="1:6" x14ac:dyDescent="0.25">
      <c r="A3395">
        <v>60</v>
      </c>
      <c r="B3395">
        <v>103</v>
      </c>
      <c r="C3395">
        <v>58</v>
      </c>
      <c r="D3395">
        <v>57</v>
      </c>
      <c r="E3395">
        <f>(A3395+B3395+C3395+D3395)/4</f>
        <v>69.5</v>
      </c>
      <c r="F3395">
        <v>29</v>
      </c>
    </row>
    <row r="3396" spans="1:6" x14ac:dyDescent="0.25">
      <c r="A3396">
        <v>75</v>
      </c>
      <c r="B3396">
        <v>104</v>
      </c>
      <c r="C3396">
        <v>50</v>
      </c>
      <c r="D3396">
        <v>61</v>
      </c>
      <c r="E3396">
        <f>(A3396+B3396+C3396+D3396)/4</f>
        <v>72.5</v>
      </c>
      <c r="F3396">
        <v>28</v>
      </c>
    </row>
    <row r="3397" spans="1:6" x14ac:dyDescent="0.25">
      <c r="A3397">
        <v>78</v>
      </c>
      <c r="B3397">
        <v>120</v>
      </c>
      <c r="C3397">
        <v>59</v>
      </c>
      <c r="D3397">
        <v>66</v>
      </c>
      <c r="E3397">
        <f>(A3397+B3397+C3397+D3397)/4</f>
        <v>80.75</v>
      </c>
      <c r="F3397">
        <v>27</v>
      </c>
    </row>
    <row r="3398" spans="1:6" x14ac:dyDescent="0.25">
      <c r="A3398">
        <v>82</v>
      </c>
      <c r="B3398">
        <v>133</v>
      </c>
      <c r="C3398">
        <v>69</v>
      </c>
      <c r="D3398">
        <v>72</v>
      </c>
      <c r="E3398">
        <f>(A3398+B3398+C3398+D3398)/4</f>
        <v>89</v>
      </c>
      <c r="F3398">
        <v>27</v>
      </c>
    </row>
    <row r="3399" spans="1:6" x14ac:dyDescent="0.25">
      <c r="A3399">
        <v>75</v>
      </c>
      <c r="B3399">
        <v>140</v>
      </c>
      <c r="C3399">
        <v>81</v>
      </c>
      <c r="D3399">
        <v>70</v>
      </c>
      <c r="E3399">
        <f>(A3399+B3399+C3399+D3399)/4</f>
        <v>91.5</v>
      </c>
      <c r="F3399">
        <v>27</v>
      </c>
    </row>
    <row r="3400" spans="1:6" x14ac:dyDescent="0.25">
      <c r="A3400">
        <v>90</v>
      </c>
      <c r="B3400">
        <v>133</v>
      </c>
      <c r="C3400">
        <v>91</v>
      </c>
      <c r="D3400">
        <v>78</v>
      </c>
      <c r="E3400">
        <f>(A3400+B3400+C3400+D3400)/4</f>
        <v>98</v>
      </c>
      <c r="F3400">
        <v>27</v>
      </c>
    </row>
    <row r="3401" spans="1:6" x14ac:dyDescent="0.25">
      <c r="A3401">
        <v>88</v>
      </c>
      <c r="B3401">
        <v>137</v>
      </c>
      <c r="C3401">
        <v>85</v>
      </c>
      <c r="D3401">
        <v>79</v>
      </c>
      <c r="E3401">
        <f>(A3401+B3401+C3401+D3401)/4</f>
        <v>97.25</v>
      </c>
      <c r="F3401">
        <v>26</v>
      </c>
    </row>
    <row r="3402" spans="1:6" x14ac:dyDescent="0.25">
      <c r="A3402">
        <v>79</v>
      </c>
      <c r="B3402">
        <v>151</v>
      </c>
      <c r="C3402">
        <v>75</v>
      </c>
      <c r="D3402">
        <v>79</v>
      </c>
      <c r="E3402">
        <f>(A3402+B3402+C3402+D3402)/4</f>
        <v>96</v>
      </c>
      <c r="F3402">
        <v>26</v>
      </c>
    </row>
    <row r="3403" spans="1:6" x14ac:dyDescent="0.25">
      <c r="A3403">
        <v>83</v>
      </c>
      <c r="B3403">
        <v>147</v>
      </c>
      <c r="C3403">
        <v>88</v>
      </c>
      <c r="D3403">
        <v>77</v>
      </c>
      <c r="E3403">
        <f>(A3403+B3403+C3403+D3403)/4</f>
        <v>98.75</v>
      </c>
      <c r="F3403">
        <v>27</v>
      </c>
    </row>
    <row r="3404" spans="1:6" x14ac:dyDescent="0.25">
      <c r="A3404">
        <v>104</v>
      </c>
      <c r="B3404">
        <v>162</v>
      </c>
      <c r="C3404">
        <v>98</v>
      </c>
      <c r="D3404">
        <v>76</v>
      </c>
      <c r="E3404">
        <f>(A3404+B3404+C3404+D3404)/4</f>
        <v>110</v>
      </c>
      <c r="F3404">
        <v>28</v>
      </c>
    </row>
    <row r="3405" spans="1:6" x14ac:dyDescent="0.25">
      <c r="A3405">
        <v>101</v>
      </c>
      <c r="B3405">
        <v>179</v>
      </c>
      <c r="C3405">
        <v>116</v>
      </c>
      <c r="D3405">
        <v>86</v>
      </c>
      <c r="E3405">
        <f>(A3405+B3405+C3405+D3405)/4</f>
        <v>120.5</v>
      </c>
      <c r="F3405">
        <v>29</v>
      </c>
    </row>
    <row r="3406" spans="1:6" x14ac:dyDescent="0.25">
      <c r="A3406">
        <v>93</v>
      </c>
      <c r="B3406">
        <v>194</v>
      </c>
      <c r="C3406">
        <v>124</v>
      </c>
      <c r="D3406">
        <v>91</v>
      </c>
      <c r="E3406">
        <f>(A3406+B3406+C3406+D3406)/4</f>
        <v>125.5</v>
      </c>
      <c r="F3406">
        <v>31</v>
      </c>
    </row>
    <row r="3407" spans="1:6" x14ac:dyDescent="0.25">
      <c r="A3407">
        <v>78</v>
      </c>
      <c r="B3407">
        <v>176</v>
      </c>
      <c r="C3407">
        <v>137</v>
      </c>
      <c r="D3407">
        <v>90</v>
      </c>
      <c r="E3407">
        <f>(A3407+B3407+C3407+D3407)/4</f>
        <v>120.25</v>
      </c>
      <c r="F3407">
        <v>31</v>
      </c>
    </row>
    <row r="3408" spans="1:6" x14ac:dyDescent="0.25">
      <c r="A3408">
        <v>113</v>
      </c>
      <c r="B3408">
        <v>182</v>
      </c>
      <c r="C3408">
        <v>149</v>
      </c>
      <c r="D3408">
        <v>94</v>
      </c>
      <c r="E3408">
        <f>(A3408+B3408+C3408+D3408)/4</f>
        <v>134.5</v>
      </c>
      <c r="F3408">
        <v>32</v>
      </c>
    </row>
    <row r="3409" spans="1:6" x14ac:dyDescent="0.25">
      <c r="A3409">
        <v>123</v>
      </c>
      <c r="B3409">
        <v>201</v>
      </c>
      <c r="C3409">
        <v>113</v>
      </c>
      <c r="D3409">
        <v>101</v>
      </c>
      <c r="E3409">
        <f>(A3409+B3409+C3409+D3409)/4</f>
        <v>134.5</v>
      </c>
      <c r="F3409">
        <v>32</v>
      </c>
    </row>
    <row r="3410" spans="1:6" x14ac:dyDescent="0.25">
      <c r="A3410">
        <v>132</v>
      </c>
      <c r="B3410">
        <v>196</v>
      </c>
      <c r="C3410">
        <v>120</v>
      </c>
      <c r="D3410">
        <v>105</v>
      </c>
      <c r="E3410">
        <f>(A3410+B3410+C3410+D3410)/4</f>
        <v>138.25</v>
      </c>
      <c r="F3410">
        <v>32</v>
      </c>
    </row>
    <row r="3411" spans="1:6" x14ac:dyDescent="0.25">
      <c r="A3411">
        <v>127</v>
      </c>
      <c r="B3411">
        <v>213</v>
      </c>
      <c r="C3411">
        <v>160</v>
      </c>
      <c r="D3411">
        <v>109</v>
      </c>
      <c r="E3411">
        <f>(A3411+B3411+C3411+D3411)/4</f>
        <v>152.25</v>
      </c>
      <c r="F3411">
        <v>32</v>
      </c>
    </row>
    <row r="3412" spans="1:6" x14ac:dyDescent="0.25">
      <c r="A3412">
        <v>135</v>
      </c>
      <c r="B3412">
        <v>253</v>
      </c>
      <c r="C3412">
        <v>167</v>
      </c>
      <c r="D3412">
        <v>115</v>
      </c>
      <c r="E3412">
        <f>(A3412+B3412+C3412+D3412)/4</f>
        <v>167.5</v>
      </c>
      <c r="F3412">
        <v>32</v>
      </c>
    </row>
    <row r="3413" spans="1:6" x14ac:dyDescent="0.25">
      <c r="A3413">
        <v>161</v>
      </c>
      <c r="B3413">
        <v>250</v>
      </c>
      <c r="C3413">
        <v>159</v>
      </c>
      <c r="D3413">
        <v>139</v>
      </c>
      <c r="E3413">
        <f>(A3413+B3413+C3413+D3413)/4</f>
        <v>177.25</v>
      </c>
      <c r="F3413">
        <v>32</v>
      </c>
    </row>
    <row r="3414" spans="1:6" x14ac:dyDescent="0.25">
      <c r="A3414">
        <v>177</v>
      </c>
      <c r="B3414">
        <v>298</v>
      </c>
      <c r="C3414">
        <v>197</v>
      </c>
      <c r="D3414">
        <v>142</v>
      </c>
      <c r="E3414">
        <f>(A3414+B3414+C3414+D3414)/4</f>
        <v>203.5</v>
      </c>
      <c r="F3414">
        <v>31</v>
      </c>
    </row>
    <row r="3415" spans="1:6" x14ac:dyDescent="0.25">
      <c r="A3415">
        <v>187</v>
      </c>
      <c r="B3415">
        <v>301</v>
      </c>
      <c r="C3415">
        <v>203</v>
      </c>
      <c r="D3415">
        <v>151</v>
      </c>
      <c r="E3415">
        <f>(A3415+B3415+C3415+D3415)/4</f>
        <v>210.5</v>
      </c>
      <c r="F3415">
        <v>30</v>
      </c>
    </row>
    <row r="3416" spans="1:6" x14ac:dyDescent="0.25">
      <c r="A3416">
        <v>208</v>
      </c>
      <c r="B3416">
        <v>302</v>
      </c>
      <c r="C3416">
        <v>198</v>
      </c>
      <c r="D3416">
        <v>164</v>
      </c>
      <c r="E3416">
        <f>(A3416+B3416+C3416+D3416)/4</f>
        <v>218</v>
      </c>
      <c r="F3416">
        <v>30</v>
      </c>
    </row>
    <row r="3417" spans="1:6" x14ac:dyDescent="0.25">
      <c r="A3417">
        <v>222</v>
      </c>
      <c r="B3417">
        <v>300</v>
      </c>
      <c r="C3417">
        <v>198</v>
      </c>
      <c r="D3417">
        <v>160</v>
      </c>
      <c r="E3417">
        <f>(A3417+B3417+C3417+D3417)/4</f>
        <v>220</v>
      </c>
      <c r="F3417">
        <v>30</v>
      </c>
    </row>
    <row r="3418" spans="1:6" x14ac:dyDescent="0.25">
      <c r="A3418">
        <v>195</v>
      </c>
      <c r="B3418">
        <v>309</v>
      </c>
      <c r="C3418">
        <v>200</v>
      </c>
      <c r="D3418">
        <v>160</v>
      </c>
      <c r="E3418">
        <f>(A3418+B3418+C3418+D3418)/4</f>
        <v>216</v>
      </c>
      <c r="F3418">
        <v>29</v>
      </c>
    </row>
    <row r="3419" spans="1:6" x14ac:dyDescent="0.25">
      <c r="A3419">
        <v>203</v>
      </c>
      <c r="B3419">
        <v>413</v>
      </c>
      <c r="C3419">
        <v>209</v>
      </c>
      <c r="D3419">
        <v>179</v>
      </c>
      <c r="E3419">
        <f>(A3419+B3419+C3419+D3419)/4</f>
        <v>251</v>
      </c>
      <c r="F3419">
        <v>29</v>
      </c>
    </row>
    <row r="3420" spans="1:6" x14ac:dyDescent="0.25">
      <c r="A3420">
        <v>73</v>
      </c>
      <c r="B3420">
        <v>176</v>
      </c>
      <c r="C3420">
        <v>49</v>
      </c>
      <c r="D3420">
        <v>55</v>
      </c>
      <c r="E3420">
        <f>(A3420+B3420+C3420+D3420)/4</f>
        <v>88.25</v>
      </c>
      <c r="F3420">
        <v>29</v>
      </c>
    </row>
    <row r="3421" spans="1:6" x14ac:dyDescent="0.25">
      <c r="A3421">
        <v>64</v>
      </c>
      <c r="B3421">
        <v>123</v>
      </c>
      <c r="C3421">
        <v>32</v>
      </c>
      <c r="D3421">
        <v>60</v>
      </c>
      <c r="E3421">
        <f>(A3421+B3421+C3421+D3421)/4</f>
        <v>69.75</v>
      </c>
      <c r="F3421">
        <v>27</v>
      </c>
    </row>
    <row r="3422" spans="1:6" x14ac:dyDescent="0.25">
      <c r="A3422">
        <v>70</v>
      </c>
      <c r="B3422">
        <v>151</v>
      </c>
      <c r="C3422">
        <v>43</v>
      </c>
      <c r="D3422">
        <v>65</v>
      </c>
      <c r="E3422">
        <f>(A3422+B3422+C3422+D3422)/4</f>
        <v>82.25</v>
      </c>
      <c r="F3422">
        <v>27</v>
      </c>
    </row>
    <row r="3423" spans="1:6" x14ac:dyDescent="0.25">
      <c r="A3423">
        <v>58</v>
      </c>
      <c r="B3423">
        <v>144</v>
      </c>
      <c r="C3423">
        <v>67</v>
      </c>
      <c r="D3423">
        <v>61</v>
      </c>
      <c r="E3423">
        <f>(A3423+B3423+C3423+D3423)/4</f>
        <v>82.5</v>
      </c>
      <c r="F3423">
        <v>26</v>
      </c>
    </row>
    <row r="3424" spans="1:6" x14ac:dyDescent="0.25">
      <c r="A3424">
        <v>61</v>
      </c>
      <c r="B3424">
        <v>116</v>
      </c>
      <c r="C3424">
        <v>74</v>
      </c>
      <c r="D3424">
        <v>60</v>
      </c>
      <c r="E3424">
        <f>(A3424+B3424+C3424+D3424)/4</f>
        <v>77.75</v>
      </c>
      <c r="F3424">
        <v>26</v>
      </c>
    </row>
    <row r="3425" spans="1:6" x14ac:dyDescent="0.25">
      <c r="A3425">
        <v>69</v>
      </c>
      <c r="B3425">
        <v>135</v>
      </c>
      <c r="C3425">
        <v>77</v>
      </c>
      <c r="D3425">
        <v>57</v>
      </c>
      <c r="E3425">
        <f>(A3425+B3425+C3425+D3425)/4</f>
        <v>84.5</v>
      </c>
      <c r="F3425">
        <v>26</v>
      </c>
    </row>
    <row r="3426" spans="1:6" x14ac:dyDescent="0.25">
      <c r="A3426">
        <v>83</v>
      </c>
      <c r="B3426">
        <v>59</v>
      </c>
      <c r="C3426">
        <v>77</v>
      </c>
      <c r="D3426">
        <v>68</v>
      </c>
      <c r="E3426">
        <f>(A3426+B3426+C3426+D3426)/4</f>
        <v>71.75</v>
      </c>
      <c r="F3426">
        <v>27</v>
      </c>
    </row>
    <row r="3427" spans="1:6" x14ac:dyDescent="0.25">
      <c r="A3427">
        <v>83</v>
      </c>
      <c r="B3427">
        <v>76</v>
      </c>
      <c r="C3427">
        <v>77</v>
      </c>
      <c r="D3427">
        <v>75</v>
      </c>
      <c r="E3427">
        <f>(A3427+B3427+C3427+D3427)/4</f>
        <v>77.75</v>
      </c>
      <c r="F3427">
        <v>27</v>
      </c>
    </row>
    <row r="3428" spans="1:6" x14ac:dyDescent="0.25">
      <c r="A3428">
        <v>105</v>
      </c>
      <c r="B3428">
        <v>172</v>
      </c>
      <c r="C3428">
        <v>92</v>
      </c>
      <c r="D3428">
        <v>83</v>
      </c>
      <c r="E3428">
        <f>(A3428+B3428+C3428+D3428)/4</f>
        <v>113</v>
      </c>
      <c r="F3428">
        <v>27</v>
      </c>
    </row>
    <row r="3429" spans="1:6" x14ac:dyDescent="0.25">
      <c r="A3429">
        <v>108</v>
      </c>
      <c r="B3429">
        <v>192</v>
      </c>
      <c r="C3429">
        <v>114</v>
      </c>
      <c r="D3429">
        <v>96</v>
      </c>
      <c r="E3429">
        <f>(A3429+B3429+C3429+D3429)/4</f>
        <v>127.5</v>
      </c>
      <c r="F3429">
        <v>27</v>
      </c>
    </row>
    <row r="3430" spans="1:6" x14ac:dyDescent="0.25">
      <c r="A3430">
        <v>124</v>
      </c>
      <c r="B3430">
        <v>192</v>
      </c>
      <c r="C3430">
        <v>131</v>
      </c>
      <c r="D3430">
        <v>111</v>
      </c>
      <c r="E3430">
        <f>(A3430+B3430+C3430+D3430)/4</f>
        <v>139.5</v>
      </c>
      <c r="F3430">
        <v>28</v>
      </c>
    </row>
    <row r="3431" spans="1:6" x14ac:dyDescent="0.25">
      <c r="A3431">
        <v>171</v>
      </c>
      <c r="B3431">
        <v>151</v>
      </c>
      <c r="C3431">
        <v>159</v>
      </c>
      <c r="D3431">
        <v>117</v>
      </c>
      <c r="E3431">
        <f>(A3431+B3431+C3431+D3431)/4</f>
        <v>149.5</v>
      </c>
      <c r="F3431">
        <v>30</v>
      </c>
    </row>
    <row r="3432" spans="1:6" x14ac:dyDescent="0.25">
      <c r="A3432">
        <v>180</v>
      </c>
      <c r="B3432">
        <v>231</v>
      </c>
      <c r="C3432">
        <v>227</v>
      </c>
      <c r="D3432">
        <v>127</v>
      </c>
      <c r="E3432">
        <f>(A3432+B3432+C3432+D3432)/4</f>
        <v>191.25</v>
      </c>
      <c r="F3432">
        <v>30</v>
      </c>
    </row>
    <row r="3433" spans="1:6" x14ac:dyDescent="0.25">
      <c r="A3433">
        <v>193</v>
      </c>
      <c r="B3433">
        <v>251</v>
      </c>
      <c r="C3433">
        <v>198</v>
      </c>
      <c r="D3433">
        <v>136</v>
      </c>
      <c r="E3433">
        <f>(A3433+B3433+C3433+D3433)/4</f>
        <v>194.5</v>
      </c>
      <c r="F3433">
        <v>30</v>
      </c>
    </row>
    <row r="3434" spans="1:6" x14ac:dyDescent="0.25">
      <c r="A3434">
        <v>206</v>
      </c>
      <c r="B3434">
        <v>246</v>
      </c>
      <c r="C3434">
        <v>226</v>
      </c>
      <c r="D3434">
        <v>140</v>
      </c>
      <c r="E3434">
        <f>(A3434+B3434+C3434+D3434)/4</f>
        <v>204.5</v>
      </c>
      <c r="F3434">
        <v>30</v>
      </c>
    </row>
    <row r="3435" spans="1:6" x14ac:dyDescent="0.25">
      <c r="A3435">
        <v>207</v>
      </c>
      <c r="B3435">
        <v>232</v>
      </c>
      <c r="C3435">
        <v>199</v>
      </c>
      <c r="D3435">
        <v>154</v>
      </c>
      <c r="E3435">
        <f>(A3435+B3435+C3435+D3435)/4</f>
        <v>198</v>
      </c>
      <c r="F3435">
        <v>30</v>
      </c>
    </row>
    <row r="3436" spans="1:6" x14ac:dyDescent="0.25">
      <c r="A3436">
        <v>187</v>
      </c>
      <c r="B3436">
        <v>226</v>
      </c>
      <c r="C3436">
        <v>179</v>
      </c>
      <c r="D3436">
        <v>143</v>
      </c>
      <c r="E3436">
        <f>(A3436+B3436+C3436+D3436)/4</f>
        <v>183.75</v>
      </c>
      <c r="F3436">
        <v>30</v>
      </c>
    </row>
    <row r="3437" spans="1:6" x14ac:dyDescent="0.25">
      <c r="A3437">
        <v>202</v>
      </c>
      <c r="B3437">
        <v>229</v>
      </c>
      <c r="C3437">
        <v>183</v>
      </c>
      <c r="D3437">
        <v>145</v>
      </c>
      <c r="E3437">
        <f>(A3437+B3437+C3437+D3437)/4</f>
        <v>189.75</v>
      </c>
      <c r="F3437">
        <v>29</v>
      </c>
    </row>
    <row r="3438" spans="1:6" x14ac:dyDescent="0.25">
      <c r="A3438">
        <v>202</v>
      </c>
      <c r="B3438">
        <v>232</v>
      </c>
      <c r="C3438">
        <v>173</v>
      </c>
      <c r="D3438">
        <v>148</v>
      </c>
      <c r="E3438">
        <f>(A3438+B3438+C3438+D3438)/4</f>
        <v>188.75</v>
      </c>
      <c r="F3438">
        <v>29</v>
      </c>
    </row>
    <row r="3439" spans="1:6" x14ac:dyDescent="0.25">
      <c r="A3439">
        <v>198</v>
      </c>
      <c r="B3439">
        <v>233</v>
      </c>
      <c r="C3439">
        <v>179</v>
      </c>
      <c r="D3439">
        <v>154</v>
      </c>
      <c r="E3439">
        <f>(A3439+B3439+C3439+D3439)/4</f>
        <v>191</v>
      </c>
      <c r="F3439">
        <v>28</v>
      </c>
    </row>
    <row r="3440" spans="1:6" x14ac:dyDescent="0.25">
      <c r="A3440">
        <v>201</v>
      </c>
      <c r="B3440">
        <v>222</v>
      </c>
      <c r="C3440">
        <v>172</v>
      </c>
      <c r="D3440">
        <v>150</v>
      </c>
      <c r="E3440">
        <f>(A3440+B3440+C3440+D3440)/4</f>
        <v>186.25</v>
      </c>
      <c r="F3440">
        <v>28</v>
      </c>
    </row>
    <row r="3441" spans="1:6" x14ac:dyDescent="0.25">
      <c r="A3441">
        <v>197</v>
      </c>
      <c r="B3441">
        <v>226</v>
      </c>
      <c r="C3441">
        <v>169</v>
      </c>
      <c r="D3441">
        <v>155</v>
      </c>
      <c r="E3441">
        <f>(A3441+B3441+C3441+D3441)/4</f>
        <v>186.75</v>
      </c>
      <c r="F3441">
        <v>28</v>
      </c>
    </row>
    <row r="3442" spans="1:6" x14ac:dyDescent="0.25">
      <c r="A3442">
        <v>168</v>
      </c>
      <c r="B3442">
        <v>223</v>
      </c>
      <c r="C3442">
        <v>169</v>
      </c>
      <c r="D3442">
        <v>157</v>
      </c>
      <c r="E3442">
        <f>(A3442+B3442+C3442+D3442)/4</f>
        <v>179.25</v>
      </c>
      <c r="F3442">
        <v>28</v>
      </c>
    </row>
    <row r="3443" spans="1:6" x14ac:dyDescent="0.25">
      <c r="A3443">
        <v>161</v>
      </c>
      <c r="B3443">
        <v>167</v>
      </c>
      <c r="C3443">
        <v>167</v>
      </c>
      <c r="D3443">
        <v>145</v>
      </c>
      <c r="E3443">
        <f>(A3443+B3443+C3443+D3443)/4</f>
        <v>160</v>
      </c>
      <c r="F3443">
        <v>28</v>
      </c>
    </row>
    <row r="3444" spans="1:6" x14ac:dyDescent="0.25">
      <c r="A3444">
        <v>164</v>
      </c>
      <c r="B3444">
        <v>221</v>
      </c>
      <c r="C3444">
        <v>142</v>
      </c>
      <c r="D3444">
        <v>113</v>
      </c>
      <c r="E3444">
        <f>(A3444+B3444+C3444+D3444)/4</f>
        <v>160</v>
      </c>
      <c r="F3444">
        <v>28</v>
      </c>
    </row>
    <row r="3445" spans="1:6" x14ac:dyDescent="0.25">
      <c r="A3445">
        <v>66</v>
      </c>
      <c r="B3445">
        <v>118</v>
      </c>
      <c r="C3445">
        <v>65</v>
      </c>
      <c r="D3445">
        <v>40</v>
      </c>
      <c r="E3445">
        <f>(A3445+B3445+C3445+D3445)/4</f>
        <v>72.25</v>
      </c>
      <c r="F3445">
        <v>27</v>
      </c>
    </row>
    <row r="3446" spans="1:6" x14ac:dyDescent="0.25">
      <c r="A3446">
        <v>31</v>
      </c>
      <c r="B3446">
        <v>41</v>
      </c>
      <c r="C3446">
        <v>31</v>
      </c>
      <c r="D3446">
        <v>24</v>
      </c>
      <c r="E3446">
        <f>(A3446+B3446+C3446+D3446)/4</f>
        <v>31.75</v>
      </c>
      <c r="F3446">
        <v>26</v>
      </c>
    </row>
    <row r="3447" spans="1:6" x14ac:dyDescent="0.25">
      <c r="A3447">
        <v>20</v>
      </c>
      <c r="B3447">
        <v>7</v>
      </c>
      <c r="C3447">
        <v>21</v>
      </c>
      <c r="D3447">
        <v>26</v>
      </c>
      <c r="E3447">
        <f>(A3447+B3447+C3447+D3447)/4</f>
        <v>18.5</v>
      </c>
      <c r="F3447">
        <v>30</v>
      </c>
    </row>
    <row r="3448" spans="1:6" x14ac:dyDescent="0.25">
      <c r="A3448">
        <v>19</v>
      </c>
      <c r="B3448">
        <v>12</v>
      </c>
      <c r="C3448">
        <v>19</v>
      </c>
      <c r="D3448">
        <v>21</v>
      </c>
      <c r="E3448">
        <f>(A3448+B3448+C3448+D3448)/4</f>
        <v>17.75</v>
      </c>
      <c r="F3448">
        <v>29</v>
      </c>
    </row>
    <row r="3449" spans="1:6" x14ac:dyDescent="0.25">
      <c r="A3449">
        <v>22</v>
      </c>
      <c r="B3449">
        <v>12</v>
      </c>
      <c r="C3449">
        <v>22</v>
      </c>
      <c r="D3449">
        <v>24</v>
      </c>
      <c r="E3449">
        <f>(A3449+B3449+C3449+D3449)/4</f>
        <v>20</v>
      </c>
      <c r="F3449">
        <v>31</v>
      </c>
    </row>
    <row r="3450" spans="1:6" x14ac:dyDescent="0.25">
      <c r="A3450">
        <v>22</v>
      </c>
      <c r="B3450">
        <v>20</v>
      </c>
      <c r="C3450">
        <v>19</v>
      </c>
      <c r="D3450">
        <v>25</v>
      </c>
      <c r="E3450">
        <f>(A3450+B3450+C3450+D3450)/4</f>
        <v>21.5</v>
      </c>
      <c r="F3450">
        <v>32</v>
      </c>
    </row>
    <row r="3451" spans="1:6" x14ac:dyDescent="0.25">
      <c r="A3451">
        <v>26</v>
      </c>
      <c r="B3451">
        <v>21</v>
      </c>
      <c r="C3451">
        <v>25</v>
      </c>
      <c r="D3451">
        <v>32</v>
      </c>
      <c r="E3451">
        <f>(A3451+B3451+C3451+D3451)/4</f>
        <v>26</v>
      </c>
      <c r="F3451">
        <v>33</v>
      </c>
    </row>
    <row r="3452" spans="1:6" x14ac:dyDescent="0.25">
      <c r="A3452">
        <v>34</v>
      </c>
      <c r="B3452">
        <v>27</v>
      </c>
      <c r="C3452">
        <v>56</v>
      </c>
      <c r="D3452">
        <v>39</v>
      </c>
      <c r="E3452">
        <f>(A3452+B3452+C3452+D3452)/4</f>
        <v>39</v>
      </c>
      <c r="F3452">
        <v>33</v>
      </c>
    </row>
    <row r="3453" spans="1:6" x14ac:dyDescent="0.25">
      <c r="A3453">
        <v>35</v>
      </c>
      <c r="B3453">
        <v>36</v>
      </c>
      <c r="C3453">
        <v>39</v>
      </c>
      <c r="D3453">
        <v>42</v>
      </c>
      <c r="E3453">
        <f>(A3453+B3453+C3453+D3453)/4</f>
        <v>38</v>
      </c>
      <c r="F3453">
        <v>34</v>
      </c>
    </row>
    <row r="3454" spans="1:6" x14ac:dyDescent="0.25">
      <c r="A3454">
        <v>27</v>
      </c>
      <c r="B3454">
        <v>41</v>
      </c>
      <c r="C3454">
        <v>42</v>
      </c>
      <c r="D3454">
        <v>29</v>
      </c>
      <c r="E3454">
        <f>(A3454+B3454+C3454+D3454)/4</f>
        <v>34.75</v>
      </c>
      <c r="F3454">
        <v>34</v>
      </c>
    </row>
    <row r="3455" spans="1:6" x14ac:dyDescent="0.25">
      <c r="A3455">
        <v>25</v>
      </c>
      <c r="B3455">
        <v>43</v>
      </c>
      <c r="C3455">
        <v>43</v>
      </c>
      <c r="D3455">
        <v>29</v>
      </c>
      <c r="E3455">
        <f>(A3455+B3455+C3455+D3455)/4</f>
        <v>35</v>
      </c>
      <c r="F3455">
        <v>34</v>
      </c>
    </row>
    <row r="3456" spans="1:6" x14ac:dyDescent="0.25">
      <c r="A3456">
        <v>18</v>
      </c>
      <c r="B3456">
        <v>40</v>
      </c>
      <c r="C3456">
        <v>34</v>
      </c>
      <c r="D3456">
        <v>27</v>
      </c>
      <c r="E3456">
        <f>(A3456+B3456+C3456+D3456)/4</f>
        <v>29.75</v>
      </c>
      <c r="F3456">
        <v>35</v>
      </c>
    </row>
    <row r="3457" spans="1:6" x14ac:dyDescent="0.25">
      <c r="A3457">
        <v>17</v>
      </c>
      <c r="B3457">
        <v>27</v>
      </c>
      <c r="C3457">
        <v>3</v>
      </c>
      <c r="D3457">
        <v>24</v>
      </c>
      <c r="E3457">
        <f>(A3457+B3457+C3457+D3457)/4</f>
        <v>17.75</v>
      </c>
      <c r="F3457">
        <v>35</v>
      </c>
    </row>
    <row r="3458" spans="1:6" x14ac:dyDescent="0.25">
      <c r="A3458">
        <v>15</v>
      </c>
      <c r="B3458">
        <v>11</v>
      </c>
      <c r="C3458">
        <v>7</v>
      </c>
      <c r="D3458">
        <v>20</v>
      </c>
      <c r="E3458">
        <f>(A3458+B3458+C3458+D3458)/4</f>
        <v>13.25</v>
      </c>
      <c r="F3458">
        <v>35</v>
      </c>
    </row>
    <row r="3459" spans="1:6" x14ac:dyDescent="0.25">
      <c r="A3459">
        <v>17</v>
      </c>
      <c r="B3459">
        <v>5</v>
      </c>
      <c r="C3459">
        <v>21</v>
      </c>
      <c r="D3459">
        <v>18</v>
      </c>
      <c r="E3459">
        <f>(A3459+B3459+C3459+D3459)/4</f>
        <v>15.25</v>
      </c>
      <c r="F3459">
        <v>35</v>
      </c>
    </row>
    <row r="3460" spans="1:6" x14ac:dyDescent="0.25">
      <c r="A3460">
        <v>16</v>
      </c>
      <c r="B3460">
        <v>3</v>
      </c>
      <c r="C3460">
        <v>13</v>
      </c>
      <c r="D3460">
        <v>18</v>
      </c>
      <c r="E3460">
        <f>(A3460+B3460+C3460+D3460)/4</f>
        <v>12.5</v>
      </c>
      <c r="F3460">
        <v>34</v>
      </c>
    </row>
    <row r="3461" spans="1:6" x14ac:dyDescent="0.25">
      <c r="A3461">
        <v>15</v>
      </c>
      <c r="B3461">
        <v>3</v>
      </c>
      <c r="C3461">
        <v>20</v>
      </c>
      <c r="D3461">
        <v>17</v>
      </c>
      <c r="E3461">
        <f>(A3461+B3461+C3461+D3461)/4</f>
        <v>13.75</v>
      </c>
      <c r="F3461">
        <v>33</v>
      </c>
    </row>
    <row r="3462" spans="1:6" x14ac:dyDescent="0.25">
      <c r="A3462">
        <v>18</v>
      </c>
      <c r="B3462">
        <v>3</v>
      </c>
      <c r="C3462">
        <v>4</v>
      </c>
      <c r="D3462">
        <v>13</v>
      </c>
      <c r="E3462">
        <f>(A3462+B3462+C3462+D3462)/4</f>
        <v>9.5</v>
      </c>
      <c r="F3462">
        <v>32</v>
      </c>
    </row>
    <row r="3463" spans="1:6" x14ac:dyDescent="0.25">
      <c r="A3463">
        <v>18</v>
      </c>
      <c r="B3463">
        <v>3</v>
      </c>
      <c r="C3463">
        <v>16</v>
      </c>
      <c r="D3463">
        <v>17</v>
      </c>
      <c r="E3463">
        <f>(A3463+B3463+C3463+D3463)/4</f>
        <v>13.5</v>
      </c>
      <c r="F3463">
        <v>28</v>
      </c>
    </row>
    <row r="3464" spans="1:6" x14ac:dyDescent="0.25">
      <c r="A3464">
        <v>22</v>
      </c>
      <c r="B3464">
        <v>3</v>
      </c>
      <c r="C3464">
        <v>16</v>
      </c>
      <c r="D3464">
        <v>17</v>
      </c>
      <c r="E3464">
        <f>(A3464+B3464+C3464+D3464)/4</f>
        <v>14.5</v>
      </c>
      <c r="F3464">
        <v>25</v>
      </c>
    </row>
    <row r="3465" spans="1:6" x14ac:dyDescent="0.25">
      <c r="A3465">
        <v>17</v>
      </c>
      <c r="B3465">
        <v>3</v>
      </c>
      <c r="C3465">
        <v>7</v>
      </c>
      <c r="D3465">
        <v>16</v>
      </c>
      <c r="E3465">
        <f>(A3465+B3465+C3465+D3465)/4</f>
        <v>10.75</v>
      </c>
      <c r="F3465">
        <v>25</v>
      </c>
    </row>
    <row r="3466" spans="1:6" x14ac:dyDescent="0.25">
      <c r="A3466">
        <v>12</v>
      </c>
      <c r="B3466">
        <v>3</v>
      </c>
      <c r="C3466">
        <v>12</v>
      </c>
      <c r="D3466">
        <v>9</v>
      </c>
      <c r="E3466">
        <f>(A3466+B3466+C3466+D3466)/4</f>
        <v>9</v>
      </c>
      <c r="F3466">
        <v>23</v>
      </c>
    </row>
    <row r="3467" spans="1:6" x14ac:dyDescent="0.25">
      <c r="A3467">
        <v>8</v>
      </c>
      <c r="B3467">
        <v>3</v>
      </c>
      <c r="C3467">
        <v>3</v>
      </c>
      <c r="D3467">
        <v>13</v>
      </c>
      <c r="E3467">
        <f>(A3467+B3467+C3467+D3467)/4</f>
        <v>6.75</v>
      </c>
      <c r="F3467">
        <v>24</v>
      </c>
    </row>
    <row r="3468" spans="1:6" x14ac:dyDescent="0.25">
      <c r="A3468">
        <v>10</v>
      </c>
      <c r="B3468">
        <v>3</v>
      </c>
      <c r="C3468">
        <v>3</v>
      </c>
      <c r="D3468">
        <v>9</v>
      </c>
      <c r="E3468">
        <f>(A3468+B3468+C3468+D3468)/4</f>
        <v>6.25</v>
      </c>
      <c r="F3468">
        <v>24</v>
      </c>
    </row>
    <row r="3469" spans="1:6" x14ac:dyDescent="0.25">
      <c r="A3469">
        <v>6</v>
      </c>
      <c r="B3469">
        <v>15</v>
      </c>
      <c r="C3469">
        <v>10</v>
      </c>
      <c r="D3469">
        <v>15</v>
      </c>
      <c r="E3469">
        <f>(A3469+B3469+C3469+D3469)/4</f>
        <v>11.5</v>
      </c>
      <c r="F3469">
        <v>21</v>
      </c>
    </row>
    <row r="3470" spans="1:6" x14ac:dyDescent="0.25">
      <c r="A3470">
        <v>3</v>
      </c>
      <c r="B3470">
        <v>19</v>
      </c>
      <c r="C3470">
        <v>13</v>
      </c>
      <c r="D3470">
        <v>18</v>
      </c>
      <c r="E3470">
        <f>(A3470+B3470+C3470+D3470)/4</f>
        <v>13.25</v>
      </c>
      <c r="F3470">
        <v>21</v>
      </c>
    </row>
    <row r="3471" spans="1:6" x14ac:dyDescent="0.25">
      <c r="A3471">
        <v>8</v>
      </c>
      <c r="B3471">
        <v>16</v>
      </c>
      <c r="C3471">
        <v>6</v>
      </c>
      <c r="D3471">
        <v>13</v>
      </c>
      <c r="E3471">
        <f>(A3471+B3471+C3471+D3471)/4</f>
        <v>10.75</v>
      </c>
      <c r="F3471">
        <v>23</v>
      </c>
    </row>
    <row r="3472" spans="1:6" x14ac:dyDescent="0.25">
      <c r="A3472">
        <v>10</v>
      </c>
      <c r="B3472">
        <v>11</v>
      </c>
      <c r="C3472">
        <v>8</v>
      </c>
      <c r="D3472">
        <v>11</v>
      </c>
      <c r="E3472">
        <f>(A3472+B3472+C3472+D3472)/4</f>
        <v>10</v>
      </c>
      <c r="F3472">
        <v>22</v>
      </c>
    </row>
    <row r="3473" spans="1:6" x14ac:dyDescent="0.25">
      <c r="A3473">
        <v>10</v>
      </c>
      <c r="B3473">
        <v>11</v>
      </c>
      <c r="C3473">
        <v>7</v>
      </c>
      <c r="D3473">
        <v>10</v>
      </c>
      <c r="E3473">
        <f>(A3473+B3473+C3473+D3473)/4</f>
        <v>9.5</v>
      </c>
      <c r="F3473">
        <v>25</v>
      </c>
    </row>
    <row r="3474" spans="1:6" x14ac:dyDescent="0.25">
      <c r="A3474">
        <v>10</v>
      </c>
      <c r="B3474">
        <v>18</v>
      </c>
      <c r="C3474">
        <v>14</v>
      </c>
      <c r="D3474">
        <v>16</v>
      </c>
      <c r="E3474">
        <f>(A3474+B3474+C3474+D3474)/4</f>
        <v>14.5</v>
      </c>
      <c r="F3474">
        <v>28</v>
      </c>
    </row>
    <row r="3475" spans="1:6" x14ac:dyDescent="0.25">
      <c r="A3475">
        <v>8</v>
      </c>
      <c r="B3475">
        <v>9</v>
      </c>
      <c r="C3475">
        <v>9</v>
      </c>
      <c r="D3475">
        <v>13</v>
      </c>
      <c r="E3475">
        <f>(A3475+B3475+C3475+D3475)/4</f>
        <v>9.75</v>
      </c>
      <c r="F3475">
        <v>29</v>
      </c>
    </row>
    <row r="3476" spans="1:6" x14ac:dyDescent="0.25">
      <c r="A3476">
        <v>8</v>
      </c>
      <c r="B3476">
        <v>15</v>
      </c>
      <c r="C3476">
        <v>3</v>
      </c>
      <c r="D3476">
        <v>11</v>
      </c>
      <c r="E3476">
        <f>(A3476+B3476+C3476+D3476)/4</f>
        <v>9.25</v>
      </c>
      <c r="F3476">
        <v>31</v>
      </c>
    </row>
    <row r="3477" spans="1:6" x14ac:dyDescent="0.25">
      <c r="A3477">
        <v>9</v>
      </c>
      <c r="B3477">
        <v>10</v>
      </c>
      <c r="C3477">
        <v>20</v>
      </c>
      <c r="D3477">
        <v>12</v>
      </c>
      <c r="E3477">
        <f>(A3477+B3477+C3477+D3477)/4</f>
        <v>12.75</v>
      </c>
      <c r="F3477">
        <v>32</v>
      </c>
    </row>
    <row r="3478" spans="1:6" x14ac:dyDescent="0.25">
      <c r="A3478">
        <v>9</v>
      </c>
      <c r="B3478">
        <v>7</v>
      </c>
      <c r="C3478">
        <v>15</v>
      </c>
      <c r="D3478">
        <v>12</v>
      </c>
      <c r="E3478">
        <f>(A3478+B3478+C3478+D3478)/4</f>
        <v>10.75</v>
      </c>
      <c r="F3478">
        <v>33</v>
      </c>
    </row>
    <row r="3479" spans="1:6" x14ac:dyDescent="0.25">
      <c r="A3479">
        <v>10</v>
      </c>
      <c r="B3479">
        <v>15</v>
      </c>
      <c r="C3479">
        <v>3</v>
      </c>
      <c r="D3479">
        <v>10</v>
      </c>
      <c r="E3479">
        <f>(A3479+B3479+C3479+D3479)/4</f>
        <v>9.5</v>
      </c>
      <c r="F3479">
        <v>33</v>
      </c>
    </row>
    <row r="3480" spans="1:6" x14ac:dyDescent="0.25">
      <c r="A3480">
        <v>6</v>
      </c>
      <c r="B3480">
        <v>3</v>
      </c>
      <c r="C3480">
        <v>3</v>
      </c>
      <c r="D3480">
        <v>16</v>
      </c>
      <c r="E3480">
        <f>(A3480+B3480+C3480+D3480)/4</f>
        <v>7</v>
      </c>
      <c r="F3480">
        <v>33</v>
      </c>
    </row>
    <row r="3481" spans="1:6" x14ac:dyDescent="0.25">
      <c r="A3481">
        <v>12</v>
      </c>
      <c r="B3481">
        <v>3</v>
      </c>
      <c r="C3481">
        <v>24</v>
      </c>
      <c r="D3481">
        <v>15</v>
      </c>
      <c r="E3481">
        <f>(A3481+B3481+C3481+D3481)/4</f>
        <v>13.5</v>
      </c>
      <c r="F3481">
        <v>34</v>
      </c>
    </row>
    <row r="3482" spans="1:6" x14ac:dyDescent="0.25">
      <c r="A3482">
        <v>13</v>
      </c>
      <c r="B3482">
        <v>31</v>
      </c>
      <c r="C3482">
        <v>25</v>
      </c>
      <c r="D3482">
        <v>18</v>
      </c>
      <c r="E3482">
        <f>(A3482+B3482+C3482+D3482)/4</f>
        <v>21.75</v>
      </c>
      <c r="F3482">
        <v>33</v>
      </c>
    </row>
    <row r="3483" spans="1:6" x14ac:dyDescent="0.25">
      <c r="A3483">
        <v>17</v>
      </c>
      <c r="B3483">
        <v>39</v>
      </c>
      <c r="C3483">
        <v>24</v>
      </c>
      <c r="D3483">
        <v>22</v>
      </c>
      <c r="E3483">
        <f>(A3483+B3483+C3483+D3483)/4</f>
        <v>25.5</v>
      </c>
      <c r="F3483">
        <v>32</v>
      </c>
    </row>
    <row r="3484" spans="1:6" x14ac:dyDescent="0.25">
      <c r="A3484">
        <v>17</v>
      </c>
      <c r="B3484">
        <v>38</v>
      </c>
      <c r="C3484">
        <v>27</v>
      </c>
      <c r="D3484">
        <v>20</v>
      </c>
      <c r="E3484">
        <f>(A3484+B3484+C3484+D3484)/4</f>
        <v>25.5</v>
      </c>
      <c r="F3484">
        <v>32</v>
      </c>
    </row>
    <row r="3485" spans="1:6" x14ac:dyDescent="0.25">
      <c r="A3485">
        <v>19</v>
      </c>
      <c r="B3485">
        <v>35</v>
      </c>
      <c r="C3485">
        <v>20</v>
      </c>
      <c r="D3485">
        <v>27</v>
      </c>
      <c r="E3485">
        <f>(A3485+B3485+C3485+D3485)/4</f>
        <v>25.25</v>
      </c>
      <c r="F3485">
        <v>30</v>
      </c>
    </row>
    <row r="3486" spans="1:6" x14ac:dyDescent="0.25">
      <c r="A3486">
        <v>25</v>
      </c>
      <c r="B3486">
        <v>24</v>
      </c>
      <c r="C3486">
        <v>19</v>
      </c>
      <c r="D3486">
        <v>21</v>
      </c>
      <c r="E3486">
        <f>(A3486+B3486+C3486+D3486)/4</f>
        <v>22.25</v>
      </c>
      <c r="F3486">
        <v>30</v>
      </c>
    </row>
    <row r="3487" spans="1:6" x14ac:dyDescent="0.25">
      <c r="A3487">
        <v>26</v>
      </c>
      <c r="B3487">
        <v>30</v>
      </c>
      <c r="C3487">
        <v>25</v>
      </c>
      <c r="D3487">
        <v>26</v>
      </c>
      <c r="E3487">
        <f>(A3487+B3487+C3487+D3487)/4</f>
        <v>26.75</v>
      </c>
      <c r="F3487">
        <v>30</v>
      </c>
    </row>
    <row r="3488" spans="1:6" x14ac:dyDescent="0.25">
      <c r="A3488">
        <v>36</v>
      </c>
      <c r="B3488">
        <v>34</v>
      </c>
      <c r="C3488">
        <v>25</v>
      </c>
      <c r="D3488">
        <v>27</v>
      </c>
      <c r="E3488">
        <f>(A3488+B3488+C3488+D3488)/4</f>
        <v>30.5</v>
      </c>
      <c r="F3488">
        <v>27</v>
      </c>
    </row>
    <row r="3489" spans="1:6" x14ac:dyDescent="0.25">
      <c r="A3489">
        <v>33</v>
      </c>
      <c r="B3489">
        <v>34</v>
      </c>
      <c r="C3489">
        <v>29</v>
      </c>
      <c r="D3489" t="s">
        <v>5</v>
      </c>
      <c r="E3489" t="e">
        <f>(A3489+B3489+C3489+D3489)/4</f>
        <v>#VALUE!</v>
      </c>
      <c r="F3489">
        <v>24</v>
      </c>
    </row>
    <row r="3490" spans="1:6" x14ac:dyDescent="0.25">
      <c r="A3490">
        <v>27</v>
      </c>
      <c r="B3490">
        <v>46</v>
      </c>
      <c r="C3490">
        <v>30</v>
      </c>
      <c r="D3490">
        <v>44</v>
      </c>
      <c r="E3490">
        <f>(A3490+B3490+C3490+D3490)/4</f>
        <v>36.75</v>
      </c>
      <c r="F3490">
        <v>23</v>
      </c>
    </row>
    <row r="3491" spans="1:6" x14ac:dyDescent="0.25">
      <c r="A3491">
        <v>25</v>
      </c>
      <c r="B3491">
        <v>58</v>
      </c>
      <c r="C3491">
        <v>35</v>
      </c>
      <c r="D3491">
        <v>39</v>
      </c>
      <c r="E3491">
        <f>(A3491+B3491+C3491+D3491)/4</f>
        <v>39.25</v>
      </c>
      <c r="F3491">
        <v>23</v>
      </c>
    </row>
    <row r="3492" spans="1:6" x14ac:dyDescent="0.25">
      <c r="A3492">
        <v>27</v>
      </c>
      <c r="B3492">
        <v>78</v>
      </c>
      <c r="C3492">
        <v>36</v>
      </c>
      <c r="D3492">
        <v>36</v>
      </c>
      <c r="E3492">
        <f>(A3492+B3492+C3492+D3492)/4</f>
        <v>44.25</v>
      </c>
      <c r="F3492">
        <v>21</v>
      </c>
    </row>
    <row r="3493" spans="1:6" x14ac:dyDescent="0.25">
      <c r="A3493">
        <v>19</v>
      </c>
      <c r="B3493">
        <v>44</v>
      </c>
      <c r="C3493">
        <v>27</v>
      </c>
      <c r="D3493">
        <v>29</v>
      </c>
      <c r="E3493">
        <f>(A3493+B3493+C3493+D3493)/4</f>
        <v>29.75</v>
      </c>
      <c r="F3493">
        <v>22</v>
      </c>
    </row>
    <row r="3494" spans="1:6" x14ac:dyDescent="0.25">
      <c r="A3494">
        <v>17</v>
      </c>
      <c r="B3494">
        <v>34</v>
      </c>
      <c r="C3494">
        <v>21</v>
      </c>
      <c r="D3494">
        <v>22</v>
      </c>
      <c r="E3494">
        <f>(A3494+B3494+C3494+D3494)/4</f>
        <v>23.5</v>
      </c>
      <c r="F3494">
        <v>21</v>
      </c>
    </row>
    <row r="3495" spans="1:6" x14ac:dyDescent="0.25">
      <c r="A3495">
        <v>18</v>
      </c>
      <c r="B3495">
        <v>28</v>
      </c>
      <c r="C3495">
        <v>17</v>
      </c>
      <c r="D3495">
        <v>20</v>
      </c>
      <c r="E3495">
        <f>(A3495+B3495+C3495+D3495)/4</f>
        <v>20.75</v>
      </c>
      <c r="F3495">
        <v>19</v>
      </c>
    </row>
    <row r="3496" spans="1:6" x14ac:dyDescent="0.25">
      <c r="A3496">
        <v>11</v>
      </c>
      <c r="B3496">
        <v>25</v>
      </c>
      <c r="C3496">
        <v>19</v>
      </c>
      <c r="D3496">
        <v>18</v>
      </c>
      <c r="E3496">
        <f>(A3496+B3496+C3496+D3496)/4</f>
        <v>18.25</v>
      </c>
      <c r="F3496">
        <v>20</v>
      </c>
    </row>
    <row r="3497" spans="1:6" x14ac:dyDescent="0.25">
      <c r="A3497">
        <v>14</v>
      </c>
      <c r="B3497">
        <v>24</v>
      </c>
      <c r="C3497">
        <v>16</v>
      </c>
      <c r="D3497">
        <v>19</v>
      </c>
      <c r="E3497">
        <f>(A3497+B3497+C3497+D3497)/4</f>
        <v>18.25</v>
      </c>
      <c r="F3497">
        <v>23</v>
      </c>
    </row>
    <row r="3498" spans="1:6" x14ac:dyDescent="0.25">
      <c r="A3498">
        <v>13</v>
      </c>
      <c r="B3498">
        <v>24</v>
      </c>
      <c r="C3498">
        <v>16</v>
      </c>
      <c r="D3498">
        <v>17</v>
      </c>
      <c r="E3498">
        <f>(A3498+B3498+C3498+D3498)/4</f>
        <v>17.5</v>
      </c>
      <c r="F3498">
        <v>27</v>
      </c>
    </row>
    <row r="3499" spans="1:6" x14ac:dyDescent="0.25">
      <c r="A3499">
        <v>17</v>
      </c>
      <c r="B3499">
        <v>26</v>
      </c>
      <c r="C3499">
        <v>20</v>
      </c>
      <c r="D3499">
        <v>21</v>
      </c>
      <c r="E3499">
        <f>(A3499+B3499+C3499+D3499)/4</f>
        <v>21</v>
      </c>
      <c r="F3499">
        <v>28</v>
      </c>
    </row>
    <row r="3500" spans="1:6" x14ac:dyDescent="0.25">
      <c r="A3500">
        <v>17</v>
      </c>
      <c r="B3500">
        <v>26</v>
      </c>
      <c r="C3500">
        <v>20</v>
      </c>
      <c r="D3500">
        <v>17</v>
      </c>
      <c r="E3500">
        <f>(A3500+B3500+C3500+D3500)/4</f>
        <v>20</v>
      </c>
      <c r="F3500">
        <v>30</v>
      </c>
    </row>
    <row r="3501" spans="1:6" x14ac:dyDescent="0.25">
      <c r="A3501">
        <v>15</v>
      </c>
      <c r="B3501">
        <v>21</v>
      </c>
      <c r="C3501">
        <v>12</v>
      </c>
      <c r="D3501">
        <v>19</v>
      </c>
      <c r="E3501">
        <f>(A3501+B3501+C3501+D3501)/4</f>
        <v>16.75</v>
      </c>
      <c r="F3501">
        <v>32</v>
      </c>
    </row>
    <row r="3502" spans="1:6" x14ac:dyDescent="0.25">
      <c r="A3502">
        <v>21</v>
      </c>
      <c r="B3502">
        <v>16</v>
      </c>
      <c r="C3502">
        <v>12</v>
      </c>
      <c r="D3502">
        <v>14</v>
      </c>
      <c r="E3502">
        <f>(A3502+B3502+C3502+D3502)/4</f>
        <v>15.75</v>
      </c>
      <c r="F3502">
        <v>32</v>
      </c>
    </row>
    <row r="3503" spans="1:6" x14ac:dyDescent="0.25">
      <c r="A3503">
        <v>20</v>
      </c>
      <c r="B3503">
        <v>15</v>
      </c>
      <c r="C3503">
        <v>3</v>
      </c>
      <c r="D3503">
        <v>17</v>
      </c>
      <c r="E3503">
        <f>(A3503+B3503+C3503+D3503)/4</f>
        <v>13.75</v>
      </c>
      <c r="F3503">
        <v>33</v>
      </c>
    </row>
    <row r="3504" spans="1:6" x14ac:dyDescent="0.25">
      <c r="A3504">
        <v>20</v>
      </c>
      <c r="B3504">
        <v>3</v>
      </c>
      <c r="C3504">
        <v>3</v>
      </c>
      <c r="D3504">
        <v>8</v>
      </c>
      <c r="E3504">
        <f>(A3504+B3504+C3504+D3504)/4</f>
        <v>8.5</v>
      </c>
      <c r="F3504">
        <v>34</v>
      </c>
    </row>
    <row r="3505" spans="1:6" x14ac:dyDescent="0.25">
      <c r="A3505">
        <v>14</v>
      </c>
      <c r="B3505">
        <v>3</v>
      </c>
      <c r="C3505">
        <v>41</v>
      </c>
      <c r="D3505">
        <v>12</v>
      </c>
      <c r="E3505">
        <f>(A3505+B3505+C3505+D3505)/4</f>
        <v>17.5</v>
      </c>
      <c r="F3505">
        <v>33</v>
      </c>
    </row>
    <row r="3506" spans="1:6" x14ac:dyDescent="0.25">
      <c r="A3506">
        <v>17</v>
      </c>
      <c r="B3506">
        <v>24</v>
      </c>
      <c r="C3506">
        <v>3</v>
      </c>
      <c r="D3506">
        <v>17</v>
      </c>
      <c r="E3506">
        <f>(A3506+B3506+C3506+D3506)/4</f>
        <v>15.25</v>
      </c>
      <c r="F3506">
        <v>34</v>
      </c>
    </row>
    <row r="3507" spans="1:6" x14ac:dyDescent="0.25">
      <c r="A3507">
        <v>21</v>
      </c>
      <c r="B3507">
        <v>39</v>
      </c>
      <c r="C3507">
        <v>17</v>
      </c>
      <c r="D3507">
        <v>25</v>
      </c>
      <c r="E3507">
        <f>(A3507+B3507+C3507+D3507)/4</f>
        <v>25.5</v>
      </c>
      <c r="F3507">
        <v>33</v>
      </c>
    </row>
    <row r="3508" spans="1:6" x14ac:dyDescent="0.25">
      <c r="A3508">
        <v>27</v>
      </c>
      <c r="B3508">
        <v>49</v>
      </c>
      <c r="C3508">
        <v>33</v>
      </c>
      <c r="D3508">
        <v>36</v>
      </c>
      <c r="E3508">
        <f>(A3508+B3508+C3508+D3508)/4</f>
        <v>36.25</v>
      </c>
      <c r="F3508">
        <v>31</v>
      </c>
    </row>
    <row r="3509" spans="1:6" x14ac:dyDescent="0.25">
      <c r="A3509">
        <v>31</v>
      </c>
      <c r="B3509">
        <v>43</v>
      </c>
      <c r="C3509">
        <v>22</v>
      </c>
      <c r="D3509">
        <v>27</v>
      </c>
      <c r="E3509">
        <f>(A3509+B3509+C3509+D3509)/4</f>
        <v>30.75</v>
      </c>
      <c r="F3509">
        <v>29</v>
      </c>
    </row>
    <row r="3510" spans="1:6" x14ac:dyDescent="0.25">
      <c r="A3510">
        <v>35</v>
      </c>
      <c r="B3510">
        <v>35</v>
      </c>
      <c r="C3510">
        <v>29</v>
      </c>
      <c r="D3510">
        <v>33</v>
      </c>
      <c r="E3510">
        <f>(A3510+B3510+C3510+D3510)/4</f>
        <v>33</v>
      </c>
      <c r="F3510">
        <v>28</v>
      </c>
    </row>
    <row r="3511" spans="1:6" x14ac:dyDescent="0.25">
      <c r="A3511">
        <v>35</v>
      </c>
      <c r="B3511">
        <v>35</v>
      </c>
      <c r="C3511">
        <v>36</v>
      </c>
      <c r="D3511">
        <v>40</v>
      </c>
      <c r="E3511">
        <f>(A3511+B3511+C3511+D3511)/4</f>
        <v>36.5</v>
      </c>
      <c r="F3511">
        <v>27</v>
      </c>
    </row>
    <row r="3512" spans="1:6" x14ac:dyDescent="0.25">
      <c r="A3512">
        <v>40</v>
      </c>
      <c r="B3512">
        <v>42</v>
      </c>
      <c r="C3512">
        <v>43</v>
      </c>
      <c r="D3512">
        <v>48</v>
      </c>
      <c r="E3512">
        <f>(A3512+B3512+C3512+D3512)/4</f>
        <v>43.25</v>
      </c>
      <c r="F3512">
        <v>25</v>
      </c>
    </row>
    <row r="3513" spans="1:6" x14ac:dyDescent="0.25">
      <c r="A3513">
        <v>30</v>
      </c>
      <c r="B3513">
        <v>49</v>
      </c>
      <c r="C3513">
        <v>43</v>
      </c>
      <c r="D3513">
        <v>41</v>
      </c>
      <c r="E3513">
        <f>(A3513+B3513+C3513+D3513)/4</f>
        <v>40.75</v>
      </c>
      <c r="F3513">
        <v>24</v>
      </c>
    </row>
    <row r="3514" spans="1:6" x14ac:dyDescent="0.25">
      <c r="A3514">
        <v>48</v>
      </c>
      <c r="B3514">
        <v>62</v>
      </c>
      <c r="C3514">
        <v>52</v>
      </c>
      <c r="D3514">
        <v>57</v>
      </c>
      <c r="E3514">
        <f>(A3514+B3514+C3514+D3514)/4</f>
        <v>54.75</v>
      </c>
      <c r="F3514">
        <v>24</v>
      </c>
    </row>
    <row r="3515" spans="1:6" x14ac:dyDescent="0.25">
      <c r="A3515">
        <v>67</v>
      </c>
      <c r="B3515">
        <v>67</v>
      </c>
      <c r="C3515">
        <v>69</v>
      </c>
      <c r="D3515">
        <v>70</v>
      </c>
      <c r="E3515">
        <f>(A3515+B3515+C3515+D3515)/4</f>
        <v>68.25</v>
      </c>
      <c r="F3515">
        <v>23</v>
      </c>
    </row>
    <row r="3516" spans="1:6" x14ac:dyDescent="0.25">
      <c r="A3516">
        <v>70</v>
      </c>
      <c r="B3516">
        <v>124</v>
      </c>
      <c r="C3516">
        <v>64</v>
      </c>
      <c r="D3516">
        <v>69</v>
      </c>
      <c r="E3516">
        <f>(A3516+B3516+C3516+D3516)/4</f>
        <v>81.75</v>
      </c>
      <c r="F3516">
        <v>23</v>
      </c>
    </row>
    <row r="3517" spans="1:6" x14ac:dyDescent="0.25">
      <c r="A3517">
        <v>84</v>
      </c>
      <c r="B3517">
        <v>51</v>
      </c>
      <c r="C3517">
        <v>71</v>
      </c>
      <c r="D3517">
        <v>76</v>
      </c>
      <c r="E3517">
        <f>(A3517+B3517+C3517+D3517)/4</f>
        <v>70.5</v>
      </c>
      <c r="F3517">
        <v>24</v>
      </c>
    </row>
    <row r="3518" spans="1:6" x14ac:dyDescent="0.25">
      <c r="A3518">
        <v>95</v>
      </c>
      <c r="B3518">
        <v>66</v>
      </c>
      <c r="C3518">
        <v>100</v>
      </c>
      <c r="D3518">
        <v>92</v>
      </c>
      <c r="E3518">
        <f>(A3518+B3518+C3518+D3518)/4</f>
        <v>88.25</v>
      </c>
      <c r="F3518">
        <v>24</v>
      </c>
    </row>
    <row r="3519" spans="1:6" x14ac:dyDescent="0.25">
      <c r="A3519">
        <v>115</v>
      </c>
      <c r="B3519">
        <v>85</v>
      </c>
      <c r="C3519">
        <v>118</v>
      </c>
      <c r="D3519">
        <v>116</v>
      </c>
      <c r="E3519">
        <f>(A3519+B3519+C3519+D3519)/4</f>
        <v>108.5</v>
      </c>
      <c r="F3519">
        <v>23</v>
      </c>
    </row>
    <row r="3520" spans="1:6" x14ac:dyDescent="0.25">
      <c r="A3520">
        <v>120</v>
      </c>
      <c r="B3520">
        <v>99</v>
      </c>
      <c r="C3520">
        <v>141</v>
      </c>
      <c r="D3520">
        <v>122</v>
      </c>
      <c r="E3520">
        <f>(A3520+B3520+C3520+D3520)/4</f>
        <v>120.5</v>
      </c>
      <c r="F3520">
        <v>23</v>
      </c>
    </row>
    <row r="3521" spans="1:6" x14ac:dyDescent="0.25">
      <c r="A3521">
        <v>133</v>
      </c>
      <c r="B3521">
        <v>105</v>
      </c>
      <c r="C3521">
        <v>153</v>
      </c>
      <c r="D3521">
        <v>120</v>
      </c>
      <c r="E3521">
        <f>(A3521+B3521+C3521+D3521)/4</f>
        <v>127.75</v>
      </c>
      <c r="F3521">
        <v>24</v>
      </c>
    </row>
    <row r="3522" spans="1:6" x14ac:dyDescent="0.25">
      <c r="A3522">
        <v>160</v>
      </c>
      <c r="B3522">
        <v>108</v>
      </c>
      <c r="C3522">
        <v>144</v>
      </c>
      <c r="D3522">
        <v>108</v>
      </c>
      <c r="E3522">
        <f>(A3522+B3522+C3522+D3522)/4</f>
        <v>130</v>
      </c>
      <c r="F3522">
        <v>27</v>
      </c>
    </row>
    <row r="3523" spans="1:6" x14ac:dyDescent="0.25">
      <c r="A3523">
        <v>148</v>
      </c>
      <c r="B3523">
        <v>104</v>
      </c>
      <c r="C3523">
        <v>157</v>
      </c>
      <c r="D3523">
        <v>98</v>
      </c>
      <c r="E3523">
        <f>(A3523+B3523+C3523+D3523)/4</f>
        <v>126.75</v>
      </c>
      <c r="F3523">
        <v>29</v>
      </c>
    </row>
    <row r="3524" spans="1:6" x14ac:dyDescent="0.25">
      <c r="A3524">
        <v>111</v>
      </c>
      <c r="B3524">
        <v>64</v>
      </c>
      <c r="C3524">
        <v>130</v>
      </c>
      <c r="D3524">
        <v>91</v>
      </c>
      <c r="E3524">
        <f>(A3524+B3524+C3524+D3524)/4</f>
        <v>99</v>
      </c>
      <c r="F3524">
        <v>29</v>
      </c>
    </row>
    <row r="3525" spans="1:6" x14ac:dyDescent="0.25">
      <c r="A3525">
        <v>115</v>
      </c>
      <c r="B3525">
        <v>48</v>
      </c>
      <c r="C3525">
        <v>124</v>
      </c>
      <c r="D3525">
        <v>92</v>
      </c>
      <c r="E3525">
        <f>(A3525+B3525+C3525+D3525)/4</f>
        <v>94.75</v>
      </c>
      <c r="F3525">
        <v>29</v>
      </c>
    </row>
    <row r="3526" spans="1:6" x14ac:dyDescent="0.25">
      <c r="A3526">
        <v>66</v>
      </c>
      <c r="B3526">
        <v>48</v>
      </c>
      <c r="C3526">
        <v>88</v>
      </c>
      <c r="D3526">
        <v>70</v>
      </c>
      <c r="E3526">
        <f>(A3526+B3526+C3526+D3526)/4</f>
        <v>68</v>
      </c>
      <c r="F3526">
        <v>29</v>
      </c>
    </row>
    <row r="3527" spans="1:6" x14ac:dyDescent="0.25">
      <c r="A3527">
        <v>63</v>
      </c>
      <c r="B3527">
        <v>15</v>
      </c>
      <c r="C3527">
        <v>67</v>
      </c>
      <c r="D3527">
        <v>63</v>
      </c>
      <c r="E3527">
        <f>(A3527+B3527+C3527+D3527)/4</f>
        <v>52</v>
      </c>
      <c r="F3527">
        <v>28</v>
      </c>
    </row>
    <row r="3528" spans="1:6" x14ac:dyDescent="0.25">
      <c r="A3528">
        <v>68</v>
      </c>
      <c r="B3528">
        <v>9</v>
      </c>
      <c r="C3528">
        <v>69</v>
      </c>
      <c r="D3528">
        <v>66</v>
      </c>
      <c r="E3528">
        <f>(A3528+B3528+C3528+D3528)/4</f>
        <v>53</v>
      </c>
      <c r="F3528">
        <v>27</v>
      </c>
    </row>
    <row r="3529" spans="1:6" x14ac:dyDescent="0.25">
      <c r="A3529">
        <v>63</v>
      </c>
      <c r="B3529">
        <v>3</v>
      </c>
      <c r="C3529">
        <v>60</v>
      </c>
      <c r="D3529">
        <v>75</v>
      </c>
      <c r="E3529">
        <f>(A3529+B3529+C3529+D3529)/4</f>
        <v>50.25</v>
      </c>
      <c r="F3529">
        <v>27</v>
      </c>
    </row>
    <row r="3530" spans="1:6" x14ac:dyDescent="0.25">
      <c r="A3530">
        <v>70</v>
      </c>
      <c r="B3530">
        <v>56</v>
      </c>
      <c r="C3530">
        <v>100</v>
      </c>
      <c r="D3530">
        <v>104</v>
      </c>
      <c r="E3530">
        <f>(A3530+B3530+C3530+D3530)/4</f>
        <v>82.5</v>
      </c>
      <c r="F3530">
        <v>26</v>
      </c>
    </row>
    <row r="3531" spans="1:6" x14ac:dyDescent="0.25">
      <c r="A3531">
        <v>109</v>
      </c>
      <c r="B3531">
        <v>125</v>
      </c>
      <c r="C3531">
        <v>103</v>
      </c>
      <c r="D3531">
        <v>105</v>
      </c>
      <c r="E3531">
        <f>(A3531+B3531+C3531+D3531)/4</f>
        <v>110.5</v>
      </c>
      <c r="F3531">
        <v>25</v>
      </c>
    </row>
    <row r="3532" spans="1:6" x14ac:dyDescent="0.25">
      <c r="A3532">
        <v>129</v>
      </c>
      <c r="B3532">
        <v>55</v>
      </c>
      <c r="C3532">
        <v>122</v>
      </c>
      <c r="D3532">
        <v>109</v>
      </c>
      <c r="E3532">
        <f>(A3532+B3532+C3532+D3532)/4</f>
        <v>103.75</v>
      </c>
      <c r="F3532">
        <v>24</v>
      </c>
    </row>
    <row r="3533" spans="1:6" x14ac:dyDescent="0.25">
      <c r="A3533">
        <v>141</v>
      </c>
      <c r="B3533">
        <v>101</v>
      </c>
      <c r="C3533">
        <v>124</v>
      </c>
      <c r="D3533">
        <v>110</v>
      </c>
      <c r="E3533">
        <f>(A3533+B3533+C3533+D3533)/4</f>
        <v>119</v>
      </c>
      <c r="F3533">
        <v>25</v>
      </c>
    </row>
    <row r="3534" spans="1:6" x14ac:dyDescent="0.25">
      <c r="A3534">
        <v>61</v>
      </c>
      <c r="B3534">
        <v>107</v>
      </c>
      <c r="C3534">
        <v>131</v>
      </c>
      <c r="D3534">
        <v>123</v>
      </c>
      <c r="E3534">
        <f>(A3534+B3534+C3534+D3534)/4</f>
        <v>105.5</v>
      </c>
      <c r="F3534">
        <v>25</v>
      </c>
    </row>
    <row r="3535" spans="1:6" x14ac:dyDescent="0.25">
      <c r="A3535">
        <v>82</v>
      </c>
      <c r="B3535">
        <v>110</v>
      </c>
      <c r="C3535">
        <v>141</v>
      </c>
      <c r="D3535">
        <v>115</v>
      </c>
      <c r="E3535">
        <f>(A3535+B3535+C3535+D3535)/4</f>
        <v>112</v>
      </c>
      <c r="F3535">
        <v>24</v>
      </c>
    </row>
    <row r="3536" spans="1:6" x14ac:dyDescent="0.25">
      <c r="A3536">
        <v>102</v>
      </c>
      <c r="B3536">
        <v>101</v>
      </c>
      <c r="C3536">
        <v>138</v>
      </c>
      <c r="D3536" t="s">
        <v>5</v>
      </c>
      <c r="E3536" t="e">
        <f>(A3536+B3536+C3536+D3536)/4</f>
        <v>#VALUE!</v>
      </c>
      <c r="F3536">
        <v>24</v>
      </c>
    </row>
    <row r="3537" spans="1:6" x14ac:dyDescent="0.25">
      <c r="A3537">
        <v>113</v>
      </c>
      <c r="B3537">
        <v>107</v>
      </c>
      <c r="C3537">
        <v>138</v>
      </c>
      <c r="D3537">
        <v>118</v>
      </c>
      <c r="E3537">
        <f>(A3537+B3537+C3537+D3537)/4</f>
        <v>119</v>
      </c>
      <c r="F3537">
        <v>24</v>
      </c>
    </row>
    <row r="3538" spans="1:6" x14ac:dyDescent="0.25">
      <c r="A3538">
        <v>140</v>
      </c>
      <c r="B3538">
        <v>106</v>
      </c>
      <c r="C3538">
        <v>139</v>
      </c>
      <c r="D3538">
        <v>117</v>
      </c>
      <c r="E3538">
        <f>(A3538+B3538+C3538+D3538)/4</f>
        <v>125.5</v>
      </c>
      <c r="F3538">
        <v>24</v>
      </c>
    </row>
    <row r="3539" spans="1:6" x14ac:dyDescent="0.25">
      <c r="A3539">
        <v>132</v>
      </c>
      <c r="B3539">
        <v>99</v>
      </c>
      <c r="C3539">
        <v>140</v>
      </c>
      <c r="D3539">
        <v>111</v>
      </c>
      <c r="E3539">
        <f>(A3539+B3539+C3539+D3539)/4</f>
        <v>120.5</v>
      </c>
      <c r="F3539">
        <v>24</v>
      </c>
    </row>
    <row r="3540" spans="1:6" x14ac:dyDescent="0.25">
      <c r="A3540">
        <v>134</v>
      </c>
      <c r="B3540">
        <v>101</v>
      </c>
      <c r="C3540">
        <v>136</v>
      </c>
      <c r="D3540">
        <v>113</v>
      </c>
      <c r="E3540">
        <f>(A3540+B3540+C3540+D3540)/4</f>
        <v>121</v>
      </c>
      <c r="F3540">
        <v>24</v>
      </c>
    </row>
    <row r="3541" spans="1:6" x14ac:dyDescent="0.25">
      <c r="A3541">
        <v>128</v>
      </c>
      <c r="B3541">
        <v>113</v>
      </c>
      <c r="C3541">
        <v>141</v>
      </c>
      <c r="D3541">
        <v>120</v>
      </c>
      <c r="E3541">
        <f>(A3541+B3541+C3541+D3541)/4</f>
        <v>125.5</v>
      </c>
      <c r="F3541">
        <v>24</v>
      </c>
    </row>
    <row r="3542" spans="1:6" x14ac:dyDescent="0.25">
      <c r="A3542">
        <v>90</v>
      </c>
      <c r="B3542">
        <v>105</v>
      </c>
      <c r="C3542">
        <v>116</v>
      </c>
      <c r="D3542">
        <v>118</v>
      </c>
      <c r="E3542">
        <f>(A3542+B3542+C3542+D3542)/4</f>
        <v>107.25</v>
      </c>
      <c r="F3542">
        <v>24</v>
      </c>
    </row>
    <row r="3543" spans="1:6" x14ac:dyDescent="0.25">
      <c r="A3543">
        <v>119</v>
      </c>
      <c r="B3543">
        <v>92</v>
      </c>
      <c r="C3543">
        <v>87</v>
      </c>
      <c r="D3543">
        <v>140</v>
      </c>
      <c r="E3543">
        <f>(A3543+B3543+C3543+D3543)/4</f>
        <v>109.5</v>
      </c>
      <c r="F3543">
        <v>23</v>
      </c>
    </row>
    <row r="3544" spans="1:6" x14ac:dyDescent="0.25">
      <c r="A3544">
        <v>119</v>
      </c>
      <c r="B3544">
        <v>92</v>
      </c>
      <c r="C3544">
        <v>87</v>
      </c>
      <c r="D3544">
        <v>117</v>
      </c>
      <c r="E3544">
        <f>(A3544+B3544+C3544+D3544)/4</f>
        <v>103.75</v>
      </c>
      <c r="F3544">
        <v>24</v>
      </c>
    </row>
    <row r="3545" spans="1:6" x14ac:dyDescent="0.25">
      <c r="A3545">
        <v>111</v>
      </c>
      <c r="B3545">
        <v>103</v>
      </c>
      <c r="C3545">
        <v>130</v>
      </c>
      <c r="D3545">
        <v>118</v>
      </c>
      <c r="E3545">
        <f>(A3545+B3545+C3545+D3545)/4</f>
        <v>115.5</v>
      </c>
      <c r="F3545">
        <v>25</v>
      </c>
    </row>
    <row r="3546" spans="1:6" x14ac:dyDescent="0.25">
      <c r="A3546">
        <v>140</v>
      </c>
      <c r="B3546">
        <v>115</v>
      </c>
      <c r="C3546">
        <v>147</v>
      </c>
      <c r="D3546">
        <v>121</v>
      </c>
      <c r="E3546">
        <f>(A3546+B3546+C3546+D3546)/4</f>
        <v>130.75</v>
      </c>
      <c r="F3546">
        <v>26</v>
      </c>
    </row>
    <row r="3547" spans="1:6" x14ac:dyDescent="0.25">
      <c r="A3547">
        <v>140</v>
      </c>
      <c r="B3547">
        <v>107</v>
      </c>
      <c r="C3547">
        <v>149</v>
      </c>
      <c r="D3547">
        <v>109</v>
      </c>
      <c r="E3547">
        <f>(A3547+B3547+C3547+D3547)/4</f>
        <v>126.25</v>
      </c>
      <c r="F3547">
        <v>27</v>
      </c>
    </row>
    <row r="3548" spans="1:6" x14ac:dyDescent="0.25">
      <c r="A3548">
        <v>135</v>
      </c>
      <c r="B3548">
        <v>86</v>
      </c>
      <c r="C3548">
        <v>149</v>
      </c>
      <c r="D3548">
        <v>112</v>
      </c>
      <c r="E3548">
        <f>(A3548+B3548+C3548+D3548)/4</f>
        <v>120.5</v>
      </c>
      <c r="F3548">
        <v>27</v>
      </c>
    </row>
    <row r="3549" spans="1:6" x14ac:dyDescent="0.25">
      <c r="A3549">
        <v>143</v>
      </c>
      <c r="B3549">
        <v>101</v>
      </c>
      <c r="C3549">
        <v>143</v>
      </c>
      <c r="D3549">
        <v>101</v>
      </c>
      <c r="E3549">
        <f>(A3549+B3549+C3549+D3549)/4</f>
        <v>122</v>
      </c>
      <c r="F3549">
        <v>28</v>
      </c>
    </row>
    <row r="3550" spans="1:6" x14ac:dyDescent="0.25">
      <c r="A3550">
        <v>131</v>
      </c>
      <c r="B3550">
        <v>81</v>
      </c>
      <c r="C3550">
        <v>140</v>
      </c>
      <c r="D3550">
        <v>95</v>
      </c>
      <c r="E3550">
        <f>(A3550+B3550+C3550+D3550)/4</f>
        <v>111.75</v>
      </c>
      <c r="F3550">
        <v>29</v>
      </c>
    </row>
    <row r="3551" spans="1:6" x14ac:dyDescent="0.25">
      <c r="A3551">
        <v>97</v>
      </c>
      <c r="B3551">
        <v>81</v>
      </c>
      <c r="C3551">
        <v>130</v>
      </c>
      <c r="D3551">
        <v>85</v>
      </c>
      <c r="E3551">
        <f>(A3551+B3551+C3551+D3551)/4</f>
        <v>98.25</v>
      </c>
      <c r="F3551">
        <v>31</v>
      </c>
    </row>
    <row r="3552" spans="1:6" x14ac:dyDescent="0.25">
      <c r="A3552">
        <v>69</v>
      </c>
      <c r="B3552">
        <v>3</v>
      </c>
      <c r="C3552">
        <v>70</v>
      </c>
      <c r="D3552">
        <v>61</v>
      </c>
      <c r="E3552">
        <f>(A3552+B3552+C3552+D3552)/4</f>
        <v>50.75</v>
      </c>
      <c r="F3552">
        <v>31</v>
      </c>
    </row>
    <row r="3553" spans="1:6" x14ac:dyDescent="0.25">
      <c r="A3553">
        <v>52</v>
      </c>
      <c r="B3553">
        <v>3</v>
      </c>
      <c r="C3553">
        <v>81</v>
      </c>
      <c r="D3553">
        <v>72</v>
      </c>
      <c r="E3553">
        <f>(A3553+B3553+C3553+D3553)/4</f>
        <v>52</v>
      </c>
      <c r="F3553">
        <v>31</v>
      </c>
    </row>
    <row r="3554" spans="1:6" x14ac:dyDescent="0.25">
      <c r="A3554">
        <v>49</v>
      </c>
      <c r="B3554">
        <v>3</v>
      </c>
      <c r="C3554">
        <v>63</v>
      </c>
      <c r="D3554">
        <v>74</v>
      </c>
      <c r="E3554">
        <f>(A3554+B3554+C3554+D3554)/4</f>
        <v>47.25</v>
      </c>
      <c r="F3554">
        <v>28</v>
      </c>
    </row>
    <row r="3555" spans="1:6" x14ac:dyDescent="0.25">
      <c r="A3555">
        <v>75</v>
      </c>
      <c r="B3555">
        <v>3</v>
      </c>
      <c r="C3555">
        <v>56</v>
      </c>
      <c r="D3555">
        <v>73</v>
      </c>
      <c r="E3555">
        <f>(A3555+B3555+C3555+D3555)/4</f>
        <v>51.75</v>
      </c>
      <c r="F3555">
        <v>26</v>
      </c>
    </row>
    <row r="3556" spans="1:6" x14ac:dyDescent="0.25">
      <c r="A3556">
        <v>96</v>
      </c>
      <c r="B3556">
        <v>3</v>
      </c>
      <c r="C3556">
        <v>93</v>
      </c>
      <c r="D3556">
        <v>90</v>
      </c>
      <c r="E3556">
        <f>(A3556+B3556+C3556+D3556)/4</f>
        <v>70.5</v>
      </c>
      <c r="F3556">
        <v>25</v>
      </c>
    </row>
    <row r="3557" spans="1:6" x14ac:dyDescent="0.25">
      <c r="A3557">
        <v>103</v>
      </c>
      <c r="B3557">
        <v>3</v>
      </c>
      <c r="C3557">
        <v>100</v>
      </c>
      <c r="D3557">
        <v>93</v>
      </c>
      <c r="E3557">
        <f>(A3557+B3557+C3557+D3557)/4</f>
        <v>74.75</v>
      </c>
      <c r="F3557">
        <v>24</v>
      </c>
    </row>
    <row r="3558" spans="1:6" x14ac:dyDescent="0.25">
      <c r="A3558">
        <v>97</v>
      </c>
      <c r="B3558">
        <v>3</v>
      </c>
      <c r="C3558">
        <v>89</v>
      </c>
      <c r="D3558">
        <v>90</v>
      </c>
      <c r="E3558">
        <f>(A3558+B3558+C3558+D3558)/4</f>
        <v>69.75</v>
      </c>
      <c r="F3558">
        <v>23</v>
      </c>
    </row>
    <row r="3559" spans="1:6" x14ac:dyDescent="0.25">
      <c r="A3559">
        <v>111</v>
      </c>
      <c r="B3559">
        <v>18</v>
      </c>
      <c r="C3559">
        <v>96</v>
      </c>
      <c r="D3559">
        <v>106</v>
      </c>
      <c r="E3559">
        <f>(A3559+B3559+C3559+D3559)/4</f>
        <v>82.75</v>
      </c>
      <c r="F3559">
        <v>21</v>
      </c>
    </row>
    <row r="3560" spans="1:6" x14ac:dyDescent="0.25">
      <c r="A3560">
        <v>105</v>
      </c>
      <c r="B3560">
        <v>22</v>
      </c>
      <c r="C3560">
        <v>98</v>
      </c>
      <c r="D3560">
        <v>97</v>
      </c>
      <c r="E3560">
        <f>(A3560+B3560+C3560+D3560)/4</f>
        <v>80.5</v>
      </c>
      <c r="F3560">
        <v>21</v>
      </c>
    </row>
    <row r="3561" spans="1:6" x14ac:dyDescent="0.25">
      <c r="A3561">
        <v>105</v>
      </c>
      <c r="B3561">
        <v>40</v>
      </c>
      <c r="C3561">
        <v>96</v>
      </c>
      <c r="D3561">
        <v>98</v>
      </c>
      <c r="E3561">
        <f>(A3561+B3561+C3561+D3561)/4</f>
        <v>84.75</v>
      </c>
      <c r="F3561">
        <v>21</v>
      </c>
    </row>
    <row r="3562" spans="1:6" x14ac:dyDescent="0.25">
      <c r="A3562">
        <v>108</v>
      </c>
      <c r="B3562">
        <v>40</v>
      </c>
      <c r="C3562">
        <v>91</v>
      </c>
      <c r="D3562">
        <v>116</v>
      </c>
      <c r="E3562">
        <f>(A3562+B3562+C3562+D3562)/4</f>
        <v>88.75</v>
      </c>
      <c r="F3562">
        <v>21</v>
      </c>
    </row>
    <row r="3563" spans="1:6" x14ac:dyDescent="0.25">
      <c r="A3563">
        <v>121</v>
      </c>
      <c r="B3563">
        <v>43</v>
      </c>
      <c r="C3563">
        <v>128</v>
      </c>
      <c r="D3563">
        <v>144</v>
      </c>
      <c r="E3563">
        <f>(A3563+B3563+C3563+D3563)/4</f>
        <v>109</v>
      </c>
      <c r="F3563">
        <v>21</v>
      </c>
    </row>
    <row r="3564" spans="1:6" x14ac:dyDescent="0.25">
      <c r="A3564">
        <v>146</v>
      </c>
      <c r="B3564">
        <v>59</v>
      </c>
      <c r="C3564">
        <v>153</v>
      </c>
      <c r="D3564" t="s">
        <v>5</v>
      </c>
      <c r="E3564" t="e">
        <f>(A3564+B3564+C3564+D3564)/4</f>
        <v>#VALUE!</v>
      </c>
      <c r="F3564">
        <v>21</v>
      </c>
    </row>
    <row r="3565" spans="1:6" x14ac:dyDescent="0.25">
      <c r="A3565">
        <v>154</v>
      </c>
      <c r="B3565">
        <v>35</v>
      </c>
      <c r="C3565">
        <v>136</v>
      </c>
      <c r="D3565">
        <v>143</v>
      </c>
      <c r="E3565">
        <f>(A3565+B3565+C3565+D3565)/4</f>
        <v>117</v>
      </c>
      <c r="F3565">
        <v>21</v>
      </c>
    </row>
    <row r="3566" spans="1:6" x14ac:dyDescent="0.25">
      <c r="A3566">
        <v>136</v>
      </c>
      <c r="B3566">
        <v>32</v>
      </c>
      <c r="C3566">
        <v>139</v>
      </c>
      <c r="D3566">
        <v>140</v>
      </c>
      <c r="E3566">
        <f>(A3566+B3566+C3566+D3566)/4</f>
        <v>111.75</v>
      </c>
      <c r="F3566">
        <v>20</v>
      </c>
    </row>
    <row r="3567" spans="1:6" x14ac:dyDescent="0.25">
      <c r="A3567">
        <v>118</v>
      </c>
      <c r="B3567">
        <v>28</v>
      </c>
      <c r="C3567">
        <v>132</v>
      </c>
      <c r="D3567">
        <v>117</v>
      </c>
      <c r="E3567">
        <f>(A3567+B3567+C3567+D3567)/4</f>
        <v>98.75</v>
      </c>
      <c r="F3567">
        <v>22</v>
      </c>
    </row>
    <row r="3568" spans="1:6" x14ac:dyDescent="0.25">
      <c r="A3568">
        <v>113</v>
      </c>
      <c r="B3568">
        <v>26</v>
      </c>
      <c r="C3568">
        <v>118</v>
      </c>
      <c r="D3568">
        <v>108</v>
      </c>
      <c r="E3568">
        <f>(A3568+B3568+C3568+D3568)/4</f>
        <v>91.25</v>
      </c>
      <c r="F3568">
        <v>24</v>
      </c>
    </row>
    <row r="3569" spans="1:6" x14ac:dyDescent="0.25">
      <c r="A3569">
        <v>124</v>
      </c>
      <c r="B3569">
        <v>59</v>
      </c>
      <c r="C3569">
        <v>106</v>
      </c>
      <c r="D3569">
        <v>119</v>
      </c>
      <c r="E3569">
        <f>(A3569+B3569+C3569+D3569)/4</f>
        <v>102</v>
      </c>
      <c r="F3569">
        <v>24</v>
      </c>
    </row>
    <row r="3570" spans="1:6" x14ac:dyDescent="0.25">
      <c r="A3570">
        <v>124</v>
      </c>
      <c r="B3570">
        <v>59</v>
      </c>
      <c r="C3570">
        <v>106</v>
      </c>
      <c r="D3570">
        <v>115</v>
      </c>
      <c r="E3570">
        <f>(A3570+B3570+C3570+D3570)/4</f>
        <v>101</v>
      </c>
      <c r="F3570">
        <v>25</v>
      </c>
    </row>
    <row r="3571" spans="1:6" x14ac:dyDescent="0.25">
      <c r="A3571">
        <v>121</v>
      </c>
      <c r="B3571">
        <v>60</v>
      </c>
      <c r="C3571">
        <v>118</v>
      </c>
      <c r="D3571">
        <v>115</v>
      </c>
      <c r="E3571">
        <f>(A3571+B3571+C3571+D3571)/4</f>
        <v>103.5</v>
      </c>
      <c r="F3571">
        <v>25</v>
      </c>
    </row>
    <row r="3572" spans="1:6" x14ac:dyDescent="0.25">
      <c r="A3572">
        <v>121</v>
      </c>
      <c r="B3572">
        <v>76</v>
      </c>
      <c r="C3572">
        <v>134</v>
      </c>
      <c r="D3572">
        <v>123</v>
      </c>
      <c r="E3572">
        <f>(A3572+B3572+C3572+D3572)/4</f>
        <v>113.5</v>
      </c>
      <c r="F3572">
        <v>24</v>
      </c>
    </row>
    <row r="3573" spans="1:6" x14ac:dyDescent="0.25">
      <c r="A3573">
        <v>122</v>
      </c>
      <c r="B3573">
        <v>71</v>
      </c>
      <c r="C3573">
        <v>125</v>
      </c>
      <c r="D3573" t="s">
        <v>5</v>
      </c>
      <c r="E3573" t="e">
        <f>(A3573+B3573+C3573+D3573)/4</f>
        <v>#VALUE!</v>
      </c>
      <c r="F3573">
        <v>26</v>
      </c>
    </row>
    <row r="3574" spans="1:6" x14ac:dyDescent="0.25">
      <c r="A3574">
        <v>97</v>
      </c>
      <c r="B3574">
        <v>67</v>
      </c>
      <c r="C3574">
        <v>106</v>
      </c>
      <c r="D3574" t="s">
        <v>5</v>
      </c>
      <c r="E3574" t="e">
        <f>(A3574+B3574+C3574+D3574)/4</f>
        <v>#VALUE!</v>
      </c>
      <c r="F3574">
        <v>26</v>
      </c>
    </row>
    <row r="3575" spans="1:6" x14ac:dyDescent="0.25">
      <c r="A3575">
        <v>96</v>
      </c>
      <c r="B3575">
        <v>110</v>
      </c>
      <c r="C3575">
        <v>106</v>
      </c>
      <c r="D3575">
        <v>127</v>
      </c>
      <c r="E3575">
        <f>(A3575+B3575+C3575+D3575)/4</f>
        <v>109.75</v>
      </c>
      <c r="F3575">
        <v>26</v>
      </c>
    </row>
    <row r="3576" spans="1:6" x14ac:dyDescent="0.25">
      <c r="A3576">
        <v>129</v>
      </c>
      <c r="B3576">
        <v>116</v>
      </c>
      <c r="C3576" t="s">
        <v>5</v>
      </c>
      <c r="D3576">
        <v>139</v>
      </c>
      <c r="E3576" t="e">
        <f>(A3576+B3576+C3576+D3576)/4</f>
        <v>#VALUE!</v>
      </c>
      <c r="F3576">
        <v>26</v>
      </c>
    </row>
    <row r="3577" spans="1:6" x14ac:dyDescent="0.25">
      <c r="A3577">
        <v>129</v>
      </c>
      <c r="B3577">
        <v>122</v>
      </c>
      <c r="C3577">
        <v>84</v>
      </c>
      <c r="D3577">
        <v>128</v>
      </c>
      <c r="E3577">
        <f>(A3577+B3577+C3577+D3577)/4</f>
        <v>115.75</v>
      </c>
      <c r="F3577">
        <v>26</v>
      </c>
    </row>
    <row r="3578" spans="1:6" x14ac:dyDescent="0.25">
      <c r="A3578">
        <v>104</v>
      </c>
      <c r="B3578">
        <v>98</v>
      </c>
      <c r="C3578">
        <v>124</v>
      </c>
      <c r="D3578">
        <v>105</v>
      </c>
      <c r="E3578">
        <f>(A3578+B3578+C3578+D3578)/4</f>
        <v>107.75</v>
      </c>
      <c r="F3578">
        <v>27</v>
      </c>
    </row>
    <row r="3579" spans="1:6" x14ac:dyDescent="0.25">
      <c r="A3579">
        <v>113</v>
      </c>
      <c r="B3579">
        <v>86</v>
      </c>
      <c r="C3579">
        <v>105</v>
      </c>
      <c r="D3579">
        <v>117</v>
      </c>
      <c r="E3579">
        <f>(A3579+B3579+C3579+D3579)/4</f>
        <v>105.25</v>
      </c>
      <c r="F3579">
        <v>25</v>
      </c>
    </row>
    <row r="3580" spans="1:6" x14ac:dyDescent="0.25">
      <c r="A3580">
        <v>125</v>
      </c>
      <c r="B3580">
        <v>91</v>
      </c>
      <c r="C3580">
        <v>109</v>
      </c>
      <c r="D3580">
        <v>123</v>
      </c>
      <c r="E3580">
        <f>(A3580+B3580+C3580+D3580)/4</f>
        <v>112</v>
      </c>
      <c r="F3580">
        <v>26</v>
      </c>
    </row>
    <row r="3581" spans="1:6" x14ac:dyDescent="0.25">
      <c r="A3581">
        <v>150</v>
      </c>
      <c r="B3581">
        <v>119</v>
      </c>
      <c r="C3581">
        <v>133</v>
      </c>
      <c r="D3581">
        <v>141</v>
      </c>
      <c r="E3581">
        <f>(A3581+B3581+C3581+D3581)/4</f>
        <v>135.75</v>
      </c>
      <c r="F3581">
        <v>24</v>
      </c>
    </row>
    <row r="3582" spans="1:6" x14ac:dyDescent="0.25">
      <c r="A3582">
        <v>131</v>
      </c>
      <c r="B3582">
        <v>147</v>
      </c>
      <c r="C3582">
        <v>147</v>
      </c>
      <c r="D3582">
        <v>121</v>
      </c>
      <c r="E3582">
        <f>(A3582+B3582+C3582+D3582)/4</f>
        <v>136.5</v>
      </c>
      <c r="F3582">
        <v>24</v>
      </c>
    </row>
    <row r="3583" spans="1:6" x14ac:dyDescent="0.25">
      <c r="A3583">
        <v>131</v>
      </c>
      <c r="B3583">
        <v>147</v>
      </c>
      <c r="C3583">
        <v>147</v>
      </c>
      <c r="D3583">
        <v>110</v>
      </c>
      <c r="E3583">
        <f>(A3583+B3583+C3583+D3583)/4</f>
        <v>133.75</v>
      </c>
      <c r="F3583">
        <v>23</v>
      </c>
    </row>
    <row r="3584" spans="1:6" x14ac:dyDescent="0.25">
      <c r="A3584">
        <v>107</v>
      </c>
      <c r="B3584">
        <v>121</v>
      </c>
      <c r="C3584">
        <v>117</v>
      </c>
      <c r="D3584">
        <v>116</v>
      </c>
      <c r="E3584">
        <f>(A3584+B3584+C3584+D3584)/4</f>
        <v>115.25</v>
      </c>
      <c r="F3584">
        <v>23</v>
      </c>
    </row>
    <row r="3585" spans="1:6" x14ac:dyDescent="0.25">
      <c r="A3585">
        <v>135</v>
      </c>
      <c r="B3585">
        <v>108</v>
      </c>
      <c r="C3585">
        <v>143</v>
      </c>
      <c r="D3585">
        <v>148</v>
      </c>
      <c r="E3585">
        <f>(A3585+B3585+C3585+D3585)/4</f>
        <v>133.5</v>
      </c>
      <c r="F3585">
        <v>23</v>
      </c>
    </row>
    <row r="3586" spans="1:6" x14ac:dyDescent="0.25">
      <c r="A3586">
        <v>122</v>
      </c>
      <c r="B3586">
        <v>114</v>
      </c>
      <c r="C3586">
        <v>133</v>
      </c>
      <c r="D3586">
        <v>150</v>
      </c>
      <c r="E3586">
        <f>(A3586+B3586+C3586+D3586)/4</f>
        <v>129.75</v>
      </c>
      <c r="F3586">
        <v>23</v>
      </c>
    </row>
    <row r="3587" spans="1:6" x14ac:dyDescent="0.25">
      <c r="A3587">
        <v>119</v>
      </c>
      <c r="B3587">
        <v>104</v>
      </c>
      <c r="C3587">
        <v>139</v>
      </c>
      <c r="D3587">
        <v>114</v>
      </c>
      <c r="E3587">
        <f>(A3587+B3587+C3587+D3587)/4</f>
        <v>119</v>
      </c>
      <c r="F3587">
        <v>23</v>
      </c>
    </row>
    <row r="3588" spans="1:6" x14ac:dyDescent="0.25">
      <c r="A3588">
        <v>96</v>
      </c>
      <c r="B3588">
        <v>65</v>
      </c>
      <c r="C3588">
        <v>91</v>
      </c>
      <c r="D3588">
        <v>89</v>
      </c>
      <c r="E3588">
        <f>(A3588+B3588+C3588+D3588)/4</f>
        <v>85.25</v>
      </c>
      <c r="F3588">
        <v>23</v>
      </c>
    </row>
    <row r="3589" spans="1:6" x14ac:dyDescent="0.25">
      <c r="A3589">
        <v>83</v>
      </c>
      <c r="B3589">
        <v>22</v>
      </c>
      <c r="C3589">
        <v>77</v>
      </c>
      <c r="D3589">
        <v>72</v>
      </c>
      <c r="E3589">
        <f>(A3589+B3589+C3589+D3589)/4</f>
        <v>63.5</v>
      </c>
      <c r="F3589">
        <v>22</v>
      </c>
    </row>
    <row r="3590" spans="1:6" x14ac:dyDescent="0.25">
      <c r="A3590">
        <v>66</v>
      </c>
      <c r="B3590">
        <v>35</v>
      </c>
      <c r="C3590">
        <v>63</v>
      </c>
      <c r="D3590">
        <v>68</v>
      </c>
      <c r="E3590">
        <f>(A3590+B3590+C3590+D3590)/4</f>
        <v>58</v>
      </c>
      <c r="F3590">
        <v>26</v>
      </c>
    </row>
    <row r="3591" spans="1:6" x14ac:dyDescent="0.25">
      <c r="A3591">
        <v>60</v>
      </c>
      <c r="B3591">
        <v>38</v>
      </c>
      <c r="C3591">
        <v>55</v>
      </c>
      <c r="D3591">
        <v>59</v>
      </c>
      <c r="E3591">
        <f>(A3591+B3591+C3591+D3591)/4</f>
        <v>53</v>
      </c>
      <c r="F3591">
        <v>28</v>
      </c>
    </row>
    <row r="3592" spans="1:6" x14ac:dyDescent="0.25">
      <c r="A3592">
        <v>36</v>
      </c>
      <c r="B3592">
        <v>34</v>
      </c>
      <c r="C3592">
        <v>35</v>
      </c>
      <c r="D3592">
        <v>35</v>
      </c>
      <c r="E3592">
        <f>(A3592+B3592+C3592+D3592)/4</f>
        <v>35</v>
      </c>
      <c r="F3592">
        <v>32</v>
      </c>
    </row>
    <row r="3593" spans="1:6" x14ac:dyDescent="0.25">
      <c r="A3593">
        <v>17</v>
      </c>
      <c r="B3593">
        <v>23</v>
      </c>
      <c r="C3593">
        <v>28</v>
      </c>
      <c r="D3593">
        <v>26</v>
      </c>
      <c r="E3593">
        <f>(A3593+B3593+C3593+D3593)/4</f>
        <v>23.5</v>
      </c>
      <c r="F3593">
        <v>33</v>
      </c>
    </row>
    <row r="3594" spans="1:6" x14ac:dyDescent="0.25">
      <c r="A3594">
        <v>16</v>
      </c>
      <c r="B3594">
        <v>3</v>
      </c>
      <c r="C3594">
        <v>9</v>
      </c>
      <c r="D3594">
        <v>5</v>
      </c>
      <c r="E3594">
        <f>(A3594+B3594+C3594+D3594)/4</f>
        <v>8.25</v>
      </c>
      <c r="F3594">
        <v>33</v>
      </c>
    </row>
    <row r="3595" spans="1:6" x14ac:dyDescent="0.25">
      <c r="A3595">
        <v>3</v>
      </c>
      <c r="B3595">
        <v>3</v>
      </c>
      <c r="C3595">
        <v>9</v>
      </c>
      <c r="D3595">
        <v>12</v>
      </c>
      <c r="E3595">
        <f>(A3595+B3595+C3595+D3595)/4</f>
        <v>6.75</v>
      </c>
      <c r="F3595">
        <v>34</v>
      </c>
    </row>
    <row r="3596" spans="1:6" x14ac:dyDescent="0.25">
      <c r="A3596">
        <v>16</v>
      </c>
      <c r="B3596">
        <v>3</v>
      </c>
      <c r="C3596">
        <v>12</v>
      </c>
      <c r="D3596">
        <v>15</v>
      </c>
      <c r="E3596">
        <f>(A3596+B3596+C3596+D3596)/4</f>
        <v>11.5</v>
      </c>
      <c r="F3596">
        <v>34</v>
      </c>
    </row>
    <row r="3597" spans="1:6" x14ac:dyDescent="0.25">
      <c r="A3597">
        <v>6</v>
      </c>
      <c r="B3597">
        <v>15</v>
      </c>
      <c r="C3597">
        <v>19</v>
      </c>
      <c r="D3597">
        <v>18</v>
      </c>
      <c r="E3597">
        <f>(A3597+B3597+C3597+D3597)/4</f>
        <v>14.5</v>
      </c>
      <c r="F3597">
        <v>34</v>
      </c>
    </row>
    <row r="3598" spans="1:6" x14ac:dyDescent="0.25">
      <c r="A3598">
        <v>18</v>
      </c>
      <c r="B3598">
        <v>15</v>
      </c>
      <c r="C3598">
        <v>15</v>
      </c>
      <c r="D3598">
        <v>18</v>
      </c>
      <c r="E3598">
        <f>(A3598+B3598+C3598+D3598)/4</f>
        <v>16.5</v>
      </c>
      <c r="F3598">
        <v>33</v>
      </c>
    </row>
    <row r="3599" spans="1:6" x14ac:dyDescent="0.25">
      <c r="A3599">
        <v>18</v>
      </c>
      <c r="B3599">
        <v>21</v>
      </c>
      <c r="C3599">
        <v>12</v>
      </c>
      <c r="D3599">
        <v>19</v>
      </c>
      <c r="E3599">
        <f>(A3599+B3599+C3599+D3599)/4</f>
        <v>17.5</v>
      </c>
      <c r="F3599">
        <v>32</v>
      </c>
    </row>
    <row r="3600" spans="1:6" x14ac:dyDescent="0.25">
      <c r="A3600">
        <v>24</v>
      </c>
      <c r="B3600">
        <v>28</v>
      </c>
      <c r="C3600">
        <v>22</v>
      </c>
      <c r="D3600">
        <v>23</v>
      </c>
      <c r="E3600">
        <f>(A3600+B3600+C3600+D3600)/4</f>
        <v>24.25</v>
      </c>
      <c r="F3600">
        <v>27</v>
      </c>
    </row>
    <row r="3601" spans="1:6" x14ac:dyDescent="0.25">
      <c r="A3601">
        <v>42</v>
      </c>
      <c r="B3601">
        <v>23</v>
      </c>
      <c r="C3601">
        <v>32</v>
      </c>
      <c r="D3601">
        <v>36</v>
      </c>
      <c r="E3601">
        <f>(A3601+B3601+C3601+D3601)/4</f>
        <v>33.25</v>
      </c>
      <c r="F3601">
        <v>25</v>
      </c>
    </row>
    <row r="3602" spans="1:6" x14ac:dyDescent="0.25">
      <c r="A3602">
        <v>40</v>
      </c>
      <c r="B3602">
        <v>31</v>
      </c>
      <c r="C3602">
        <v>39</v>
      </c>
      <c r="D3602">
        <v>43</v>
      </c>
      <c r="E3602">
        <f>(A3602+B3602+C3602+D3602)/4</f>
        <v>38.25</v>
      </c>
      <c r="F3602">
        <v>25</v>
      </c>
    </row>
    <row r="3603" spans="1:6" x14ac:dyDescent="0.25">
      <c r="A3603">
        <v>50</v>
      </c>
      <c r="B3603">
        <v>32</v>
      </c>
      <c r="C3603">
        <v>38</v>
      </c>
      <c r="D3603">
        <v>39</v>
      </c>
      <c r="E3603">
        <f>(A3603+B3603+C3603+D3603)/4</f>
        <v>39.75</v>
      </c>
      <c r="F3603">
        <v>23</v>
      </c>
    </row>
    <row r="3604" spans="1:6" x14ac:dyDescent="0.25">
      <c r="A3604">
        <v>37</v>
      </c>
      <c r="B3604">
        <v>50</v>
      </c>
      <c r="C3604">
        <v>40</v>
      </c>
      <c r="D3604">
        <v>44</v>
      </c>
      <c r="E3604">
        <f>(A3604+B3604+C3604+D3604)/4</f>
        <v>42.75</v>
      </c>
      <c r="F3604">
        <v>22</v>
      </c>
    </row>
    <row r="3605" spans="1:6" x14ac:dyDescent="0.25">
      <c r="A3605">
        <v>45</v>
      </c>
      <c r="B3605">
        <v>52</v>
      </c>
      <c r="C3605">
        <v>38</v>
      </c>
      <c r="D3605">
        <v>73</v>
      </c>
      <c r="E3605">
        <f>(A3605+B3605+C3605+D3605)/4</f>
        <v>52</v>
      </c>
      <c r="F3605">
        <v>22</v>
      </c>
    </row>
    <row r="3606" spans="1:6" x14ac:dyDescent="0.25">
      <c r="A3606">
        <v>43</v>
      </c>
      <c r="B3606">
        <v>78</v>
      </c>
      <c r="C3606">
        <v>55</v>
      </c>
      <c r="D3606">
        <v>85</v>
      </c>
      <c r="E3606">
        <f>(A3606+B3606+C3606+D3606)/4</f>
        <v>65.25</v>
      </c>
      <c r="F3606">
        <v>22</v>
      </c>
    </row>
    <row r="3607" spans="1:6" x14ac:dyDescent="0.25">
      <c r="A3607">
        <v>83</v>
      </c>
      <c r="B3607">
        <v>91</v>
      </c>
      <c r="C3607">
        <v>81</v>
      </c>
      <c r="D3607">
        <v>81</v>
      </c>
      <c r="E3607">
        <f>(A3607+B3607+C3607+D3607)/4</f>
        <v>84</v>
      </c>
      <c r="F3607">
        <v>21</v>
      </c>
    </row>
    <row r="3608" spans="1:6" x14ac:dyDescent="0.25">
      <c r="A3608">
        <v>68</v>
      </c>
      <c r="B3608">
        <v>65</v>
      </c>
      <c r="C3608">
        <v>70</v>
      </c>
      <c r="D3608">
        <v>64</v>
      </c>
      <c r="E3608">
        <f>(A3608+B3608+C3608+D3608)/4</f>
        <v>66.75</v>
      </c>
      <c r="F3608">
        <v>20</v>
      </c>
    </row>
    <row r="3609" spans="1:6" x14ac:dyDescent="0.25">
      <c r="A3609">
        <v>53</v>
      </c>
      <c r="B3609">
        <v>48</v>
      </c>
      <c r="C3609">
        <v>56</v>
      </c>
      <c r="D3609">
        <v>54</v>
      </c>
      <c r="E3609">
        <f>(A3609+B3609+C3609+D3609)/4</f>
        <v>52.75</v>
      </c>
      <c r="F3609">
        <v>20</v>
      </c>
    </row>
    <row r="3610" spans="1:6" x14ac:dyDescent="0.25">
      <c r="A3610">
        <v>38</v>
      </c>
      <c r="B3610">
        <v>51</v>
      </c>
      <c r="C3610">
        <v>44</v>
      </c>
      <c r="D3610">
        <v>38</v>
      </c>
      <c r="E3610">
        <f>(A3610+B3610+C3610+D3610)/4</f>
        <v>42.75</v>
      </c>
      <c r="F3610">
        <v>19</v>
      </c>
    </row>
    <row r="3611" spans="1:6" x14ac:dyDescent="0.25">
      <c r="A3611">
        <v>25</v>
      </c>
      <c r="B3611">
        <v>25</v>
      </c>
      <c r="C3611">
        <v>21</v>
      </c>
      <c r="D3611">
        <v>27</v>
      </c>
      <c r="E3611">
        <f>(A3611+B3611+C3611+D3611)/4</f>
        <v>24.5</v>
      </c>
      <c r="F3611">
        <v>20</v>
      </c>
    </row>
    <row r="3612" spans="1:6" x14ac:dyDescent="0.25">
      <c r="A3612">
        <v>33</v>
      </c>
      <c r="B3612">
        <v>31</v>
      </c>
      <c r="C3612">
        <v>29</v>
      </c>
      <c r="D3612">
        <v>31</v>
      </c>
      <c r="E3612">
        <f>(A3612+B3612+C3612+D3612)/4</f>
        <v>31</v>
      </c>
      <c r="F3612">
        <v>21</v>
      </c>
    </row>
    <row r="3613" spans="1:6" x14ac:dyDescent="0.25">
      <c r="A3613">
        <v>33</v>
      </c>
      <c r="B3613">
        <v>29</v>
      </c>
      <c r="C3613">
        <v>27</v>
      </c>
      <c r="D3613">
        <v>31</v>
      </c>
      <c r="E3613">
        <f>(A3613+B3613+C3613+D3613)/4</f>
        <v>30</v>
      </c>
      <c r="F3613">
        <v>24</v>
      </c>
    </row>
    <row r="3614" spans="1:6" x14ac:dyDescent="0.25">
      <c r="A3614">
        <v>34</v>
      </c>
      <c r="B3614">
        <v>25</v>
      </c>
      <c r="C3614">
        <v>23</v>
      </c>
      <c r="D3614">
        <v>22</v>
      </c>
      <c r="E3614">
        <f>(A3614+B3614+C3614+D3614)/4</f>
        <v>26</v>
      </c>
      <c r="F3614">
        <v>27</v>
      </c>
    </row>
    <row r="3615" spans="1:6" x14ac:dyDescent="0.25">
      <c r="A3615">
        <v>20</v>
      </c>
      <c r="B3615">
        <v>23</v>
      </c>
      <c r="C3615">
        <v>23</v>
      </c>
      <c r="D3615">
        <v>22</v>
      </c>
      <c r="E3615">
        <f>(A3615+B3615+C3615+D3615)/4</f>
        <v>22</v>
      </c>
      <c r="F3615">
        <v>29</v>
      </c>
    </row>
    <row r="3616" spans="1:6" x14ac:dyDescent="0.25">
      <c r="A3616">
        <v>21</v>
      </c>
      <c r="B3616">
        <v>19</v>
      </c>
      <c r="C3616">
        <v>18</v>
      </c>
      <c r="D3616">
        <v>20</v>
      </c>
      <c r="E3616">
        <f>(A3616+B3616+C3616+D3616)/4</f>
        <v>19.5</v>
      </c>
      <c r="F3616">
        <v>31</v>
      </c>
    </row>
    <row r="3617" spans="1:6" x14ac:dyDescent="0.25">
      <c r="A3617">
        <v>15</v>
      </c>
      <c r="B3617">
        <v>6</v>
      </c>
      <c r="C3617">
        <v>20</v>
      </c>
      <c r="D3617">
        <v>22</v>
      </c>
      <c r="E3617">
        <f>(A3617+B3617+C3617+D3617)/4</f>
        <v>15.75</v>
      </c>
      <c r="F3617">
        <v>32</v>
      </c>
    </row>
    <row r="3618" spans="1:6" x14ac:dyDescent="0.25">
      <c r="A3618">
        <v>14</v>
      </c>
      <c r="B3618">
        <v>3</v>
      </c>
      <c r="C3618">
        <v>17</v>
      </c>
      <c r="D3618">
        <v>11</v>
      </c>
      <c r="E3618">
        <f>(A3618+B3618+C3618+D3618)/4</f>
        <v>11.25</v>
      </c>
      <c r="F3618">
        <v>35</v>
      </c>
    </row>
    <row r="3619" spans="1:6" x14ac:dyDescent="0.25">
      <c r="A3619">
        <v>8</v>
      </c>
      <c r="B3619">
        <v>16</v>
      </c>
      <c r="C3619">
        <v>12</v>
      </c>
      <c r="D3619">
        <v>11</v>
      </c>
      <c r="E3619">
        <f>(A3619+B3619+C3619+D3619)/4</f>
        <v>11.75</v>
      </c>
      <c r="F3619">
        <v>34</v>
      </c>
    </row>
    <row r="3620" spans="1:6" x14ac:dyDescent="0.25">
      <c r="A3620">
        <v>11</v>
      </c>
      <c r="B3620">
        <v>42</v>
      </c>
      <c r="C3620">
        <v>13</v>
      </c>
      <c r="D3620">
        <v>11</v>
      </c>
      <c r="E3620">
        <f>(A3620+B3620+C3620+D3620)/4</f>
        <v>19.25</v>
      </c>
      <c r="F3620">
        <v>34</v>
      </c>
    </row>
    <row r="3621" spans="1:6" x14ac:dyDescent="0.25">
      <c r="A3621">
        <v>12</v>
      </c>
      <c r="B3621">
        <v>17</v>
      </c>
      <c r="C3621">
        <v>16</v>
      </c>
      <c r="D3621">
        <v>18</v>
      </c>
      <c r="E3621">
        <f>(A3621+B3621+C3621+D3621)/4</f>
        <v>15.75</v>
      </c>
      <c r="F3621">
        <v>34</v>
      </c>
    </row>
    <row r="3622" spans="1:6" x14ac:dyDescent="0.25">
      <c r="A3622">
        <v>14</v>
      </c>
      <c r="B3622">
        <v>22</v>
      </c>
      <c r="C3622">
        <v>18</v>
      </c>
      <c r="D3622">
        <v>17</v>
      </c>
      <c r="E3622">
        <f>(A3622+B3622+C3622+D3622)/4</f>
        <v>17.75</v>
      </c>
      <c r="F3622">
        <v>34</v>
      </c>
    </row>
    <row r="3623" spans="1:6" x14ac:dyDescent="0.25">
      <c r="A3623">
        <v>38</v>
      </c>
      <c r="B3623">
        <v>26</v>
      </c>
      <c r="C3623">
        <v>27</v>
      </c>
      <c r="D3623">
        <v>39</v>
      </c>
      <c r="E3623">
        <f>(A3623+B3623+C3623+D3623)/4</f>
        <v>32.5</v>
      </c>
      <c r="F3623">
        <v>31</v>
      </c>
    </row>
    <row r="3624" spans="1:6" x14ac:dyDescent="0.25">
      <c r="A3624">
        <v>52</v>
      </c>
      <c r="B3624">
        <v>47</v>
      </c>
      <c r="C3624">
        <v>57</v>
      </c>
      <c r="D3624">
        <v>50</v>
      </c>
      <c r="E3624">
        <f>(A3624+B3624+C3624+D3624)/4</f>
        <v>51.5</v>
      </c>
      <c r="F3624">
        <v>28</v>
      </c>
    </row>
    <row r="3625" spans="1:6" x14ac:dyDescent="0.25">
      <c r="A3625">
        <v>49</v>
      </c>
      <c r="B3625">
        <v>52</v>
      </c>
      <c r="C3625">
        <v>53</v>
      </c>
      <c r="D3625">
        <v>47</v>
      </c>
      <c r="E3625">
        <f>(A3625+B3625+C3625+D3625)/4</f>
        <v>50.25</v>
      </c>
      <c r="F3625">
        <v>27</v>
      </c>
    </row>
    <row r="3626" spans="1:6" x14ac:dyDescent="0.25">
      <c r="A3626">
        <v>48</v>
      </c>
      <c r="B3626">
        <v>41</v>
      </c>
      <c r="C3626">
        <v>46</v>
      </c>
      <c r="D3626">
        <v>49</v>
      </c>
      <c r="E3626">
        <f>(A3626+B3626+C3626+D3626)/4</f>
        <v>46</v>
      </c>
      <c r="F3626">
        <v>26</v>
      </c>
    </row>
    <row r="3627" spans="1:6" x14ac:dyDescent="0.25">
      <c r="A3627">
        <v>57</v>
      </c>
      <c r="B3627">
        <v>47</v>
      </c>
      <c r="C3627">
        <v>51</v>
      </c>
      <c r="D3627">
        <v>52</v>
      </c>
      <c r="E3627">
        <f>(A3627+B3627+C3627+D3627)/4</f>
        <v>51.75</v>
      </c>
      <c r="F3627">
        <v>23</v>
      </c>
    </row>
    <row r="3628" spans="1:6" x14ac:dyDescent="0.25">
      <c r="A3628">
        <v>63</v>
      </c>
      <c r="B3628">
        <v>58</v>
      </c>
      <c r="C3628">
        <v>53</v>
      </c>
      <c r="D3628">
        <v>70</v>
      </c>
      <c r="E3628">
        <f>(A3628+B3628+C3628+D3628)/4</f>
        <v>61</v>
      </c>
      <c r="F3628">
        <v>23</v>
      </c>
    </row>
    <row r="3629" spans="1:6" x14ac:dyDescent="0.25">
      <c r="A3629">
        <v>73</v>
      </c>
      <c r="B3629">
        <v>70</v>
      </c>
      <c r="C3629">
        <v>54</v>
      </c>
      <c r="D3629">
        <v>95</v>
      </c>
      <c r="E3629">
        <f>(A3629+B3629+C3629+D3629)/4</f>
        <v>73</v>
      </c>
      <c r="F3629">
        <v>22</v>
      </c>
    </row>
    <row r="3630" spans="1:6" x14ac:dyDescent="0.25">
      <c r="A3630">
        <v>65</v>
      </c>
      <c r="B3630">
        <v>102</v>
      </c>
      <c r="C3630">
        <v>72</v>
      </c>
      <c r="D3630">
        <v>101</v>
      </c>
      <c r="E3630">
        <f>(A3630+B3630+C3630+D3630)/4</f>
        <v>85</v>
      </c>
      <c r="F3630">
        <v>22</v>
      </c>
    </row>
    <row r="3631" spans="1:6" x14ac:dyDescent="0.25">
      <c r="A3631">
        <v>59</v>
      </c>
      <c r="B3631">
        <v>70</v>
      </c>
      <c r="C3631">
        <v>92</v>
      </c>
      <c r="D3631">
        <v>59</v>
      </c>
      <c r="E3631">
        <f>(A3631+B3631+C3631+D3631)/4</f>
        <v>70</v>
      </c>
      <c r="F3631">
        <v>20</v>
      </c>
    </row>
    <row r="3632" spans="1:6" x14ac:dyDescent="0.25">
      <c r="A3632">
        <v>62</v>
      </c>
      <c r="B3632">
        <v>65</v>
      </c>
      <c r="C3632">
        <v>62</v>
      </c>
      <c r="D3632">
        <v>54</v>
      </c>
      <c r="E3632">
        <f>(A3632+B3632+C3632+D3632)/4</f>
        <v>60.75</v>
      </c>
      <c r="F3632">
        <v>20</v>
      </c>
    </row>
    <row r="3633" spans="1:6" x14ac:dyDescent="0.25">
      <c r="A3633">
        <v>48</v>
      </c>
      <c r="B3633">
        <v>47</v>
      </c>
      <c r="C3633">
        <v>46</v>
      </c>
      <c r="D3633">
        <v>47</v>
      </c>
      <c r="E3633">
        <f>(A3633+B3633+C3633+D3633)/4</f>
        <v>47</v>
      </c>
      <c r="F3633">
        <v>20</v>
      </c>
    </row>
    <row r="3634" spans="1:6" x14ac:dyDescent="0.25">
      <c r="A3634">
        <v>26</v>
      </c>
      <c r="B3634">
        <v>45</v>
      </c>
      <c r="C3634">
        <v>40</v>
      </c>
      <c r="D3634">
        <v>28</v>
      </c>
      <c r="E3634">
        <f>(A3634+B3634+C3634+D3634)/4</f>
        <v>34.75</v>
      </c>
      <c r="F3634">
        <v>19</v>
      </c>
    </row>
    <row r="3635" spans="1:6" x14ac:dyDescent="0.25">
      <c r="A3635">
        <v>24</v>
      </c>
      <c r="B3635">
        <v>31</v>
      </c>
      <c r="C3635">
        <v>23</v>
      </c>
      <c r="D3635">
        <v>31</v>
      </c>
      <c r="E3635">
        <f>(A3635+B3635+C3635+D3635)/4</f>
        <v>27.25</v>
      </c>
      <c r="F3635">
        <v>19</v>
      </c>
    </row>
    <row r="3636" spans="1:6" x14ac:dyDescent="0.25">
      <c r="A3636">
        <v>28</v>
      </c>
      <c r="B3636">
        <v>25</v>
      </c>
      <c r="C3636">
        <v>29</v>
      </c>
      <c r="D3636">
        <v>26</v>
      </c>
      <c r="E3636">
        <f>(A3636+B3636+C3636+D3636)/4</f>
        <v>27</v>
      </c>
      <c r="F3636">
        <v>23</v>
      </c>
    </row>
    <row r="3637" spans="1:6" x14ac:dyDescent="0.25">
      <c r="A3637">
        <v>31</v>
      </c>
      <c r="B3637">
        <v>25</v>
      </c>
      <c r="C3637">
        <v>27</v>
      </c>
      <c r="D3637">
        <v>29</v>
      </c>
      <c r="E3637">
        <f>(A3637+B3637+C3637+D3637)/4</f>
        <v>28</v>
      </c>
      <c r="F3637">
        <v>26</v>
      </c>
    </row>
    <row r="3638" spans="1:6" x14ac:dyDescent="0.25">
      <c r="A3638">
        <v>31</v>
      </c>
      <c r="B3638">
        <v>30</v>
      </c>
      <c r="C3638">
        <v>27</v>
      </c>
      <c r="D3638">
        <v>27</v>
      </c>
      <c r="E3638">
        <f>(A3638+B3638+C3638+D3638)/4</f>
        <v>28.75</v>
      </c>
      <c r="F3638">
        <v>28</v>
      </c>
    </row>
    <row r="3639" spans="1:6" x14ac:dyDescent="0.25">
      <c r="A3639">
        <v>31</v>
      </c>
      <c r="B3639">
        <v>32</v>
      </c>
      <c r="C3639">
        <v>32</v>
      </c>
      <c r="D3639">
        <v>29</v>
      </c>
      <c r="E3639">
        <f>(A3639+B3639+C3639+D3639)/4</f>
        <v>31</v>
      </c>
      <c r="F3639">
        <v>29</v>
      </c>
    </row>
    <row r="3640" spans="1:6" x14ac:dyDescent="0.25">
      <c r="A3640">
        <v>25</v>
      </c>
      <c r="B3640">
        <v>30</v>
      </c>
      <c r="C3640">
        <v>32</v>
      </c>
      <c r="D3640">
        <v>27</v>
      </c>
      <c r="E3640">
        <f>(A3640+B3640+C3640+D3640)/4</f>
        <v>28.5</v>
      </c>
      <c r="F3640">
        <v>31</v>
      </c>
    </row>
    <row r="3641" spans="1:6" x14ac:dyDescent="0.25">
      <c r="A3641">
        <v>37</v>
      </c>
      <c r="B3641">
        <v>30</v>
      </c>
      <c r="C3641">
        <v>27</v>
      </c>
      <c r="D3641">
        <v>33</v>
      </c>
      <c r="E3641">
        <f>(A3641+B3641+C3641+D3641)/4</f>
        <v>31.75</v>
      </c>
      <c r="F3641">
        <v>33</v>
      </c>
    </row>
    <row r="3642" spans="1:6" x14ac:dyDescent="0.25">
      <c r="A3642">
        <v>38</v>
      </c>
      <c r="B3642">
        <v>38</v>
      </c>
      <c r="C3642">
        <v>34</v>
      </c>
      <c r="D3642">
        <v>31</v>
      </c>
      <c r="E3642">
        <f>(A3642+B3642+C3642+D3642)/4</f>
        <v>35.25</v>
      </c>
      <c r="F3642">
        <v>33</v>
      </c>
    </row>
    <row r="3643" spans="1:6" x14ac:dyDescent="0.25">
      <c r="A3643">
        <v>48</v>
      </c>
      <c r="B3643">
        <v>45</v>
      </c>
      <c r="C3643">
        <v>50</v>
      </c>
      <c r="D3643">
        <v>44</v>
      </c>
      <c r="E3643">
        <f>(A3643+B3643+C3643+D3643)/4</f>
        <v>46.75</v>
      </c>
      <c r="F3643">
        <v>35</v>
      </c>
    </row>
    <row r="3644" spans="1:6" x14ac:dyDescent="0.25">
      <c r="A3644">
        <v>41</v>
      </c>
      <c r="B3644">
        <v>43</v>
      </c>
      <c r="C3644">
        <v>39</v>
      </c>
      <c r="D3644">
        <v>38</v>
      </c>
      <c r="E3644">
        <f>(A3644+B3644+C3644+D3644)/4</f>
        <v>40.25</v>
      </c>
      <c r="F3644">
        <v>34</v>
      </c>
    </row>
    <row r="3645" spans="1:6" x14ac:dyDescent="0.25">
      <c r="A3645">
        <v>35</v>
      </c>
      <c r="B3645">
        <v>38</v>
      </c>
      <c r="C3645">
        <v>35</v>
      </c>
      <c r="D3645">
        <v>37</v>
      </c>
      <c r="E3645">
        <f>(A3645+B3645+C3645+D3645)/4</f>
        <v>36.25</v>
      </c>
      <c r="F3645">
        <v>34</v>
      </c>
    </row>
    <row r="3646" spans="1:6" x14ac:dyDescent="0.25">
      <c r="A3646">
        <v>40</v>
      </c>
      <c r="B3646">
        <v>31</v>
      </c>
      <c r="C3646">
        <v>36</v>
      </c>
      <c r="D3646">
        <v>42</v>
      </c>
      <c r="E3646">
        <f>(A3646+B3646+C3646+D3646)/4</f>
        <v>37.25</v>
      </c>
      <c r="F3646">
        <v>34</v>
      </c>
    </row>
    <row r="3647" spans="1:6" x14ac:dyDescent="0.25">
      <c r="A3647">
        <v>34</v>
      </c>
      <c r="B3647">
        <v>28</v>
      </c>
      <c r="C3647">
        <v>30</v>
      </c>
      <c r="D3647">
        <v>37</v>
      </c>
      <c r="E3647">
        <f>(A3647+B3647+C3647+D3647)/4</f>
        <v>32.25</v>
      </c>
      <c r="F3647">
        <v>32</v>
      </c>
    </row>
    <row r="3648" spans="1:6" x14ac:dyDescent="0.25">
      <c r="A3648">
        <v>37</v>
      </c>
      <c r="B3648">
        <v>33</v>
      </c>
      <c r="C3648">
        <v>37</v>
      </c>
      <c r="D3648">
        <v>45</v>
      </c>
      <c r="E3648">
        <f>(A3648+B3648+C3648+D3648)/4</f>
        <v>38</v>
      </c>
      <c r="F3648">
        <v>30</v>
      </c>
    </row>
    <row r="3649" spans="1:6" x14ac:dyDescent="0.25">
      <c r="A3649">
        <v>43</v>
      </c>
      <c r="B3649">
        <v>37</v>
      </c>
      <c r="C3649">
        <v>41</v>
      </c>
      <c r="D3649">
        <v>41</v>
      </c>
      <c r="E3649">
        <f>(A3649+B3649+C3649+D3649)/4</f>
        <v>40.5</v>
      </c>
      <c r="F3649">
        <v>28</v>
      </c>
    </row>
    <row r="3650" spans="1:6" x14ac:dyDescent="0.25">
      <c r="A3650">
        <v>44</v>
      </c>
      <c r="B3650">
        <v>38</v>
      </c>
      <c r="C3650">
        <v>37</v>
      </c>
      <c r="D3650">
        <v>50</v>
      </c>
      <c r="E3650">
        <f>(A3650+B3650+C3650+D3650)/4</f>
        <v>42.25</v>
      </c>
      <c r="F3650">
        <v>27</v>
      </c>
    </row>
    <row r="3651" spans="1:6" x14ac:dyDescent="0.25">
      <c r="A3651">
        <v>50</v>
      </c>
      <c r="B3651">
        <v>34</v>
      </c>
      <c r="C3651">
        <v>50</v>
      </c>
      <c r="D3651">
        <v>49</v>
      </c>
      <c r="E3651">
        <f>(A3651+B3651+C3651+D3651)/4</f>
        <v>45.75</v>
      </c>
      <c r="F3651">
        <v>26</v>
      </c>
    </row>
    <row r="3652" spans="1:6" x14ac:dyDescent="0.25">
      <c r="A3652">
        <v>53</v>
      </c>
      <c r="B3652">
        <v>47</v>
      </c>
      <c r="C3652">
        <v>55</v>
      </c>
      <c r="D3652">
        <v>51</v>
      </c>
      <c r="E3652">
        <f>(A3652+B3652+C3652+D3652)/4</f>
        <v>51.5</v>
      </c>
      <c r="F3652">
        <v>25</v>
      </c>
    </row>
    <row r="3653" spans="1:6" x14ac:dyDescent="0.25">
      <c r="A3653">
        <v>59</v>
      </c>
      <c r="B3653">
        <v>50</v>
      </c>
      <c r="C3653">
        <v>57</v>
      </c>
      <c r="D3653">
        <v>53</v>
      </c>
      <c r="E3653">
        <f>(A3653+B3653+C3653+D3653)/4</f>
        <v>54.75</v>
      </c>
      <c r="F3653">
        <v>24</v>
      </c>
    </row>
    <row r="3654" spans="1:6" x14ac:dyDescent="0.25">
      <c r="A3654">
        <v>59</v>
      </c>
      <c r="B3654">
        <v>54</v>
      </c>
      <c r="C3654">
        <v>53</v>
      </c>
      <c r="D3654">
        <v>62</v>
      </c>
      <c r="E3654">
        <f>(A3654+B3654+C3654+D3654)/4</f>
        <v>57</v>
      </c>
      <c r="F3654">
        <v>23</v>
      </c>
    </row>
    <row r="3655" spans="1:6" x14ac:dyDescent="0.25">
      <c r="A3655">
        <v>57</v>
      </c>
      <c r="B3655">
        <v>58</v>
      </c>
      <c r="C3655">
        <v>55</v>
      </c>
      <c r="D3655">
        <v>65</v>
      </c>
      <c r="E3655">
        <f>(A3655+B3655+C3655+D3655)/4</f>
        <v>58.75</v>
      </c>
      <c r="F3655">
        <v>22</v>
      </c>
    </row>
    <row r="3656" spans="1:6" x14ac:dyDescent="0.25">
      <c r="A3656">
        <v>67</v>
      </c>
      <c r="B3656">
        <v>66</v>
      </c>
      <c r="C3656">
        <v>64</v>
      </c>
      <c r="D3656">
        <v>74</v>
      </c>
      <c r="E3656">
        <f>(A3656+B3656+C3656+D3656)/4</f>
        <v>67.75</v>
      </c>
      <c r="F3656">
        <v>21</v>
      </c>
    </row>
    <row r="3657" spans="1:6" x14ac:dyDescent="0.25">
      <c r="A3657">
        <v>73</v>
      </c>
      <c r="B3657">
        <v>76</v>
      </c>
      <c r="C3657">
        <v>77</v>
      </c>
      <c r="D3657">
        <v>74</v>
      </c>
      <c r="E3657">
        <f>(A3657+B3657+C3657+D3657)/4</f>
        <v>75</v>
      </c>
      <c r="F3657">
        <v>21</v>
      </c>
    </row>
    <row r="3658" spans="1:6" x14ac:dyDescent="0.25">
      <c r="A3658">
        <v>60</v>
      </c>
      <c r="B3658">
        <v>53</v>
      </c>
      <c r="C3658">
        <v>63</v>
      </c>
      <c r="D3658">
        <v>57</v>
      </c>
      <c r="E3658">
        <f>(A3658+B3658+C3658+D3658)/4</f>
        <v>58.25</v>
      </c>
      <c r="F3658">
        <v>20</v>
      </c>
    </row>
    <row r="3659" spans="1:6" x14ac:dyDescent="0.25">
      <c r="A3659">
        <v>47</v>
      </c>
      <c r="B3659">
        <v>47</v>
      </c>
      <c r="C3659">
        <v>42</v>
      </c>
      <c r="D3659">
        <v>50</v>
      </c>
      <c r="E3659">
        <f>(A3659+B3659+C3659+D3659)/4</f>
        <v>46.5</v>
      </c>
      <c r="F3659">
        <v>20</v>
      </c>
    </row>
    <row r="3660" spans="1:6" x14ac:dyDescent="0.25">
      <c r="A3660">
        <v>51</v>
      </c>
      <c r="B3660">
        <v>55</v>
      </c>
      <c r="C3660">
        <v>48</v>
      </c>
      <c r="D3660">
        <v>50</v>
      </c>
      <c r="E3660">
        <f>(A3660+B3660+C3660+D3660)/4</f>
        <v>51</v>
      </c>
      <c r="F3660">
        <v>24</v>
      </c>
    </row>
    <row r="3661" spans="1:6" x14ac:dyDescent="0.25">
      <c r="A3661">
        <v>45</v>
      </c>
      <c r="B3661">
        <v>37</v>
      </c>
      <c r="C3661">
        <v>44</v>
      </c>
      <c r="D3661">
        <v>37</v>
      </c>
      <c r="E3661">
        <f>(A3661+B3661+C3661+D3661)/4</f>
        <v>40.75</v>
      </c>
      <c r="F3661">
        <v>27</v>
      </c>
    </row>
    <row r="3662" spans="1:6" x14ac:dyDescent="0.25">
      <c r="A3662">
        <v>34</v>
      </c>
      <c r="B3662">
        <v>25</v>
      </c>
      <c r="C3662">
        <v>27</v>
      </c>
      <c r="D3662">
        <v>23</v>
      </c>
      <c r="E3662">
        <f>(A3662+B3662+C3662+D3662)/4</f>
        <v>27.25</v>
      </c>
      <c r="F3662">
        <v>30</v>
      </c>
    </row>
    <row r="3663" spans="1:6" x14ac:dyDescent="0.25">
      <c r="A3663">
        <v>21</v>
      </c>
      <c r="B3663">
        <v>18</v>
      </c>
      <c r="C3663">
        <v>24</v>
      </c>
      <c r="D3663">
        <v>16</v>
      </c>
      <c r="E3663">
        <f>(A3663+B3663+C3663+D3663)/4</f>
        <v>19.75</v>
      </c>
      <c r="F3663">
        <v>31</v>
      </c>
    </row>
    <row r="3664" spans="1:6" x14ac:dyDescent="0.25">
      <c r="A3664">
        <v>14</v>
      </c>
      <c r="B3664">
        <v>17</v>
      </c>
      <c r="C3664">
        <v>21</v>
      </c>
      <c r="D3664">
        <v>13</v>
      </c>
      <c r="E3664">
        <f>(A3664+B3664+C3664+D3664)/4</f>
        <v>16.25</v>
      </c>
      <c r="F3664">
        <v>32</v>
      </c>
    </row>
    <row r="3665" spans="1:6" x14ac:dyDescent="0.25">
      <c r="A3665">
        <v>16</v>
      </c>
      <c r="B3665">
        <v>18</v>
      </c>
      <c r="C3665">
        <v>16</v>
      </c>
      <c r="D3665">
        <v>16</v>
      </c>
      <c r="E3665">
        <f>(A3665+B3665+C3665+D3665)/4</f>
        <v>16.5</v>
      </c>
      <c r="F3665">
        <v>33</v>
      </c>
    </row>
    <row r="3666" spans="1:6" x14ac:dyDescent="0.25">
      <c r="A3666">
        <v>23</v>
      </c>
      <c r="B3666">
        <v>29</v>
      </c>
      <c r="C3666">
        <v>28</v>
      </c>
      <c r="D3666">
        <v>30</v>
      </c>
      <c r="E3666">
        <f>(A3666+B3666+C3666+D3666)/4</f>
        <v>27.5</v>
      </c>
      <c r="F3666">
        <v>33</v>
      </c>
    </row>
    <row r="3667" spans="1:6" x14ac:dyDescent="0.25">
      <c r="A3667">
        <v>27</v>
      </c>
      <c r="B3667">
        <v>33</v>
      </c>
      <c r="C3667">
        <v>31</v>
      </c>
      <c r="D3667">
        <v>30</v>
      </c>
      <c r="E3667">
        <f>(A3667+B3667+C3667+D3667)/4</f>
        <v>30.25</v>
      </c>
      <c r="F3667">
        <v>33</v>
      </c>
    </row>
    <row r="3668" spans="1:6" x14ac:dyDescent="0.25">
      <c r="A3668">
        <v>33</v>
      </c>
      <c r="B3668">
        <v>40</v>
      </c>
      <c r="C3668">
        <v>39</v>
      </c>
      <c r="D3668">
        <v>38</v>
      </c>
      <c r="E3668">
        <f>(A3668+B3668+C3668+D3668)/4</f>
        <v>37.5</v>
      </c>
      <c r="F3668">
        <v>33</v>
      </c>
    </row>
    <row r="3669" spans="1:6" x14ac:dyDescent="0.25">
      <c r="A3669">
        <v>73</v>
      </c>
      <c r="B3669">
        <v>79</v>
      </c>
      <c r="C3669">
        <v>75</v>
      </c>
      <c r="D3669">
        <v>75</v>
      </c>
      <c r="E3669">
        <f>(A3669+B3669+C3669+D3669)/4</f>
        <v>75.5</v>
      </c>
      <c r="F3669">
        <v>32</v>
      </c>
    </row>
    <row r="3670" spans="1:6" x14ac:dyDescent="0.25">
      <c r="A3670">
        <v>112</v>
      </c>
      <c r="B3670">
        <v>131</v>
      </c>
      <c r="C3670">
        <v>120</v>
      </c>
      <c r="D3670">
        <v>121</v>
      </c>
      <c r="E3670">
        <f>(A3670+B3670+C3670+D3670)/4</f>
        <v>121</v>
      </c>
      <c r="F3670">
        <v>31</v>
      </c>
    </row>
    <row r="3671" spans="1:6" x14ac:dyDescent="0.25">
      <c r="A3671">
        <v>118</v>
      </c>
      <c r="B3671">
        <v>107</v>
      </c>
      <c r="C3671">
        <v>104</v>
      </c>
      <c r="D3671">
        <v>98</v>
      </c>
      <c r="E3671">
        <f>(A3671+B3671+C3671+D3671)/4</f>
        <v>106.75</v>
      </c>
      <c r="F3671">
        <v>29</v>
      </c>
    </row>
    <row r="3672" spans="1:6" x14ac:dyDescent="0.25">
      <c r="A3672">
        <v>101</v>
      </c>
      <c r="B3672">
        <v>92</v>
      </c>
      <c r="C3672">
        <v>90</v>
      </c>
      <c r="D3672">
        <v>84</v>
      </c>
      <c r="E3672">
        <f>(A3672+B3672+C3672+D3672)/4</f>
        <v>91.75</v>
      </c>
      <c r="F3672">
        <v>28</v>
      </c>
    </row>
    <row r="3673" spans="1:6" x14ac:dyDescent="0.25">
      <c r="A3673">
        <v>85</v>
      </c>
      <c r="B3673">
        <v>76</v>
      </c>
      <c r="C3673">
        <v>74</v>
      </c>
      <c r="D3673">
        <v>71</v>
      </c>
      <c r="E3673">
        <f>(A3673+B3673+C3673+D3673)/4</f>
        <v>76.5</v>
      </c>
      <c r="F3673">
        <v>27</v>
      </c>
    </row>
    <row r="3674" spans="1:6" x14ac:dyDescent="0.25">
      <c r="A3674">
        <v>64</v>
      </c>
      <c r="B3674">
        <v>45</v>
      </c>
      <c r="C3674">
        <v>59</v>
      </c>
      <c r="D3674">
        <v>55</v>
      </c>
      <c r="E3674">
        <f>(A3674+B3674+C3674+D3674)/4</f>
        <v>55.75</v>
      </c>
      <c r="F3674">
        <v>26</v>
      </c>
    </row>
    <row r="3675" spans="1:6" x14ac:dyDescent="0.25">
      <c r="A3675">
        <v>55</v>
      </c>
      <c r="B3675">
        <v>55</v>
      </c>
      <c r="C3675">
        <v>48</v>
      </c>
      <c r="D3675">
        <v>50</v>
      </c>
      <c r="E3675">
        <f>(A3675+B3675+C3675+D3675)/4</f>
        <v>52</v>
      </c>
      <c r="F3675">
        <v>24</v>
      </c>
    </row>
    <row r="3676" spans="1:6" x14ac:dyDescent="0.25">
      <c r="A3676">
        <v>56</v>
      </c>
      <c r="B3676">
        <v>59</v>
      </c>
      <c r="C3676">
        <v>54</v>
      </c>
      <c r="D3676">
        <v>59</v>
      </c>
      <c r="E3676">
        <f>(A3676+B3676+C3676+D3676)/4</f>
        <v>57</v>
      </c>
      <c r="F3676">
        <v>24</v>
      </c>
    </row>
    <row r="3677" spans="1:6" x14ac:dyDescent="0.25">
      <c r="A3677">
        <v>63</v>
      </c>
      <c r="B3677">
        <v>57</v>
      </c>
      <c r="C3677">
        <v>56</v>
      </c>
      <c r="D3677">
        <v>57</v>
      </c>
      <c r="E3677">
        <f>(A3677+B3677+C3677+D3677)/4</f>
        <v>58.25</v>
      </c>
      <c r="F3677">
        <v>24</v>
      </c>
    </row>
    <row r="3678" spans="1:6" x14ac:dyDescent="0.25">
      <c r="A3678">
        <v>45</v>
      </c>
      <c r="B3678">
        <v>49</v>
      </c>
      <c r="C3678">
        <v>52</v>
      </c>
      <c r="D3678">
        <v>51</v>
      </c>
      <c r="E3678">
        <f>(A3678+B3678+C3678+D3678)/4</f>
        <v>49.25</v>
      </c>
      <c r="F3678">
        <v>23</v>
      </c>
    </row>
    <row r="3679" spans="1:6" x14ac:dyDescent="0.25">
      <c r="A3679">
        <v>42</v>
      </c>
      <c r="B3679">
        <v>44</v>
      </c>
      <c r="C3679">
        <v>39</v>
      </c>
      <c r="D3679">
        <v>47</v>
      </c>
      <c r="E3679">
        <f>(A3679+B3679+C3679+D3679)/4</f>
        <v>43</v>
      </c>
      <c r="F3679">
        <v>22</v>
      </c>
    </row>
    <row r="3680" spans="1:6" x14ac:dyDescent="0.25">
      <c r="A3680">
        <v>29</v>
      </c>
      <c r="B3680">
        <v>47</v>
      </c>
      <c r="C3680">
        <v>41</v>
      </c>
      <c r="D3680">
        <v>51</v>
      </c>
      <c r="E3680">
        <f>(A3680+B3680+C3680+D3680)/4</f>
        <v>42</v>
      </c>
      <c r="F3680">
        <v>23</v>
      </c>
    </row>
    <row r="3681" spans="1:6" x14ac:dyDescent="0.25">
      <c r="A3681">
        <v>46</v>
      </c>
      <c r="B3681">
        <v>53</v>
      </c>
      <c r="C3681">
        <v>50</v>
      </c>
      <c r="D3681">
        <v>51</v>
      </c>
      <c r="E3681">
        <f>(A3681+B3681+C3681+D3681)/4</f>
        <v>50</v>
      </c>
      <c r="F3681">
        <v>23</v>
      </c>
    </row>
    <row r="3682" spans="1:6" x14ac:dyDescent="0.25">
      <c r="A3682">
        <v>50</v>
      </c>
      <c r="B3682">
        <v>53</v>
      </c>
      <c r="C3682">
        <v>50</v>
      </c>
      <c r="D3682">
        <v>51</v>
      </c>
      <c r="E3682">
        <f>(A3682+B3682+C3682+D3682)/4</f>
        <v>51</v>
      </c>
      <c r="F3682">
        <v>23</v>
      </c>
    </row>
    <row r="3683" spans="1:6" x14ac:dyDescent="0.25">
      <c r="A3683">
        <v>50</v>
      </c>
      <c r="B3683">
        <v>53</v>
      </c>
      <c r="C3683">
        <v>50</v>
      </c>
      <c r="D3683">
        <v>56</v>
      </c>
      <c r="E3683">
        <f>(A3683+B3683+C3683+D3683)/4</f>
        <v>52.25</v>
      </c>
      <c r="F3683">
        <v>23</v>
      </c>
    </row>
    <row r="3684" spans="1:6" x14ac:dyDescent="0.25">
      <c r="A3684">
        <v>47</v>
      </c>
      <c r="B3684">
        <v>57</v>
      </c>
      <c r="C3684">
        <v>56</v>
      </c>
      <c r="D3684">
        <v>57</v>
      </c>
      <c r="E3684">
        <f>(A3684+B3684+C3684+D3684)/4</f>
        <v>54.25</v>
      </c>
      <c r="F3684">
        <v>23</v>
      </c>
    </row>
    <row r="3685" spans="1:6" x14ac:dyDescent="0.25">
      <c r="A3685">
        <v>55</v>
      </c>
      <c r="B3685">
        <v>56</v>
      </c>
      <c r="C3685">
        <v>53</v>
      </c>
      <c r="D3685">
        <v>59</v>
      </c>
      <c r="E3685">
        <f>(A3685+B3685+C3685+D3685)/4</f>
        <v>55.75</v>
      </c>
      <c r="F3685">
        <v>23</v>
      </c>
    </row>
    <row r="3686" spans="1:6" x14ac:dyDescent="0.25">
      <c r="A3686">
        <v>60</v>
      </c>
      <c r="B3686">
        <v>58</v>
      </c>
      <c r="C3686">
        <v>61</v>
      </c>
      <c r="D3686">
        <v>60</v>
      </c>
      <c r="E3686">
        <f>(A3686+B3686+C3686+D3686)/4</f>
        <v>59.75</v>
      </c>
      <c r="F3686">
        <v>23</v>
      </c>
    </row>
    <row r="3687" spans="1:6" x14ac:dyDescent="0.25">
      <c r="A3687">
        <v>63</v>
      </c>
      <c r="B3687">
        <v>68</v>
      </c>
      <c r="C3687">
        <v>63</v>
      </c>
      <c r="D3687">
        <v>62</v>
      </c>
      <c r="E3687">
        <f>(A3687+B3687+C3687+D3687)/4</f>
        <v>64</v>
      </c>
      <c r="F3687">
        <v>24</v>
      </c>
    </row>
    <row r="3688" spans="1:6" x14ac:dyDescent="0.25">
      <c r="A3688">
        <v>75</v>
      </c>
      <c r="B3688">
        <v>63</v>
      </c>
      <c r="C3688">
        <v>76</v>
      </c>
      <c r="D3688">
        <v>65</v>
      </c>
      <c r="E3688">
        <f>(A3688+B3688+C3688+D3688)/4</f>
        <v>69.75</v>
      </c>
      <c r="F3688">
        <v>25</v>
      </c>
    </row>
    <row r="3689" spans="1:6" x14ac:dyDescent="0.25">
      <c r="A3689">
        <v>79</v>
      </c>
      <c r="B3689">
        <v>70</v>
      </c>
      <c r="C3689">
        <v>71</v>
      </c>
      <c r="D3689">
        <v>60</v>
      </c>
      <c r="E3689">
        <f>(A3689+B3689+C3689+D3689)/4</f>
        <v>70</v>
      </c>
      <c r="F3689">
        <v>25</v>
      </c>
    </row>
    <row r="3690" spans="1:6" x14ac:dyDescent="0.25">
      <c r="A3690">
        <v>84</v>
      </c>
      <c r="B3690">
        <v>76</v>
      </c>
      <c r="C3690">
        <v>73</v>
      </c>
      <c r="D3690">
        <v>65</v>
      </c>
      <c r="E3690">
        <f>(A3690+B3690+C3690+D3690)/4</f>
        <v>74.5</v>
      </c>
      <c r="F3690">
        <v>25</v>
      </c>
    </row>
    <row r="3691" spans="1:6" x14ac:dyDescent="0.25">
      <c r="A3691">
        <v>90</v>
      </c>
      <c r="B3691">
        <v>73</v>
      </c>
      <c r="C3691">
        <v>72</v>
      </c>
      <c r="D3691">
        <v>67</v>
      </c>
      <c r="E3691">
        <f>(A3691+B3691+C3691+D3691)/4</f>
        <v>75.5</v>
      </c>
      <c r="F3691">
        <v>26</v>
      </c>
    </row>
    <row r="3692" spans="1:6" x14ac:dyDescent="0.25">
      <c r="A3692">
        <v>78</v>
      </c>
      <c r="B3692">
        <v>62</v>
      </c>
      <c r="C3692">
        <v>61</v>
      </c>
      <c r="D3692">
        <v>61</v>
      </c>
      <c r="E3692">
        <f>(A3692+B3692+C3692+D3692)/4</f>
        <v>65.5</v>
      </c>
      <c r="F3692">
        <v>26</v>
      </c>
    </row>
    <row r="3693" spans="1:6" x14ac:dyDescent="0.25">
      <c r="A3693">
        <v>78</v>
      </c>
      <c r="B3693">
        <v>51</v>
      </c>
      <c r="C3693">
        <v>61</v>
      </c>
      <c r="D3693">
        <v>54</v>
      </c>
      <c r="E3693">
        <f>(A3693+B3693+C3693+D3693)/4</f>
        <v>61</v>
      </c>
      <c r="F3693">
        <v>26</v>
      </c>
    </row>
    <row r="3694" spans="1:6" x14ac:dyDescent="0.25">
      <c r="A3694">
        <v>74</v>
      </c>
      <c r="B3694">
        <v>50</v>
      </c>
      <c r="C3694">
        <v>50</v>
      </c>
      <c r="D3694">
        <v>50</v>
      </c>
      <c r="E3694">
        <f>(A3694+B3694+C3694+D3694)/4</f>
        <v>56</v>
      </c>
      <c r="F3694">
        <v>26</v>
      </c>
    </row>
    <row r="3695" spans="1:6" x14ac:dyDescent="0.25">
      <c r="A3695">
        <v>63</v>
      </c>
      <c r="B3695">
        <v>44</v>
      </c>
      <c r="C3695">
        <v>50</v>
      </c>
      <c r="D3695">
        <v>48</v>
      </c>
      <c r="E3695">
        <f>(A3695+B3695+C3695+D3695)/4</f>
        <v>51.25</v>
      </c>
      <c r="F3695">
        <v>26</v>
      </c>
    </row>
    <row r="3696" spans="1:6" x14ac:dyDescent="0.25">
      <c r="A3696">
        <v>55</v>
      </c>
      <c r="B3696">
        <v>44</v>
      </c>
      <c r="C3696">
        <v>42</v>
      </c>
      <c r="D3696">
        <v>46</v>
      </c>
      <c r="E3696">
        <f>(A3696+B3696+C3696+D3696)/4</f>
        <v>46.75</v>
      </c>
      <c r="F3696">
        <v>25</v>
      </c>
    </row>
    <row r="3697" spans="1:6" x14ac:dyDescent="0.25">
      <c r="A3697">
        <v>65</v>
      </c>
      <c r="B3697">
        <v>53</v>
      </c>
      <c r="C3697">
        <v>59</v>
      </c>
      <c r="D3697">
        <v>55</v>
      </c>
      <c r="E3697">
        <f>(A3697+B3697+C3697+D3697)/4</f>
        <v>58</v>
      </c>
      <c r="F3697">
        <v>25</v>
      </c>
    </row>
    <row r="3698" spans="1:6" x14ac:dyDescent="0.25">
      <c r="A3698">
        <v>44</v>
      </c>
      <c r="B3698">
        <v>47</v>
      </c>
      <c r="C3698">
        <v>45</v>
      </c>
      <c r="D3698">
        <v>44</v>
      </c>
      <c r="E3698">
        <f>(A3698+B3698+C3698+D3698)/4</f>
        <v>45</v>
      </c>
      <c r="F3698">
        <v>24</v>
      </c>
    </row>
    <row r="3699" spans="1:6" x14ac:dyDescent="0.25">
      <c r="A3699">
        <v>34</v>
      </c>
      <c r="B3699">
        <v>44</v>
      </c>
      <c r="C3699">
        <v>44</v>
      </c>
      <c r="D3699">
        <v>38</v>
      </c>
      <c r="E3699">
        <f>(A3699+B3699+C3699+D3699)/4</f>
        <v>40</v>
      </c>
      <c r="F3699">
        <v>24</v>
      </c>
    </row>
    <row r="3700" spans="1:6" x14ac:dyDescent="0.25">
      <c r="A3700">
        <v>31</v>
      </c>
      <c r="B3700">
        <v>34</v>
      </c>
      <c r="C3700">
        <v>35</v>
      </c>
      <c r="D3700">
        <v>33</v>
      </c>
      <c r="E3700">
        <f>(A3700+B3700+C3700+D3700)/4</f>
        <v>33.25</v>
      </c>
      <c r="F3700">
        <v>24</v>
      </c>
    </row>
    <row r="3701" spans="1:6" x14ac:dyDescent="0.25">
      <c r="A3701">
        <v>37</v>
      </c>
      <c r="B3701">
        <v>36</v>
      </c>
      <c r="C3701">
        <v>22</v>
      </c>
      <c r="D3701">
        <v>37</v>
      </c>
      <c r="E3701">
        <f>(A3701+B3701+C3701+D3701)/4</f>
        <v>33</v>
      </c>
      <c r="F3701">
        <v>23</v>
      </c>
    </row>
    <row r="3702" spans="1:6" x14ac:dyDescent="0.25">
      <c r="A3702">
        <v>32</v>
      </c>
      <c r="B3702">
        <v>31</v>
      </c>
      <c r="C3702">
        <v>30</v>
      </c>
      <c r="D3702">
        <v>39</v>
      </c>
      <c r="E3702">
        <f>(A3702+B3702+C3702+D3702)/4</f>
        <v>33</v>
      </c>
      <c r="F3702">
        <v>23</v>
      </c>
    </row>
    <row r="3703" spans="1:6" x14ac:dyDescent="0.25">
      <c r="A3703">
        <v>24</v>
      </c>
      <c r="B3703">
        <v>41</v>
      </c>
      <c r="C3703">
        <v>39</v>
      </c>
      <c r="D3703">
        <v>40</v>
      </c>
      <c r="E3703">
        <f>(A3703+B3703+C3703+D3703)/4</f>
        <v>36</v>
      </c>
      <c r="F3703">
        <v>23</v>
      </c>
    </row>
    <row r="3704" spans="1:6" x14ac:dyDescent="0.25">
      <c r="A3704">
        <v>32</v>
      </c>
      <c r="B3704">
        <v>47</v>
      </c>
      <c r="C3704">
        <v>33</v>
      </c>
      <c r="D3704">
        <v>49</v>
      </c>
      <c r="E3704">
        <f>(A3704+B3704+C3704+D3704)/4</f>
        <v>40.25</v>
      </c>
      <c r="F3704">
        <v>23</v>
      </c>
    </row>
    <row r="3705" spans="1:6" x14ac:dyDescent="0.25">
      <c r="A3705">
        <v>51</v>
      </c>
      <c r="B3705">
        <v>55</v>
      </c>
      <c r="C3705">
        <v>51</v>
      </c>
      <c r="D3705">
        <v>57</v>
      </c>
      <c r="E3705">
        <f>(A3705+B3705+C3705+D3705)/4</f>
        <v>53.5</v>
      </c>
      <c r="F3705">
        <v>22</v>
      </c>
    </row>
    <row r="3706" spans="1:6" x14ac:dyDescent="0.25">
      <c r="A3706">
        <v>57</v>
      </c>
      <c r="B3706">
        <v>57</v>
      </c>
      <c r="C3706">
        <v>51</v>
      </c>
      <c r="D3706">
        <v>54</v>
      </c>
      <c r="E3706">
        <f>(A3706+B3706+C3706+D3706)/4</f>
        <v>54.75</v>
      </c>
      <c r="F3706">
        <v>22</v>
      </c>
    </row>
    <row r="3707" spans="1:6" x14ac:dyDescent="0.25">
      <c r="A3707">
        <v>50</v>
      </c>
      <c r="B3707">
        <v>43</v>
      </c>
      <c r="C3707">
        <v>52</v>
      </c>
      <c r="D3707">
        <v>60</v>
      </c>
      <c r="E3707">
        <f>(A3707+B3707+C3707+D3707)/4</f>
        <v>51.25</v>
      </c>
      <c r="F3707">
        <v>21</v>
      </c>
    </row>
    <row r="3708" spans="1:6" x14ac:dyDescent="0.25">
      <c r="A3708">
        <v>45</v>
      </c>
      <c r="B3708">
        <v>65</v>
      </c>
      <c r="C3708">
        <v>46</v>
      </c>
      <c r="D3708">
        <v>68</v>
      </c>
      <c r="E3708">
        <f>(A3708+B3708+C3708+D3708)/4</f>
        <v>56</v>
      </c>
      <c r="F3708">
        <v>21</v>
      </c>
    </row>
    <row r="3709" spans="1:6" x14ac:dyDescent="0.25">
      <c r="A3709">
        <v>63</v>
      </c>
      <c r="B3709">
        <v>58</v>
      </c>
      <c r="C3709">
        <v>49</v>
      </c>
      <c r="D3709">
        <v>69</v>
      </c>
      <c r="E3709">
        <f>(A3709+B3709+C3709+D3709)/4</f>
        <v>59.75</v>
      </c>
      <c r="F3709">
        <v>21</v>
      </c>
    </row>
    <row r="3710" spans="1:6" x14ac:dyDescent="0.25">
      <c r="A3710">
        <v>65</v>
      </c>
      <c r="B3710">
        <v>74</v>
      </c>
      <c r="C3710">
        <v>51</v>
      </c>
      <c r="D3710">
        <v>75</v>
      </c>
      <c r="E3710">
        <f>(A3710+B3710+C3710+D3710)/4</f>
        <v>66.25</v>
      </c>
      <c r="F3710">
        <v>21</v>
      </c>
    </row>
    <row r="3711" spans="1:6" x14ac:dyDescent="0.25">
      <c r="A3711">
        <v>60</v>
      </c>
      <c r="B3711">
        <v>68</v>
      </c>
      <c r="C3711">
        <v>58</v>
      </c>
      <c r="D3711">
        <v>84</v>
      </c>
      <c r="E3711">
        <f>(A3711+B3711+C3711+D3711)/4</f>
        <v>67.5</v>
      </c>
      <c r="F3711">
        <v>22</v>
      </c>
    </row>
    <row r="3712" spans="1:6" x14ac:dyDescent="0.25">
      <c r="A3712">
        <v>106</v>
      </c>
      <c r="B3712">
        <v>103</v>
      </c>
      <c r="C3712">
        <v>70</v>
      </c>
      <c r="D3712">
        <v>103</v>
      </c>
      <c r="E3712">
        <f>(A3712+B3712+C3712+D3712)/4</f>
        <v>95.5</v>
      </c>
      <c r="F3712">
        <v>22</v>
      </c>
    </row>
    <row r="3713" spans="1:6" x14ac:dyDescent="0.25">
      <c r="A3713">
        <v>116</v>
      </c>
      <c r="B3713">
        <v>100</v>
      </c>
      <c r="C3713">
        <v>112</v>
      </c>
      <c r="D3713">
        <v>94</v>
      </c>
      <c r="E3713">
        <f>(A3713+B3713+C3713+D3713)/4</f>
        <v>105.5</v>
      </c>
      <c r="F3713">
        <v>24</v>
      </c>
    </row>
    <row r="3714" spans="1:6" x14ac:dyDescent="0.25">
      <c r="A3714">
        <v>92</v>
      </c>
      <c r="B3714">
        <v>100</v>
      </c>
      <c r="C3714">
        <v>112</v>
      </c>
      <c r="D3714">
        <v>81</v>
      </c>
      <c r="E3714">
        <f>(A3714+B3714+C3714+D3714)/4</f>
        <v>96.25</v>
      </c>
      <c r="F3714">
        <v>26</v>
      </c>
    </row>
    <row r="3715" spans="1:6" x14ac:dyDescent="0.25">
      <c r="A3715">
        <v>92</v>
      </c>
      <c r="B3715">
        <v>100</v>
      </c>
      <c r="C3715">
        <v>112</v>
      </c>
      <c r="D3715">
        <v>75</v>
      </c>
      <c r="E3715">
        <f>(A3715+B3715+C3715+D3715)/4</f>
        <v>94.75</v>
      </c>
      <c r="F3715">
        <v>25</v>
      </c>
    </row>
    <row r="3716" spans="1:6" x14ac:dyDescent="0.25">
      <c r="A3716">
        <v>93</v>
      </c>
      <c r="B3716">
        <v>99</v>
      </c>
      <c r="C3716">
        <v>92</v>
      </c>
      <c r="D3716">
        <v>85</v>
      </c>
      <c r="E3716">
        <f>(A3716+B3716+C3716+D3716)/4</f>
        <v>92.25</v>
      </c>
      <c r="F3716">
        <v>25</v>
      </c>
    </row>
    <row r="3717" spans="1:6" x14ac:dyDescent="0.25">
      <c r="A3717">
        <v>99</v>
      </c>
      <c r="B3717">
        <v>84</v>
      </c>
      <c r="C3717">
        <v>96</v>
      </c>
      <c r="D3717">
        <v>74</v>
      </c>
      <c r="E3717">
        <f>(A3717+B3717+C3717+D3717)/4</f>
        <v>88.25</v>
      </c>
      <c r="F3717">
        <v>25</v>
      </c>
    </row>
    <row r="3718" spans="1:6" x14ac:dyDescent="0.25">
      <c r="A3718">
        <v>97</v>
      </c>
      <c r="B3718">
        <v>91</v>
      </c>
      <c r="C3718">
        <v>76</v>
      </c>
      <c r="D3718">
        <v>75</v>
      </c>
      <c r="E3718">
        <f>(A3718+B3718+C3718+D3718)/4</f>
        <v>84.75</v>
      </c>
      <c r="F3718">
        <v>25</v>
      </c>
    </row>
    <row r="3719" spans="1:6" x14ac:dyDescent="0.25">
      <c r="A3719">
        <v>89</v>
      </c>
      <c r="B3719">
        <v>89</v>
      </c>
      <c r="C3719">
        <v>63</v>
      </c>
      <c r="D3719">
        <v>72</v>
      </c>
      <c r="E3719">
        <f>(A3719+B3719+C3719+D3719)/4</f>
        <v>78.25</v>
      </c>
      <c r="F3719">
        <v>25</v>
      </c>
    </row>
    <row r="3720" spans="1:6" x14ac:dyDescent="0.25">
      <c r="A3720">
        <v>78</v>
      </c>
      <c r="B3720">
        <v>104</v>
      </c>
      <c r="C3720">
        <v>67</v>
      </c>
      <c r="D3720">
        <v>85</v>
      </c>
      <c r="E3720">
        <f>(A3720+B3720+C3720+D3720)/4</f>
        <v>83.5</v>
      </c>
      <c r="F3720">
        <v>24</v>
      </c>
    </row>
    <row r="3721" spans="1:6" x14ac:dyDescent="0.25">
      <c r="A3721">
        <v>112</v>
      </c>
      <c r="B3721">
        <v>123</v>
      </c>
      <c r="C3721">
        <v>103</v>
      </c>
      <c r="D3721">
        <v>101</v>
      </c>
      <c r="E3721">
        <f>(A3721+B3721+C3721+D3721)/4</f>
        <v>109.75</v>
      </c>
      <c r="F3721">
        <v>23</v>
      </c>
    </row>
    <row r="3722" spans="1:6" x14ac:dyDescent="0.25">
      <c r="A3722">
        <v>141</v>
      </c>
      <c r="B3722">
        <v>122</v>
      </c>
      <c r="C3722">
        <v>102</v>
      </c>
      <c r="D3722">
        <v>112</v>
      </c>
      <c r="E3722">
        <f>(A3722+B3722+C3722+D3722)/4</f>
        <v>119.25</v>
      </c>
      <c r="F3722">
        <v>23</v>
      </c>
    </row>
    <row r="3723" spans="1:6" x14ac:dyDescent="0.25">
      <c r="A3723">
        <v>128</v>
      </c>
      <c r="B3723">
        <v>137</v>
      </c>
      <c r="C3723">
        <v>118</v>
      </c>
      <c r="D3723">
        <v>116</v>
      </c>
      <c r="E3723">
        <f>(A3723+B3723+C3723+D3723)/4</f>
        <v>124.75</v>
      </c>
      <c r="F3723">
        <v>23</v>
      </c>
    </row>
    <row r="3724" spans="1:6" x14ac:dyDescent="0.25">
      <c r="A3724">
        <v>117</v>
      </c>
      <c r="B3724">
        <v>134</v>
      </c>
      <c r="C3724">
        <v>113</v>
      </c>
      <c r="D3724">
        <v>124</v>
      </c>
      <c r="E3724">
        <f>(A3724+B3724+C3724+D3724)/4</f>
        <v>122</v>
      </c>
      <c r="F3724">
        <v>22</v>
      </c>
    </row>
    <row r="3725" spans="1:6" x14ac:dyDescent="0.25">
      <c r="A3725">
        <v>114</v>
      </c>
      <c r="B3725">
        <v>142</v>
      </c>
      <c r="C3725">
        <v>107</v>
      </c>
      <c r="D3725">
        <v>124</v>
      </c>
      <c r="E3725">
        <f>(A3725+B3725+C3725+D3725)/4</f>
        <v>121.75</v>
      </c>
      <c r="F3725">
        <v>22</v>
      </c>
    </row>
    <row r="3726" spans="1:6" x14ac:dyDescent="0.25">
      <c r="A3726">
        <v>91</v>
      </c>
      <c r="B3726">
        <v>135</v>
      </c>
      <c r="C3726">
        <v>107</v>
      </c>
      <c r="D3726">
        <v>113</v>
      </c>
      <c r="E3726">
        <f>(A3726+B3726+C3726+D3726)/4</f>
        <v>111.5</v>
      </c>
      <c r="F3726">
        <v>22</v>
      </c>
    </row>
    <row r="3727" spans="1:6" x14ac:dyDescent="0.25">
      <c r="A3727">
        <v>90</v>
      </c>
      <c r="B3727">
        <v>110</v>
      </c>
      <c r="C3727">
        <v>106</v>
      </c>
      <c r="D3727">
        <v>118</v>
      </c>
      <c r="E3727">
        <f>(A3727+B3727+C3727+D3727)/4</f>
        <v>106</v>
      </c>
      <c r="F3727">
        <v>22</v>
      </c>
    </row>
    <row r="3728" spans="1:6" x14ac:dyDescent="0.25">
      <c r="A3728">
        <v>104</v>
      </c>
      <c r="B3728">
        <v>103</v>
      </c>
      <c r="C3728">
        <v>107</v>
      </c>
      <c r="D3728">
        <v>106</v>
      </c>
      <c r="E3728">
        <f>(A3728+B3728+C3728+D3728)/4</f>
        <v>105</v>
      </c>
      <c r="F3728">
        <v>21</v>
      </c>
    </row>
    <row r="3729" spans="1:6" x14ac:dyDescent="0.25">
      <c r="A3729">
        <v>33</v>
      </c>
      <c r="B3729">
        <v>79</v>
      </c>
      <c r="C3729">
        <v>78</v>
      </c>
      <c r="D3729">
        <v>73</v>
      </c>
      <c r="E3729">
        <f>(A3729+B3729+C3729+D3729)/4</f>
        <v>65.75</v>
      </c>
      <c r="F3729">
        <v>20</v>
      </c>
    </row>
    <row r="3730" spans="1:6" x14ac:dyDescent="0.25">
      <c r="A3730">
        <v>12</v>
      </c>
      <c r="B3730">
        <v>14</v>
      </c>
      <c r="C3730">
        <v>21</v>
      </c>
      <c r="D3730">
        <v>16</v>
      </c>
      <c r="E3730">
        <f>(A3730+B3730+C3730+D3730)/4</f>
        <v>15.75</v>
      </c>
      <c r="F3730">
        <v>21</v>
      </c>
    </row>
    <row r="3731" spans="1:6" x14ac:dyDescent="0.25">
      <c r="A3731">
        <v>15</v>
      </c>
      <c r="B3731">
        <v>12</v>
      </c>
      <c r="C3731">
        <v>14</v>
      </c>
      <c r="D3731">
        <v>20</v>
      </c>
      <c r="E3731">
        <f>(A3731+B3731+C3731+D3731)/4</f>
        <v>15.25</v>
      </c>
      <c r="F3731">
        <v>22</v>
      </c>
    </row>
    <row r="3732" spans="1:6" x14ac:dyDescent="0.25">
      <c r="A3732">
        <v>10</v>
      </c>
      <c r="B3732">
        <v>10</v>
      </c>
      <c r="C3732">
        <v>13</v>
      </c>
      <c r="D3732">
        <v>14</v>
      </c>
      <c r="E3732">
        <f>(A3732+B3732+C3732+D3732)/4</f>
        <v>11.75</v>
      </c>
      <c r="F3732">
        <v>25</v>
      </c>
    </row>
    <row r="3733" spans="1:6" x14ac:dyDescent="0.25">
      <c r="A3733">
        <v>8</v>
      </c>
      <c r="B3733">
        <v>11</v>
      </c>
      <c r="C3733">
        <v>8</v>
      </c>
      <c r="D3733">
        <v>16</v>
      </c>
      <c r="E3733">
        <f>(A3733+B3733+C3733+D3733)/4</f>
        <v>10.75</v>
      </c>
      <c r="F3733">
        <v>26</v>
      </c>
    </row>
    <row r="3734" spans="1:6" x14ac:dyDescent="0.25">
      <c r="A3734">
        <v>7</v>
      </c>
      <c r="B3734">
        <v>9</v>
      </c>
      <c r="C3734">
        <v>11</v>
      </c>
      <c r="D3734">
        <v>12</v>
      </c>
      <c r="E3734">
        <f>(A3734+B3734+C3734+D3734)/4</f>
        <v>9.75</v>
      </c>
      <c r="F3734">
        <v>27</v>
      </c>
    </row>
    <row r="3735" spans="1:6" x14ac:dyDescent="0.25">
      <c r="A3735">
        <v>7</v>
      </c>
      <c r="B3735">
        <v>5</v>
      </c>
      <c r="C3735">
        <v>12</v>
      </c>
      <c r="D3735">
        <v>9</v>
      </c>
      <c r="E3735">
        <f>(A3735+B3735+C3735+D3735)/4</f>
        <v>8.25</v>
      </c>
      <c r="F3735">
        <v>28</v>
      </c>
    </row>
    <row r="3736" spans="1:6" x14ac:dyDescent="0.25">
      <c r="A3736">
        <v>6</v>
      </c>
      <c r="B3736">
        <v>3</v>
      </c>
      <c r="C3736">
        <v>10</v>
      </c>
      <c r="D3736">
        <v>11</v>
      </c>
      <c r="E3736">
        <f>(A3736+B3736+C3736+D3736)/4</f>
        <v>7.5</v>
      </c>
      <c r="F3736">
        <v>29</v>
      </c>
    </row>
    <row r="3737" spans="1:6" x14ac:dyDescent="0.25">
      <c r="A3737">
        <v>4</v>
      </c>
      <c r="B3737">
        <v>3</v>
      </c>
      <c r="C3737">
        <v>3</v>
      </c>
      <c r="D3737">
        <v>9</v>
      </c>
      <c r="E3737">
        <f>(A3737+B3737+C3737+D3737)/4</f>
        <v>4.75</v>
      </c>
      <c r="F3737">
        <v>29</v>
      </c>
    </row>
    <row r="3738" spans="1:6" x14ac:dyDescent="0.25">
      <c r="A3738">
        <v>6</v>
      </c>
      <c r="B3738">
        <v>6</v>
      </c>
      <c r="C3738">
        <v>5</v>
      </c>
      <c r="D3738">
        <v>10</v>
      </c>
      <c r="E3738">
        <f>(A3738+B3738+C3738+D3738)/4</f>
        <v>6.75</v>
      </c>
      <c r="F3738">
        <v>29</v>
      </c>
    </row>
    <row r="3739" spans="1:6" x14ac:dyDescent="0.25">
      <c r="A3739">
        <v>5</v>
      </c>
      <c r="B3739">
        <v>5</v>
      </c>
      <c r="C3739">
        <v>11</v>
      </c>
      <c r="D3739">
        <v>9</v>
      </c>
      <c r="E3739">
        <f>(A3739+B3739+C3739+D3739)/4</f>
        <v>7.5</v>
      </c>
      <c r="F3739">
        <v>29</v>
      </c>
    </row>
    <row r="3740" spans="1:6" x14ac:dyDescent="0.25">
      <c r="A3740">
        <v>5</v>
      </c>
      <c r="B3740">
        <v>5</v>
      </c>
      <c r="C3740">
        <v>3</v>
      </c>
      <c r="D3740">
        <v>7</v>
      </c>
      <c r="E3740">
        <f>(A3740+B3740+C3740+D3740)/4</f>
        <v>5</v>
      </c>
      <c r="F3740">
        <v>29</v>
      </c>
    </row>
    <row r="3741" spans="1:6" x14ac:dyDescent="0.25">
      <c r="A3741">
        <v>5</v>
      </c>
      <c r="B3741">
        <v>6</v>
      </c>
      <c r="C3741">
        <v>6</v>
      </c>
      <c r="D3741">
        <v>10</v>
      </c>
      <c r="E3741">
        <f>(A3741+B3741+C3741+D3741)/4</f>
        <v>6.75</v>
      </c>
      <c r="F3741">
        <v>28</v>
      </c>
    </row>
    <row r="3742" spans="1:6" x14ac:dyDescent="0.25">
      <c r="A3742">
        <v>9</v>
      </c>
      <c r="B3742">
        <v>4</v>
      </c>
      <c r="C3742">
        <v>6</v>
      </c>
      <c r="D3742">
        <v>8</v>
      </c>
      <c r="E3742">
        <f>(A3742+B3742+C3742+D3742)/4</f>
        <v>6.75</v>
      </c>
      <c r="F3742">
        <v>27</v>
      </c>
    </row>
    <row r="3743" spans="1:6" x14ac:dyDescent="0.25">
      <c r="A3743">
        <v>5</v>
      </c>
      <c r="B3743">
        <v>5</v>
      </c>
      <c r="C3743">
        <v>6</v>
      </c>
      <c r="D3743">
        <v>12</v>
      </c>
      <c r="E3743">
        <f>(A3743+B3743+C3743+D3743)/4</f>
        <v>7</v>
      </c>
      <c r="F3743">
        <v>25</v>
      </c>
    </row>
    <row r="3744" spans="1:6" x14ac:dyDescent="0.25">
      <c r="A3744">
        <v>7</v>
      </c>
      <c r="B3744">
        <v>4</v>
      </c>
      <c r="C3744">
        <v>9</v>
      </c>
      <c r="D3744">
        <v>15</v>
      </c>
      <c r="E3744">
        <f>(A3744+B3744+C3744+D3744)/4</f>
        <v>8.75</v>
      </c>
      <c r="F3744">
        <v>24</v>
      </c>
    </row>
    <row r="3745" spans="1:6" x14ac:dyDescent="0.25">
      <c r="A3745">
        <v>14</v>
      </c>
      <c r="B3745">
        <v>10</v>
      </c>
      <c r="C3745">
        <v>10</v>
      </c>
      <c r="D3745">
        <v>12</v>
      </c>
      <c r="E3745">
        <f>(A3745+B3745+C3745+D3745)/4</f>
        <v>11.5</v>
      </c>
      <c r="F3745">
        <v>24</v>
      </c>
    </row>
    <row r="3746" spans="1:6" x14ac:dyDescent="0.25">
      <c r="A3746">
        <v>9</v>
      </c>
      <c r="B3746">
        <v>10</v>
      </c>
      <c r="C3746">
        <v>10</v>
      </c>
      <c r="D3746">
        <v>16</v>
      </c>
      <c r="E3746">
        <f>(A3746+B3746+C3746+D3746)/4</f>
        <v>11.25</v>
      </c>
      <c r="F3746">
        <v>23</v>
      </c>
    </row>
    <row r="3747" spans="1:6" x14ac:dyDescent="0.25">
      <c r="A3747">
        <v>11</v>
      </c>
      <c r="B3747">
        <v>12</v>
      </c>
      <c r="C3747">
        <v>7</v>
      </c>
      <c r="D3747">
        <v>14</v>
      </c>
      <c r="E3747">
        <f>(A3747+B3747+C3747+D3747)/4</f>
        <v>11</v>
      </c>
      <c r="F3747">
        <v>20</v>
      </c>
    </row>
    <row r="3748" spans="1:6" x14ac:dyDescent="0.25">
      <c r="A3748">
        <v>6</v>
      </c>
      <c r="B3748">
        <v>10</v>
      </c>
      <c r="C3748">
        <v>3</v>
      </c>
      <c r="D3748">
        <v>14</v>
      </c>
      <c r="E3748">
        <f>(A3748+B3748+C3748+D3748)/4</f>
        <v>8.25</v>
      </c>
      <c r="F3748">
        <v>22</v>
      </c>
    </row>
    <row r="3749" spans="1:6" x14ac:dyDescent="0.25">
      <c r="A3749">
        <v>3</v>
      </c>
      <c r="B3749">
        <v>5</v>
      </c>
      <c r="C3749">
        <v>3</v>
      </c>
      <c r="D3749">
        <v>8</v>
      </c>
      <c r="E3749">
        <f>(A3749+B3749+C3749+D3749)/4</f>
        <v>4.75</v>
      </c>
      <c r="F3749">
        <v>21</v>
      </c>
    </row>
    <row r="3750" spans="1:6" x14ac:dyDescent="0.25">
      <c r="A3750">
        <v>4</v>
      </c>
      <c r="B3750">
        <v>7</v>
      </c>
      <c r="C3750">
        <v>3</v>
      </c>
      <c r="D3750">
        <v>10</v>
      </c>
      <c r="E3750">
        <f>(A3750+B3750+C3750+D3750)/4</f>
        <v>6</v>
      </c>
      <c r="F3750">
        <v>21</v>
      </c>
    </row>
    <row r="3751" spans="1:6" x14ac:dyDescent="0.25">
      <c r="A3751">
        <v>4</v>
      </c>
      <c r="B3751">
        <v>9</v>
      </c>
      <c r="C3751">
        <v>5</v>
      </c>
      <c r="D3751">
        <v>10</v>
      </c>
      <c r="E3751">
        <f>(A3751+B3751+C3751+D3751)/4</f>
        <v>7</v>
      </c>
      <c r="F3751">
        <v>20</v>
      </c>
    </row>
    <row r="3752" spans="1:6" x14ac:dyDescent="0.25">
      <c r="A3752">
        <v>4</v>
      </c>
      <c r="B3752">
        <v>10</v>
      </c>
      <c r="C3752">
        <v>5</v>
      </c>
      <c r="D3752">
        <v>9</v>
      </c>
      <c r="E3752">
        <f>(A3752+B3752+C3752+D3752)/4</f>
        <v>7</v>
      </c>
      <c r="F3752">
        <v>19</v>
      </c>
    </row>
    <row r="3753" spans="1:6" x14ac:dyDescent="0.25">
      <c r="A3753">
        <v>4</v>
      </c>
      <c r="B3753">
        <v>6</v>
      </c>
      <c r="C3753">
        <v>3</v>
      </c>
      <c r="D3753">
        <v>6</v>
      </c>
      <c r="E3753">
        <f>(A3753+B3753+C3753+D3753)/4</f>
        <v>4.75</v>
      </c>
      <c r="F3753">
        <v>18</v>
      </c>
    </row>
    <row r="3754" spans="1:6" x14ac:dyDescent="0.25">
      <c r="A3754">
        <v>4</v>
      </c>
      <c r="B3754">
        <v>7</v>
      </c>
      <c r="C3754">
        <v>3</v>
      </c>
      <c r="D3754">
        <v>10</v>
      </c>
      <c r="E3754">
        <f>(A3754+B3754+C3754+D3754)/4</f>
        <v>6</v>
      </c>
      <c r="F3754">
        <v>18</v>
      </c>
    </row>
    <row r="3755" spans="1:6" x14ac:dyDescent="0.25">
      <c r="A3755">
        <v>8</v>
      </c>
      <c r="B3755">
        <v>3</v>
      </c>
      <c r="C3755">
        <v>7</v>
      </c>
      <c r="D3755">
        <v>13</v>
      </c>
      <c r="E3755">
        <f>(A3755+B3755+C3755+D3755)/4</f>
        <v>7.75</v>
      </c>
      <c r="F3755">
        <v>19</v>
      </c>
    </row>
    <row r="3756" spans="1:6" x14ac:dyDescent="0.25">
      <c r="A3756">
        <v>8</v>
      </c>
      <c r="B3756">
        <v>3</v>
      </c>
      <c r="C3756">
        <v>7</v>
      </c>
      <c r="D3756">
        <v>13</v>
      </c>
      <c r="E3756">
        <f>(A3756+B3756+C3756+D3756)/4</f>
        <v>7.75</v>
      </c>
      <c r="F3756">
        <v>19</v>
      </c>
    </row>
    <row r="3757" spans="1:6" x14ac:dyDescent="0.25">
      <c r="A3757">
        <v>5</v>
      </c>
      <c r="B3757">
        <v>5</v>
      </c>
      <c r="C3757">
        <v>3</v>
      </c>
      <c r="D3757">
        <v>16</v>
      </c>
      <c r="E3757">
        <f>(A3757+B3757+C3757+D3757)/4</f>
        <v>7.25</v>
      </c>
      <c r="F3757">
        <v>21</v>
      </c>
    </row>
    <row r="3758" spans="1:6" x14ac:dyDescent="0.25">
      <c r="A3758">
        <v>5</v>
      </c>
      <c r="B3758">
        <v>6</v>
      </c>
      <c r="C3758">
        <v>4</v>
      </c>
      <c r="D3758">
        <v>13</v>
      </c>
      <c r="E3758">
        <f>(A3758+B3758+C3758+D3758)/4</f>
        <v>7</v>
      </c>
      <c r="F3758">
        <v>23</v>
      </c>
    </row>
    <row r="3759" spans="1:6" x14ac:dyDescent="0.25">
      <c r="A3759">
        <v>4</v>
      </c>
      <c r="B3759">
        <v>9</v>
      </c>
      <c r="C3759">
        <v>8</v>
      </c>
      <c r="D3759">
        <v>10</v>
      </c>
      <c r="E3759">
        <f>(A3759+B3759+C3759+D3759)/4</f>
        <v>7.75</v>
      </c>
      <c r="F3759">
        <v>25</v>
      </c>
    </row>
    <row r="3760" spans="1:6" x14ac:dyDescent="0.25">
      <c r="A3760">
        <v>3</v>
      </c>
      <c r="B3760">
        <v>7</v>
      </c>
      <c r="C3760">
        <v>6</v>
      </c>
      <c r="D3760">
        <v>9</v>
      </c>
      <c r="E3760">
        <f>(A3760+B3760+C3760+D3760)/4</f>
        <v>6.25</v>
      </c>
      <c r="F3760">
        <v>26</v>
      </c>
    </row>
    <row r="3761" spans="1:6" x14ac:dyDescent="0.25">
      <c r="A3761">
        <v>6</v>
      </c>
      <c r="B3761">
        <v>3</v>
      </c>
      <c r="C3761">
        <v>3</v>
      </c>
      <c r="D3761" t="s">
        <v>5</v>
      </c>
      <c r="E3761" t="e">
        <f>(A3761+B3761+C3761+D3761)/4</f>
        <v>#VALUE!</v>
      </c>
      <c r="F3761">
        <v>26</v>
      </c>
    </row>
    <row r="3762" spans="1:6" x14ac:dyDescent="0.25">
      <c r="A3762">
        <v>5</v>
      </c>
      <c r="B3762">
        <v>4</v>
      </c>
      <c r="C3762">
        <v>5</v>
      </c>
      <c r="D3762" t="s">
        <v>5</v>
      </c>
      <c r="E3762" t="e">
        <f>(A3762+B3762+C3762+D3762)/4</f>
        <v>#VALUE!</v>
      </c>
      <c r="F3762">
        <v>27</v>
      </c>
    </row>
    <row r="3763" spans="1:6" x14ac:dyDescent="0.25">
      <c r="A3763">
        <v>7</v>
      </c>
      <c r="B3763">
        <v>3</v>
      </c>
      <c r="C3763">
        <v>14</v>
      </c>
      <c r="D3763" t="s">
        <v>5</v>
      </c>
      <c r="E3763" t="e">
        <f>(A3763+B3763+C3763+D3763)/4</f>
        <v>#VALUE!</v>
      </c>
      <c r="F3763">
        <v>28</v>
      </c>
    </row>
    <row r="3764" spans="1:6" x14ac:dyDescent="0.25">
      <c r="A3764">
        <v>7</v>
      </c>
      <c r="B3764">
        <v>3</v>
      </c>
      <c r="C3764">
        <v>3</v>
      </c>
      <c r="D3764" t="s">
        <v>5</v>
      </c>
      <c r="E3764" t="e">
        <f>(A3764+B3764+C3764+D3764)/4</f>
        <v>#VALUE!</v>
      </c>
      <c r="F3764">
        <v>28</v>
      </c>
    </row>
    <row r="3765" spans="1:6" x14ac:dyDescent="0.25">
      <c r="A3765">
        <v>9</v>
      </c>
      <c r="B3765">
        <v>7</v>
      </c>
      <c r="C3765">
        <v>12</v>
      </c>
      <c r="D3765">
        <v>10</v>
      </c>
      <c r="E3765">
        <f>(A3765+B3765+C3765+D3765)/4</f>
        <v>9.5</v>
      </c>
      <c r="F3765">
        <v>29</v>
      </c>
    </row>
    <row r="3766" spans="1:6" x14ac:dyDescent="0.25">
      <c r="A3766">
        <v>12</v>
      </c>
      <c r="B3766">
        <v>6</v>
      </c>
      <c r="C3766">
        <v>12</v>
      </c>
      <c r="D3766">
        <v>13</v>
      </c>
      <c r="E3766">
        <f>(A3766+B3766+C3766+D3766)/4</f>
        <v>10.75</v>
      </c>
      <c r="F3766">
        <v>28</v>
      </c>
    </row>
    <row r="3767" spans="1:6" x14ac:dyDescent="0.25">
      <c r="A3767">
        <v>16</v>
      </c>
      <c r="B3767">
        <v>12</v>
      </c>
      <c r="C3767">
        <v>11</v>
      </c>
      <c r="D3767">
        <v>18</v>
      </c>
      <c r="E3767">
        <f>(A3767+B3767+C3767+D3767)/4</f>
        <v>14.25</v>
      </c>
      <c r="F3767">
        <v>25</v>
      </c>
    </row>
    <row r="3768" spans="1:6" x14ac:dyDescent="0.25">
      <c r="A3768">
        <v>24</v>
      </c>
      <c r="B3768">
        <v>35</v>
      </c>
      <c r="C3768">
        <v>19</v>
      </c>
      <c r="D3768">
        <v>34</v>
      </c>
      <c r="E3768">
        <f>(A3768+B3768+C3768+D3768)/4</f>
        <v>28</v>
      </c>
      <c r="F3768">
        <v>23</v>
      </c>
    </row>
    <row r="3769" spans="1:6" x14ac:dyDescent="0.25">
      <c r="A3769">
        <v>19</v>
      </c>
      <c r="B3769">
        <v>41</v>
      </c>
      <c r="C3769">
        <v>28</v>
      </c>
      <c r="D3769">
        <v>36</v>
      </c>
      <c r="E3769">
        <f>(A3769+B3769+C3769+D3769)/4</f>
        <v>31</v>
      </c>
      <c r="F3769">
        <v>20</v>
      </c>
    </row>
    <row r="3770" spans="1:6" x14ac:dyDescent="0.25">
      <c r="A3770">
        <v>23</v>
      </c>
      <c r="B3770">
        <v>41</v>
      </c>
      <c r="C3770">
        <v>26</v>
      </c>
      <c r="D3770">
        <v>33</v>
      </c>
      <c r="E3770">
        <f>(A3770+B3770+C3770+D3770)/4</f>
        <v>30.75</v>
      </c>
      <c r="F3770">
        <v>21</v>
      </c>
    </row>
    <row r="3771" spans="1:6" x14ac:dyDescent="0.25">
      <c r="A3771">
        <v>29</v>
      </c>
      <c r="B3771">
        <v>25</v>
      </c>
      <c r="C3771">
        <v>23</v>
      </c>
      <c r="D3771">
        <v>31</v>
      </c>
      <c r="E3771">
        <f>(A3771+B3771+C3771+D3771)/4</f>
        <v>27</v>
      </c>
      <c r="F3771">
        <v>23</v>
      </c>
    </row>
    <row r="3772" spans="1:6" x14ac:dyDescent="0.25">
      <c r="A3772">
        <v>33</v>
      </c>
      <c r="B3772">
        <v>24</v>
      </c>
      <c r="C3772">
        <v>27</v>
      </c>
      <c r="D3772">
        <v>34</v>
      </c>
      <c r="E3772">
        <f>(A3772+B3772+C3772+D3772)/4</f>
        <v>29.5</v>
      </c>
      <c r="F3772">
        <v>20</v>
      </c>
    </row>
    <row r="3773" spans="1:6" x14ac:dyDescent="0.25">
      <c r="A3773">
        <v>33</v>
      </c>
      <c r="B3773">
        <v>31</v>
      </c>
      <c r="C3773">
        <v>31</v>
      </c>
      <c r="D3773">
        <v>49</v>
      </c>
      <c r="E3773">
        <f>(A3773+B3773+C3773+D3773)/4</f>
        <v>36</v>
      </c>
      <c r="F3773">
        <v>17</v>
      </c>
    </row>
    <row r="3774" spans="1:6" x14ac:dyDescent="0.25">
      <c r="A3774">
        <v>32</v>
      </c>
      <c r="B3774">
        <v>26</v>
      </c>
      <c r="C3774">
        <v>29</v>
      </c>
      <c r="D3774">
        <v>35</v>
      </c>
      <c r="E3774">
        <f>(A3774+B3774+C3774+D3774)/4</f>
        <v>30.5</v>
      </c>
      <c r="F3774">
        <v>18</v>
      </c>
    </row>
    <row r="3775" spans="1:6" x14ac:dyDescent="0.25">
      <c r="A3775">
        <v>38</v>
      </c>
      <c r="B3775">
        <v>47</v>
      </c>
      <c r="C3775">
        <v>30</v>
      </c>
      <c r="D3775">
        <v>43</v>
      </c>
      <c r="E3775">
        <f>(A3775+B3775+C3775+D3775)/4</f>
        <v>39.5</v>
      </c>
      <c r="F3775">
        <v>16</v>
      </c>
    </row>
    <row r="3776" spans="1:6" x14ac:dyDescent="0.25">
      <c r="A3776">
        <v>31</v>
      </c>
      <c r="B3776">
        <v>57</v>
      </c>
      <c r="C3776">
        <v>30</v>
      </c>
      <c r="D3776">
        <v>39</v>
      </c>
      <c r="E3776">
        <f>(A3776+B3776+C3776+D3776)/4</f>
        <v>39.25</v>
      </c>
      <c r="F3776">
        <v>16</v>
      </c>
    </row>
    <row r="3777" spans="1:6" x14ac:dyDescent="0.25">
      <c r="A3777">
        <v>24</v>
      </c>
      <c r="B3777">
        <v>56</v>
      </c>
      <c r="C3777">
        <v>38</v>
      </c>
      <c r="D3777">
        <v>30</v>
      </c>
      <c r="E3777">
        <f>(A3777+B3777+C3777+D3777)/4</f>
        <v>37</v>
      </c>
      <c r="F3777">
        <v>15</v>
      </c>
    </row>
    <row r="3778" spans="1:6" x14ac:dyDescent="0.25">
      <c r="A3778">
        <v>15</v>
      </c>
      <c r="B3778">
        <v>72</v>
      </c>
      <c r="C3778">
        <v>26</v>
      </c>
      <c r="D3778">
        <v>18</v>
      </c>
      <c r="E3778">
        <f>(A3778+B3778+C3778+D3778)/4</f>
        <v>32.75</v>
      </c>
      <c r="F3778">
        <v>14</v>
      </c>
    </row>
    <row r="3779" spans="1:6" x14ac:dyDescent="0.25">
      <c r="A3779">
        <v>19</v>
      </c>
      <c r="B3779">
        <v>48</v>
      </c>
      <c r="C3779">
        <v>19</v>
      </c>
      <c r="D3779">
        <v>21</v>
      </c>
      <c r="E3779">
        <f>(A3779+B3779+C3779+D3779)/4</f>
        <v>26.75</v>
      </c>
      <c r="F3779">
        <v>15</v>
      </c>
    </row>
    <row r="3780" spans="1:6" x14ac:dyDescent="0.25">
      <c r="A3780">
        <v>16</v>
      </c>
      <c r="B3780">
        <v>22</v>
      </c>
      <c r="C3780">
        <v>20</v>
      </c>
      <c r="D3780">
        <v>25</v>
      </c>
      <c r="E3780">
        <f>(A3780+B3780+C3780+D3780)/4</f>
        <v>20.75</v>
      </c>
      <c r="F3780">
        <v>18</v>
      </c>
    </row>
    <row r="3781" spans="1:6" x14ac:dyDescent="0.25">
      <c r="A3781">
        <v>16</v>
      </c>
      <c r="B3781">
        <v>26</v>
      </c>
      <c r="C3781">
        <v>20</v>
      </c>
      <c r="D3781">
        <v>27</v>
      </c>
      <c r="E3781">
        <f>(A3781+B3781+C3781+D3781)/4</f>
        <v>22.25</v>
      </c>
      <c r="F3781">
        <v>22</v>
      </c>
    </row>
    <row r="3782" spans="1:6" x14ac:dyDescent="0.25">
      <c r="A3782">
        <v>16</v>
      </c>
      <c r="B3782">
        <v>19</v>
      </c>
      <c r="C3782">
        <v>22</v>
      </c>
      <c r="D3782">
        <v>19</v>
      </c>
      <c r="E3782">
        <f>(A3782+B3782+C3782+D3782)/4</f>
        <v>19</v>
      </c>
      <c r="F3782">
        <v>24</v>
      </c>
    </row>
    <row r="3783" spans="1:6" x14ac:dyDescent="0.25">
      <c r="A3783">
        <v>8</v>
      </c>
      <c r="B3783">
        <v>11</v>
      </c>
      <c r="C3783">
        <v>13</v>
      </c>
      <c r="D3783">
        <v>13</v>
      </c>
      <c r="E3783">
        <f>(A3783+B3783+C3783+D3783)/4</f>
        <v>11.25</v>
      </c>
      <c r="F3783">
        <v>27</v>
      </c>
    </row>
    <row r="3784" spans="1:6" x14ac:dyDescent="0.25">
      <c r="A3784">
        <v>6</v>
      </c>
      <c r="B3784">
        <v>11</v>
      </c>
      <c r="C3784">
        <v>4</v>
      </c>
      <c r="D3784">
        <v>12</v>
      </c>
      <c r="E3784">
        <f>(A3784+B3784+C3784+D3784)/4</f>
        <v>8.25</v>
      </c>
      <c r="F3784">
        <v>28</v>
      </c>
    </row>
    <row r="3785" spans="1:6" x14ac:dyDescent="0.25">
      <c r="A3785">
        <v>8</v>
      </c>
      <c r="B3785">
        <v>10</v>
      </c>
      <c r="C3785">
        <v>15</v>
      </c>
      <c r="D3785">
        <v>10</v>
      </c>
      <c r="E3785">
        <f>(A3785+B3785+C3785+D3785)/4</f>
        <v>10.75</v>
      </c>
      <c r="F3785">
        <v>29</v>
      </c>
    </row>
    <row r="3786" spans="1:6" x14ac:dyDescent="0.25">
      <c r="A3786">
        <v>10</v>
      </c>
      <c r="B3786">
        <v>9</v>
      </c>
      <c r="C3786">
        <v>15</v>
      </c>
      <c r="D3786">
        <v>10</v>
      </c>
      <c r="E3786">
        <f>(A3786+B3786+C3786+D3786)/4</f>
        <v>11</v>
      </c>
      <c r="F3786">
        <v>30</v>
      </c>
    </row>
    <row r="3787" spans="1:6" x14ac:dyDescent="0.25">
      <c r="A3787">
        <v>9</v>
      </c>
      <c r="B3787">
        <v>12</v>
      </c>
      <c r="C3787">
        <v>18</v>
      </c>
      <c r="D3787">
        <v>14</v>
      </c>
      <c r="E3787">
        <f>(A3787+B3787+C3787+D3787)/4</f>
        <v>13.25</v>
      </c>
      <c r="F3787">
        <v>30</v>
      </c>
    </row>
    <row r="3788" spans="1:6" x14ac:dyDescent="0.25">
      <c r="A3788">
        <v>14</v>
      </c>
      <c r="B3788">
        <v>12</v>
      </c>
      <c r="C3788">
        <v>7</v>
      </c>
      <c r="D3788">
        <v>15</v>
      </c>
      <c r="E3788">
        <f>(A3788+B3788+C3788+D3788)/4</f>
        <v>12</v>
      </c>
      <c r="F3788">
        <v>31</v>
      </c>
    </row>
    <row r="3789" spans="1:6" x14ac:dyDescent="0.25">
      <c r="A3789">
        <v>16</v>
      </c>
      <c r="B3789">
        <v>18</v>
      </c>
      <c r="C3789">
        <v>16</v>
      </c>
      <c r="D3789">
        <v>18</v>
      </c>
      <c r="E3789">
        <f>(A3789+B3789+C3789+D3789)/4</f>
        <v>17</v>
      </c>
      <c r="F3789">
        <v>31</v>
      </c>
    </row>
    <row r="3790" spans="1:6" x14ac:dyDescent="0.25">
      <c r="A3790">
        <v>14</v>
      </c>
      <c r="B3790">
        <v>17</v>
      </c>
      <c r="C3790">
        <v>14</v>
      </c>
      <c r="D3790">
        <v>21</v>
      </c>
      <c r="E3790">
        <f>(A3790+B3790+C3790+D3790)/4</f>
        <v>16.5</v>
      </c>
      <c r="F3790">
        <v>28</v>
      </c>
    </row>
    <row r="3791" spans="1:6" x14ac:dyDescent="0.25">
      <c r="A3791">
        <v>16</v>
      </c>
      <c r="B3791">
        <v>11</v>
      </c>
      <c r="C3791">
        <v>17</v>
      </c>
      <c r="D3791">
        <v>16</v>
      </c>
      <c r="E3791">
        <f>(A3791+B3791+C3791+D3791)/4</f>
        <v>15</v>
      </c>
      <c r="F3791">
        <v>25</v>
      </c>
    </row>
    <row r="3792" spans="1:6" x14ac:dyDescent="0.25">
      <c r="A3792">
        <v>19</v>
      </c>
      <c r="B3792">
        <v>16</v>
      </c>
      <c r="C3792">
        <v>14</v>
      </c>
      <c r="D3792">
        <v>24</v>
      </c>
      <c r="E3792">
        <f>(A3792+B3792+C3792+D3792)/4</f>
        <v>18.25</v>
      </c>
      <c r="F3792">
        <v>25</v>
      </c>
    </row>
    <row r="3793" spans="1:6" x14ac:dyDescent="0.25">
      <c r="A3793">
        <v>19</v>
      </c>
      <c r="B3793">
        <v>15</v>
      </c>
      <c r="C3793">
        <v>18</v>
      </c>
      <c r="D3793">
        <v>17</v>
      </c>
      <c r="E3793">
        <f>(A3793+B3793+C3793+D3793)/4</f>
        <v>17.25</v>
      </c>
      <c r="F3793">
        <v>21</v>
      </c>
    </row>
    <row r="3794" spans="1:6" x14ac:dyDescent="0.25">
      <c r="A3794">
        <v>18</v>
      </c>
      <c r="B3794">
        <v>17</v>
      </c>
      <c r="C3794">
        <v>24</v>
      </c>
      <c r="D3794">
        <v>22</v>
      </c>
      <c r="E3794">
        <f>(A3794+B3794+C3794+D3794)/4</f>
        <v>20.25</v>
      </c>
      <c r="F3794">
        <v>19</v>
      </c>
    </row>
    <row r="3795" spans="1:6" x14ac:dyDescent="0.25">
      <c r="A3795">
        <v>25</v>
      </c>
      <c r="B3795">
        <v>29</v>
      </c>
      <c r="C3795">
        <v>21</v>
      </c>
      <c r="D3795">
        <v>38</v>
      </c>
      <c r="E3795">
        <f>(A3795+B3795+C3795+D3795)/4</f>
        <v>28.25</v>
      </c>
      <c r="F3795">
        <v>20</v>
      </c>
    </row>
    <row r="3796" spans="1:6" x14ac:dyDescent="0.25">
      <c r="A3796">
        <v>38</v>
      </c>
      <c r="B3796">
        <v>50</v>
      </c>
      <c r="C3796">
        <v>45</v>
      </c>
      <c r="D3796">
        <v>55</v>
      </c>
      <c r="E3796">
        <f>(A3796+B3796+C3796+D3796)/4</f>
        <v>47</v>
      </c>
      <c r="F3796">
        <v>21</v>
      </c>
    </row>
    <row r="3797" spans="1:6" x14ac:dyDescent="0.25">
      <c r="A3797">
        <v>62</v>
      </c>
      <c r="B3797">
        <v>68</v>
      </c>
      <c r="C3797">
        <v>71</v>
      </c>
      <c r="D3797">
        <v>76</v>
      </c>
      <c r="E3797">
        <f>(A3797+B3797+C3797+D3797)/4</f>
        <v>69.25</v>
      </c>
      <c r="F3797">
        <v>20</v>
      </c>
    </row>
    <row r="3798" spans="1:6" x14ac:dyDescent="0.25">
      <c r="A3798">
        <v>69</v>
      </c>
      <c r="B3798">
        <v>66</v>
      </c>
      <c r="C3798">
        <v>65</v>
      </c>
      <c r="D3798">
        <v>73</v>
      </c>
      <c r="E3798">
        <f>(A3798+B3798+C3798+D3798)/4</f>
        <v>68.25</v>
      </c>
      <c r="F3798">
        <v>19</v>
      </c>
    </row>
    <row r="3799" spans="1:6" x14ac:dyDescent="0.25">
      <c r="A3799">
        <v>62</v>
      </c>
      <c r="B3799">
        <v>49</v>
      </c>
      <c r="C3799">
        <v>51</v>
      </c>
      <c r="D3799">
        <v>55</v>
      </c>
      <c r="E3799">
        <f>(A3799+B3799+C3799+D3799)/4</f>
        <v>54.25</v>
      </c>
      <c r="F3799">
        <v>17</v>
      </c>
    </row>
    <row r="3800" spans="1:6" x14ac:dyDescent="0.25">
      <c r="A3800">
        <v>44</v>
      </c>
      <c r="B3800">
        <v>42</v>
      </c>
      <c r="C3800">
        <v>37</v>
      </c>
      <c r="D3800">
        <v>39</v>
      </c>
      <c r="E3800">
        <f>(A3800+B3800+C3800+D3800)/4</f>
        <v>40.5</v>
      </c>
      <c r="F3800">
        <v>16</v>
      </c>
    </row>
    <row r="3801" spans="1:6" x14ac:dyDescent="0.25">
      <c r="A3801">
        <v>29</v>
      </c>
      <c r="B3801">
        <v>36</v>
      </c>
      <c r="C3801">
        <v>32</v>
      </c>
      <c r="D3801">
        <v>37</v>
      </c>
      <c r="E3801">
        <f>(A3801+B3801+C3801+D3801)/4</f>
        <v>33.5</v>
      </c>
      <c r="F3801">
        <v>16</v>
      </c>
    </row>
    <row r="3802" spans="1:6" x14ac:dyDescent="0.25">
      <c r="A3802">
        <v>31</v>
      </c>
      <c r="B3802">
        <v>27</v>
      </c>
      <c r="C3802">
        <v>32</v>
      </c>
      <c r="D3802">
        <v>40</v>
      </c>
      <c r="E3802">
        <f>(A3802+B3802+C3802+D3802)/4</f>
        <v>32.5</v>
      </c>
      <c r="F3802">
        <v>15</v>
      </c>
    </row>
    <row r="3803" spans="1:6" x14ac:dyDescent="0.25">
      <c r="A3803">
        <v>36</v>
      </c>
      <c r="B3803">
        <v>42</v>
      </c>
      <c r="C3803">
        <v>32</v>
      </c>
      <c r="D3803">
        <v>42</v>
      </c>
      <c r="E3803">
        <f>(A3803+B3803+C3803+D3803)/4</f>
        <v>38</v>
      </c>
      <c r="F3803">
        <v>15</v>
      </c>
    </row>
    <row r="3804" spans="1:6" x14ac:dyDescent="0.25">
      <c r="A3804">
        <v>39</v>
      </c>
      <c r="B3804">
        <v>36</v>
      </c>
      <c r="C3804">
        <v>40</v>
      </c>
      <c r="D3804">
        <v>39</v>
      </c>
      <c r="E3804">
        <f>(A3804+B3804+C3804+D3804)/4</f>
        <v>38.5</v>
      </c>
      <c r="F3804">
        <v>18</v>
      </c>
    </row>
    <row r="3805" spans="1:6" x14ac:dyDescent="0.25">
      <c r="A3805">
        <v>33</v>
      </c>
      <c r="B3805">
        <v>30</v>
      </c>
      <c r="C3805">
        <v>33</v>
      </c>
      <c r="D3805">
        <v>35</v>
      </c>
      <c r="E3805">
        <f>(A3805+B3805+C3805+D3805)/4</f>
        <v>32.75</v>
      </c>
      <c r="F3805">
        <v>21</v>
      </c>
    </row>
    <row r="3806" spans="1:6" x14ac:dyDescent="0.25">
      <c r="A3806">
        <v>38</v>
      </c>
      <c r="B3806">
        <v>25</v>
      </c>
      <c r="C3806">
        <v>31</v>
      </c>
      <c r="D3806">
        <v>33</v>
      </c>
      <c r="E3806">
        <f>(A3806+B3806+C3806+D3806)/4</f>
        <v>31.75</v>
      </c>
      <c r="F3806">
        <v>23</v>
      </c>
    </row>
    <row r="3807" spans="1:6" x14ac:dyDescent="0.25">
      <c r="A3807">
        <v>32</v>
      </c>
      <c r="B3807">
        <v>29</v>
      </c>
      <c r="C3807">
        <v>29</v>
      </c>
      <c r="D3807">
        <v>31</v>
      </c>
      <c r="E3807">
        <f>(A3807+B3807+C3807+D3807)/4</f>
        <v>30.25</v>
      </c>
      <c r="F3807">
        <v>24</v>
      </c>
    </row>
    <row r="3808" spans="1:6" x14ac:dyDescent="0.25">
      <c r="A3808">
        <v>30</v>
      </c>
      <c r="B3808">
        <v>35</v>
      </c>
      <c r="C3808">
        <v>31</v>
      </c>
      <c r="D3808">
        <v>35</v>
      </c>
      <c r="E3808">
        <f>(A3808+B3808+C3808+D3808)/4</f>
        <v>32.75</v>
      </c>
      <c r="F3808">
        <v>27</v>
      </c>
    </row>
    <row r="3809" spans="1:6" x14ac:dyDescent="0.25">
      <c r="A3809">
        <v>34</v>
      </c>
      <c r="B3809">
        <v>28</v>
      </c>
      <c r="C3809">
        <v>31</v>
      </c>
      <c r="D3809">
        <v>33</v>
      </c>
      <c r="E3809">
        <f>(A3809+B3809+C3809+D3809)/4</f>
        <v>31.5</v>
      </c>
      <c r="F3809">
        <v>28</v>
      </c>
    </row>
    <row r="3810" spans="1:6" x14ac:dyDescent="0.25">
      <c r="A3810">
        <v>36</v>
      </c>
      <c r="B3810">
        <v>26</v>
      </c>
      <c r="C3810">
        <v>33</v>
      </c>
      <c r="D3810">
        <v>30</v>
      </c>
      <c r="E3810">
        <f>(A3810+B3810+C3810+D3810)/4</f>
        <v>31.25</v>
      </c>
      <c r="F3810">
        <v>29</v>
      </c>
    </row>
    <row r="3811" spans="1:6" x14ac:dyDescent="0.25">
      <c r="A3811">
        <v>41</v>
      </c>
      <c r="B3811">
        <v>36</v>
      </c>
      <c r="C3811">
        <v>42</v>
      </c>
      <c r="D3811">
        <v>42</v>
      </c>
      <c r="E3811">
        <f>(A3811+B3811+C3811+D3811)/4</f>
        <v>40.25</v>
      </c>
      <c r="F3811">
        <v>30</v>
      </c>
    </row>
    <row r="3812" spans="1:6" x14ac:dyDescent="0.25">
      <c r="A3812">
        <v>49</v>
      </c>
      <c r="B3812">
        <v>44</v>
      </c>
      <c r="C3812">
        <v>49</v>
      </c>
      <c r="D3812">
        <v>45</v>
      </c>
      <c r="E3812">
        <f>(A3812+B3812+C3812+D3812)/4</f>
        <v>46.75</v>
      </c>
      <c r="F3812">
        <v>30</v>
      </c>
    </row>
    <row r="3813" spans="1:6" x14ac:dyDescent="0.25">
      <c r="A3813">
        <v>54</v>
      </c>
      <c r="B3813">
        <v>50</v>
      </c>
      <c r="C3813">
        <v>55</v>
      </c>
      <c r="D3813">
        <v>49</v>
      </c>
      <c r="E3813">
        <f>(A3813+B3813+C3813+D3813)/4</f>
        <v>52</v>
      </c>
      <c r="F3813">
        <v>29</v>
      </c>
    </row>
    <row r="3814" spans="1:6" x14ac:dyDescent="0.25">
      <c r="A3814">
        <v>52</v>
      </c>
      <c r="B3814">
        <v>50</v>
      </c>
      <c r="C3814">
        <v>52</v>
      </c>
      <c r="D3814">
        <v>55</v>
      </c>
      <c r="E3814">
        <f>(A3814+B3814+C3814+D3814)/4</f>
        <v>52.25</v>
      </c>
      <c r="F3814">
        <v>28</v>
      </c>
    </row>
    <row r="3815" spans="1:6" x14ac:dyDescent="0.25">
      <c r="A3815">
        <v>61</v>
      </c>
      <c r="B3815">
        <v>59</v>
      </c>
      <c r="C3815">
        <v>54</v>
      </c>
      <c r="D3815">
        <v>64</v>
      </c>
      <c r="E3815">
        <f>(A3815+B3815+C3815+D3815)/4</f>
        <v>59.5</v>
      </c>
      <c r="F3815">
        <v>27</v>
      </c>
    </row>
    <row r="3816" spans="1:6" x14ac:dyDescent="0.25">
      <c r="A3816">
        <v>61</v>
      </c>
      <c r="B3816">
        <v>61</v>
      </c>
      <c r="C3816">
        <v>53</v>
      </c>
      <c r="D3816">
        <v>66</v>
      </c>
      <c r="E3816">
        <f>(A3816+B3816+C3816+D3816)/4</f>
        <v>60.25</v>
      </c>
      <c r="F3816">
        <v>25</v>
      </c>
    </row>
    <row r="3817" spans="1:6" x14ac:dyDescent="0.25">
      <c r="A3817">
        <v>59</v>
      </c>
      <c r="B3817">
        <v>77</v>
      </c>
      <c r="C3817">
        <v>47</v>
      </c>
      <c r="D3817">
        <v>69</v>
      </c>
      <c r="E3817">
        <f>(A3817+B3817+C3817+D3817)/4</f>
        <v>63</v>
      </c>
      <c r="F3817">
        <v>23</v>
      </c>
    </row>
    <row r="3818" spans="1:6" x14ac:dyDescent="0.25">
      <c r="A3818">
        <v>58</v>
      </c>
      <c r="B3818">
        <v>62</v>
      </c>
      <c r="C3818">
        <v>63</v>
      </c>
      <c r="D3818">
        <v>65</v>
      </c>
      <c r="E3818">
        <f>(A3818+B3818+C3818+D3818)/4</f>
        <v>62</v>
      </c>
      <c r="F3818">
        <v>23</v>
      </c>
    </row>
    <row r="3819" spans="1:6" x14ac:dyDescent="0.25">
      <c r="A3819">
        <v>46</v>
      </c>
      <c r="B3819">
        <v>58</v>
      </c>
      <c r="C3819">
        <v>46</v>
      </c>
      <c r="D3819">
        <v>55</v>
      </c>
      <c r="E3819">
        <f>(A3819+B3819+C3819+D3819)/4</f>
        <v>51.25</v>
      </c>
      <c r="F3819">
        <v>23</v>
      </c>
    </row>
    <row r="3820" spans="1:6" x14ac:dyDescent="0.25">
      <c r="A3820">
        <v>57</v>
      </c>
      <c r="B3820">
        <v>69</v>
      </c>
      <c r="C3820">
        <v>47</v>
      </c>
      <c r="D3820">
        <v>71</v>
      </c>
      <c r="E3820">
        <f>(A3820+B3820+C3820+D3820)/4</f>
        <v>61</v>
      </c>
      <c r="F3820">
        <v>21</v>
      </c>
    </row>
    <row r="3821" spans="1:6" x14ac:dyDescent="0.25">
      <c r="A3821">
        <v>64</v>
      </c>
      <c r="B3821">
        <v>82</v>
      </c>
      <c r="C3821">
        <v>77</v>
      </c>
      <c r="D3821">
        <v>84</v>
      </c>
      <c r="E3821">
        <f>(A3821+B3821+C3821+D3821)/4</f>
        <v>76.75</v>
      </c>
      <c r="F3821">
        <v>19</v>
      </c>
    </row>
    <row r="3822" spans="1:6" x14ac:dyDescent="0.25">
      <c r="A3822">
        <v>69</v>
      </c>
      <c r="B3822">
        <v>90</v>
      </c>
      <c r="C3822">
        <v>75</v>
      </c>
      <c r="D3822">
        <v>89</v>
      </c>
      <c r="E3822">
        <f>(A3822+B3822+C3822+D3822)/4</f>
        <v>80.75</v>
      </c>
      <c r="F3822">
        <v>18</v>
      </c>
    </row>
    <row r="3823" spans="1:6" x14ac:dyDescent="0.25">
      <c r="A3823">
        <v>35</v>
      </c>
      <c r="B3823">
        <v>43</v>
      </c>
      <c r="C3823">
        <v>42</v>
      </c>
      <c r="D3823">
        <v>29</v>
      </c>
      <c r="E3823">
        <f>(A3823+B3823+C3823+D3823)/4</f>
        <v>37.25</v>
      </c>
      <c r="F3823">
        <v>19</v>
      </c>
    </row>
    <row r="3824" spans="1:6" x14ac:dyDescent="0.25">
      <c r="A3824">
        <v>32</v>
      </c>
      <c r="B3824">
        <v>36</v>
      </c>
      <c r="C3824">
        <v>26</v>
      </c>
      <c r="D3824">
        <v>33</v>
      </c>
      <c r="E3824">
        <f>(A3824+B3824+C3824+D3824)/4</f>
        <v>31.75</v>
      </c>
      <c r="F3824">
        <v>18</v>
      </c>
    </row>
    <row r="3825" spans="1:6" x14ac:dyDescent="0.25">
      <c r="A3825">
        <v>31</v>
      </c>
      <c r="B3825">
        <v>29</v>
      </c>
      <c r="C3825">
        <v>26</v>
      </c>
      <c r="D3825">
        <v>33</v>
      </c>
      <c r="E3825">
        <f>(A3825+B3825+C3825+D3825)/4</f>
        <v>29.75</v>
      </c>
      <c r="F3825">
        <v>17</v>
      </c>
    </row>
    <row r="3826" spans="1:6" x14ac:dyDescent="0.25">
      <c r="A3826">
        <v>41</v>
      </c>
      <c r="B3826">
        <v>46</v>
      </c>
      <c r="C3826">
        <v>39</v>
      </c>
      <c r="D3826">
        <v>41</v>
      </c>
      <c r="E3826">
        <f>(A3826+B3826+C3826+D3826)/4</f>
        <v>41.75</v>
      </c>
      <c r="F3826">
        <v>17</v>
      </c>
    </row>
    <row r="3827" spans="1:6" x14ac:dyDescent="0.25">
      <c r="A3827">
        <v>31</v>
      </c>
      <c r="B3827">
        <v>37</v>
      </c>
      <c r="C3827">
        <v>39</v>
      </c>
      <c r="D3827">
        <v>47</v>
      </c>
      <c r="E3827">
        <f>(A3827+B3827+C3827+D3827)/4</f>
        <v>38.5</v>
      </c>
      <c r="F3827">
        <v>16</v>
      </c>
    </row>
    <row r="3828" spans="1:6" x14ac:dyDescent="0.25">
      <c r="A3828">
        <v>37</v>
      </c>
      <c r="B3828">
        <v>45</v>
      </c>
      <c r="C3828">
        <v>39</v>
      </c>
      <c r="D3828">
        <v>43</v>
      </c>
      <c r="E3828">
        <f>(A3828+B3828+C3828+D3828)/4</f>
        <v>41</v>
      </c>
      <c r="F3828">
        <v>18</v>
      </c>
    </row>
    <row r="3829" spans="1:6" x14ac:dyDescent="0.25">
      <c r="A3829">
        <v>34</v>
      </c>
      <c r="B3829">
        <v>44</v>
      </c>
      <c r="C3829">
        <v>38</v>
      </c>
      <c r="D3829">
        <v>44</v>
      </c>
      <c r="E3829">
        <f>(A3829+B3829+C3829+D3829)/4</f>
        <v>40</v>
      </c>
      <c r="F3829">
        <v>20</v>
      </c>
    </row>
    <row r="3830" spans="1:6" x14ac:dyDescent="0.25">
      <c r="A3830">
        <v>36</v>
      </c>
      <c r="B3830">
        <v>44</v>
      </c>
      <c r="C3830">
        <v>38</v>
      </c>
      <c r="D3830">
        <v>45</v>
      </c>
      <c r="E3830">
        <f>(A3830+B3830+C3830+D3830)/4</f>
        <v>40.75</v>
      </c>
      <c r="F3830">
        <v>23</v>
      </c>
    </row>
    <row r="3831" spans="1:6" x14ac:dyDescent="0.25">
      <c r="A3831">
        <v>39</v>
      </c>
      <c r="B3831">
        <v>48</v>
      </c>
      <c r="C3831">
        <v>48</v>
      </c>
      <c r="D3831">
        <v>49</v>
      </c>
      <c r="E3831">
        <f>(A3831+B3831+C3831+D3831)/4</f>
        <v>46</v>
      </c>
      <c r="F3831">
        <v>25</v>
      </c>
    </row>
    <row r="3832" spans="1:6" x14ac:dyDescent="0.25">
      <c r="A3832">
        <v>50</v>
      </c>
      <c r="B3832">
        <v>44</v>
      </c>
      <c r="C3832">
        <v>45</v>
      </c>
      <c r="D3832">
        <v>43</v>
      </c>
      <c r="E3832">
        <f>(A3832+B3832+C3832+D3832)/4</f>
        <v>45.5</v>
      </c>
      <c r="F3832">
        <v>25</v>
      </c>
    </row>
    <row r="3833" spans="1:6" x14ac:dyDescent="0.25">
      <c r="A3833">
        <v>56</v>
      </c>
      <c r="B3833">
        <v>52</v>
      </c>
      <c r="C3833">
        <v>45</v>
      </c>
      <c r="D3833">
        <v>47</v>
      </c>
      <c r="E3833">
        <f>(A3833+B3833+C3833+D3833)/4</f>
        <v>50</v>
      </c>
      <c r="F3833">
        <v>26</v>
      </c>
    </row>
    <row r="3834" spans="1:6" x14ac:dyDescent="0.25">
      <c r="A3834">
        <v>56</v>
      </c>
      <c r="B3834">
        <v>57</v>
      </c>
      <c r="C3834">
        <v>51</v>
      </c>
      <c r="D3834">
        <v>57</v>
      </c>
      <c r="E3834">
        <f>(A3834+B3834+C3834+D3834)/4</f>
        <v>55.25</v>
      </c>
      <c r="F3834">
        <v>27</v>
      </c>
    </row>
    <row r="3835" spans="1:6" x14ac:dyDescent="0.25">
      <c r="A3835">
        <v>59</v>
      </c>
      <c r="B3835">
        <v>56</v>
      </c>
      <c r="C3835">
        <v>55</v>
      </c>
      <c r="D3835">
        <v>55</v>
      </c>
      <c r="E3835">
        <f>(A3835+B3835+C3835+D3835)/4</f>
        <v>56.25</v>
      </c>
      <c r="F3835">
        <v>28</v>
      </c>
    </row>
    <row r="3836" spans="1:6" x14ac:dyDescent="0.25">
      <c r="A3836">
        <v>59</v>
      </c>
      <c r="B3836">
        <v>56</v>
      </c>
      <c r="C3836">
        <v>55</v>
      </c>
      <c r="D3836">
        <v>65</v>
      </c>
      <c r="E3836">
        <f>(A3836+B3836+C3836+D3836)/4</f>
        <v>58.75</v>
      </c>
      <c r="F3836">
        <v>28</v>
      </c>
    </row>
    <row r="3837" spans="1:6" x14ac:dyDescent="0.25">
      <c r="A3837">
        <v>75</v>
      </c>
      <c r="B3837">
        <v>81</v>
      </c>
      <c r="C3837">
        <v>78</v>
      </c>
      <c r="D3837">
        <v>74</v>
      </c>
      <c r="E3837">
        <f>(A3837+B3837+C3837+D3837)/4</f>
        <v>77</v>
      </c>
      <c r="F3837">
        <v>27</v>
      </c>
    </row>
    <row r="3838" spans="1:6" x14ac:dyDescent="0.25">
      <c r="A3838">
        <v>75</v>
      </c>
      <c r="B3838">
        <v>74</v>
      </c>
      <c r="C3838">
        <v>74</v>
      </c>
      <c r="D3838">
        <v>74</v>
      </c>
      <c r="E3838">
        <f>(A3838+B3838+C3838+D3838)/4</f>
        <v>74.25</v>
      </c>
      <c r="F3838">
        <v>27</v>
      </c>
    </row>
    <row r="3839" spans="1:6" x14ac:dyDescent="0.25">
      <c r="A3839">
        <v>75</v>
      </c>
      <c r="B3839">
        <v>74</v>
      </c>
      <c r="C3839">
        <v>74</v>
      </c>
      <c r="D3839">
        <v>76</v>
      </c>
      <c r="E3839">
        <f>(A3839+B3839+C3839+D3839)/4</f>
        <v>74.75</v>
      </c>
      <c r="F3839">
        <v>25</v>
      </c>
    </row>
    <row r="3840" spans="1:6" x14ac:dyDescent="0.25">
      <c r="A3840">
        <v>85</v>
      </c>
      <c r="B3840">
        <v>92</v>
      </c>
      <c r="C3840">
        <v>78</v>
      </c>
      <c r="D3840">
        <v>82</v>
      </c>
      <c r="E3840">
        <f>(A3840+B3840+C3840+D3840)/4</f>
        <v>84.25</v>
      </c>
      <c r="F3840">
        <v>23</v>
      </c>
    </row>
    <row r="3841" spans="1:6" x14ac:dyDescent="0.25">
      <c r="A3841">
        <v>95</v>
      </c>
      <c r="B3841">
        <v>99</v>
      </c>
      <c r="C3841">
        <v>85</v>
      </c>
      <c r="D3841">
        <v>89</v>
      </c>
      <c r="E3841">
        <f>(A3841+B3841+C3841+D3841)/4</f>
        <v>92</v>
      </c>
      <c r="F3841">
        <v>21</v>
      </c>
    </row>
    <row r="3842" spans="1:6" x14ac:dyDescent="0.25">
      <c r="A3842">
        <v>88</v>
      </c>
      <c r="B3842">
        <v>89</v>
      </c>
      <c r="C3842">
        <v>78</v>
      </c>
      <c r="D3842">
        <v>87</v>
      </c>
      <c r="E3842">
        <f>(A3842+B3842+C3842+D3842)/4</f>
        <v>85.5</v>
      </c>
      <c r="F3842">
        <v>21</v>
      </c>
    </row>
    <row r="3843" spans="1:6" x14ac:dyDescent="0.25">
      <c r="A3843">
        <v>78</v>
      </c>
      <c r="B3843">
        <v>69</v>
      </c>
      <c r="C3843">
        <v>68</v>
      </c>
      <c r="D3843">
        <v>80</v>
      </c>
      <c r="E3843">
        <f>(A3843+B3843+C3843+D3843)/4</f>
        <v>73.75</v>
      </c>
      <c r="F3843">
        <v>21</v>
      </c>
    </row>
    <row r="3844" spans="1:6" x14ac:dyDescent="0.25">
      <c r="A3844">
        <v>86</v>
      </c>
      <c r="B3844">
        <v>71</v>
      </c>
      <c r="C3844">
        <v>71</v>
      </c>
      <c r="D3844">
        <v>82</v>
      </c>
      <c r="E3844">
        <f>(A3844+B3844+C3844+D3844)/4</f>
        <v>77.5</v>
      </c>
      <c r="F3844">
        <v>21</v>
      </c>
    </row>
    <row r="3845" spans="1:6" x14ac:dyDescent="0.25">
      <c r="A3845">
        <v>92</v>
      </c>
      <c r="B3845">
        <v>78</v>
      </c>
      <c r="C3845">
        <v>79</v>
      </c>
      <c r="D3845">
        <v>95</v>
      </c>
      <c r="E3845">
        <f>(A3845+B3845+C3845+D3845)/4</f>
        <v>86</v>
      </c>
      <c r="F3845">
        <v>19</v>
      </c>
    </row>
    <row r="3846" spans="1:6" x14ac:dyDescent="0.25">
      <c r="A3846">
        <v>97</v>
      </c>
      <c r="B3846">
        <v>92</v>
      </c>
      <c r="C3846">
        <v>79</v>
      </c>
      <c r="D3846">
        <v>102</v>
      </c>
      <c r="E3846">
        <f>(A3846+B3846+C3846+D3846)/4</f>
        <v>92.5</v>
      </c>
      <c r="F3846">
        <v>19</v>
      </c>
    </row>
    <row r="3847" spans="1:6" x14ac:dyDescent="0.25">
      <c r="A3847">
        <v>99</v>
      </c>
      <c r="B3847">
        <v>95</v>
      </c>
      <c r="C3847">
        <v>80</v>
      </c>
      <c r="D3847">
        <v>96</v>
      </c>
      <c r="E3847">
        <f>(A3847+B3847+C3847+D3847)/4</f>
        <v>92.5</v>
      </c>
      <c r="F3847">
        <v>18</v>
      </c>
    </row>
    <row r="3848" spans="1:6" x14ac:dyDescent="0.25">
      <c r="A3848">
        <v>116</v>
      </c>
      <c r="B3848">
        <v>95</v>
      </c>
      <c r="C3848">
        <v>79</v>
      </c>
      <c r="D3848">
        <v>122</v>
      </c>
      <c r="E3848">
        <f>(A3848+B3848+C3848+D3848)/4</f>
        <v>103</v>
      </c>
      <c r="F3848">
        <v>18</v>
      </c>
    </row>
    <row r="3849" spans="1:6" x14ac:dyDescent="0.25">
      <c r="A3849">
        <v>126</v>
      </c>
      <c r="B3849">
        <v>123</v>
      </c>
      <c r="C3849">
        <v>114</v>
      </c>
      <c r="D3849">
        <v>132</v>
      </c>
      <c r="E3849">
        <f>(A3849+B3849+C3849+D3849)/4</f>
        <v>123.75</v>
      </c>
      <c r="F3849">
        <v>18</v>
      </c>
    </row>
    <row r="3850" spans="1:6" x14ac:dyDescent="0.25">
      <c r="A3850">
        <v>129</v>
      </c>
      <c r="B3850">
        <v>115</v>
      </c>
      <c r="C3850">
        <v>108</v>
      </c>
      <c r="D3850">
        <v>112</v>
      </c>
      <c r="E3850">
        <f>(A3850+B3850+C3850+D3850)/4</f>
        <v>116</v>
      </c>
      <c r="F3850">
        <v>18</v>
      </c>
    </row>
    <row r="3851" spans="1:6" x14ac:dyDescent="0.25">
      <c r="A3851">
        <v>104</v>
      </c>
      <c r="B3851">
        <v>104</v>
      </c>
      <c r="C3851">
        <v>89</v>
      </c>
      <c r="D3851">
        <v>99</v>
      </c>
      <c r="E3851">
        <f>(A3851+B3851+C3851+D3851)/4</f>
        <v>99</v>
      </c>
      <c r="F3851">
        <v>19</v>
      </c>
    </row>
    <row r="3852" spans="1:6" x14ac:dyDescent="0.25">
      <c r="A3852">
        <v>76</v>
      </c>
      <c r="B3852">
        <v>69</v>
      </c>
      <c r="C3852">
        <v>78</v>
      </c>
      <c r="D3852">
        <v>79</v>
      </c>
      <c r="E3852">
        <f>(A3852+B3852+C3852+D3852)/4</f>
        <v>75.5</v>
      </c>
      <c r="F3852">
        <v>19</v>
      </c>
    </row>
    <row r="3853" spans="1:6" x14ac:dyDescent="0.25">
      <c r="A3853">
        <v>62</v>
      </c>
      <c r="B3853">
        <v>58</v>
      </c>
      <c r="C3853">
        <v>66</v>
      </c>
      <c r="D3853">
        <v>66</v>
      </c>
      <c r="E3853">
        <f>(A3853+B3853+C3853+D3853)/4</f>
        <v>63</v>
      </c>
      <c r="F3853">
        <v>21</v>
      </c>
    </row>
    <row r="3854" spans="1:6" x14ac:dyDescent="0.25">
      <c r="A3854">
        <v>65</v>
      </c>
      <c r="B3854">
        <v>64</v>
      </c>
      <c r="C3854">
        <v>66</v>
      </c>
      <c r="D3854">
        <v>66</v>
      </c>
      <c r="E3854">
        <f>(A3854+B3854+C3854+D3854)/4</f>
        <v>65.25</v>
      </c>
      <c r="F3854">
        <v>22</v>
      </c>
    </row>
    <row r="3855" spans="1:6" x14ac:dyDescent="0.25">
      <c r="A3855">
        <v>78</v>
      </c>
      <c r="B3855">
        <v>78</v>
      </c>
      <c r="C3855">
        <v>76</v>
      </c>
      <c r="D3855">
        <v>76</v>
      </c>
      <c r="E3855">
        <f>(A3855+B3855+C3855+D3855)/4</f>
        <v>77</v>
      </c>
      <c r="F3855">
        <v>24</v>
      </c>
    </row>
    <row r="3856" spans="1:6" x14ac:dyDescent="0.25">
      <c r="A3856">
        <v>78</v>
      </c>
      <c r="B3856">
        <v>87</v>
      </c>
      <c r="C3856">
        <v>76</v>
      </c>
      <c r="D3856">
        <v>80</v>
      </c>
      <c r="E3856">
        <f>(A3856+B3856+C3856+D3856)/4</f>
        <v>80.25</v>
      </c>
      <c r="F3856">
        <v>26</v>
      </c>
    </row>
    <row r="3857" spans="1:6" x14ac:dyDescent="0.25">
      <c r="A3857">
        <v>96</v>
      </c>
      <c r="B3857">
        <v>104</v>
      </c>
      <c r="C3857">
        <v>94</v>
      </c>
      <c r="D3857">
        <v>89</v>
      </c>
      <c r="E3857">
        <f>(A3857+B3857+C3857+D3857)/4</f>
        <v>95.75</v>
      </c>
      <c r="F3857">
        <v>26</v>
      </c>
    </row>
    <row r="3858" spans="1:6" x14ac:dyDescent="0.25">
      <c r="A3858">
        <v>104</v>
      </c>
      <c r="B3858">
        <v>102</v>
      </c>
      <c r="C3858">
        <v>102</v>
      </c>
      <c r="D3858">
        <v>93</v>
      </c>
      <c r="E3858">
        <f>(A3858+B3858+C3858+D3858)/4</f>
        <v>100.25</v>
      </c>
      <c r="F3858">
        <v>27</v>
      </c>
    </row>
    <row r="3859" spans="1:6" x14ac:dyDescent="0.25">
      <c r="A3859">
        <v>116</v>
      </c>
      <c r="B3859">
        <v>109</v>
      </c>
      <c r="C3859">
        <v>108</v>
      </c>
      <c r="D3859">
        <v>98</v>
      </c>
      <c r="E3859">
        <f>(A3859+B3859+C3859+D3859)/4</f>
        <v>107.75</v>
      </c>
      <c r="F3859">
        <v>28</v>
      </c>
    </row>
    <row r="3860" spans="1:6" x14ac:dyDescent="0.25">
      <c r="A3860">
        <v>122</v>
      </c>
      <c r="B3860">
        <v>115</v>
      </c>
      <c r="C3860">
        <v>118</v>
      </c>
      <c r="D3860">
        <v>109</v>
      </c>
      <c r="E3860">
        <f>(A3860+B3860+C3860+D3860)/4</f>
        <v>116</v>
      </c>
      <c r="F3860">
        <v>28</v>
      </c>
    </row>
    <row r="3861" spans="1:6" x14ac:dyDescent="0.25">
      <c r="A3861">
        <v>104</v>
      </c>
      <c r="B3861">
        <v>108</v>
      </c>
      <c r="C3861">
        <v>108</v>
      </c>
      <c r="D3861">
        <v>109</v>
      </c>
      <c r="E3861">
        <f>(A3861+B3861+C3861+D3861)/4</f>
        <v>107.25</v>
      </c>
      <c r="F3861">
        <v>27</v>
      </c>
    </row>
    <row r="3862" spans="1:6" x14ac:dyDescent="0.25">
      <c r="A3862">
        <v>121</v>
      </c>
      <c r="B3862">
        <v>113</v>
      </c>
      <c r="C3862">
        <v>110</v>
      </c>
      <c r="D3862">
        <v>115</v>
      </c>
      <c r="E3862">
        <f>(A3862+B3862+C3862+D3862)/4</f>
        <v>114.75</v>
      </c>
      <c r="F3862">
        <v>26</v>
      </c>
    </row>
    <row r="3863" spans="1:6" x14ac:dyDescent="0.25">
      <c r="A3863">
        <v>121</v>
      </c>
      <c r="B3863">
        <v>131</v>
      </c>
      <c r="C3863">
        <v>117</v>
      </c>
      <c r="D3863">
        <v>124</v>
      </c>
      <c r="E3863">
        <f>(A3863+B3863+C3863+D3863)/4</f>
        <v>123.25</v>
      </c>
      <c r="F3863">
        <v>25</v>
      </c>
    </row>
    <row r="3864" spans="1:6" x14ac:dyDescent="0.25">
      <c r="A3864">
        <v>119</v>
      </c>
      <c r="B3864">
        <v>125</v>
      </c>
      <c r="C3864">
        <v>99</v>
      </c>
      <c r="D3864">
        <v>119</v>
      </c>
      <c r="E3864">
        <f>(A3864+B3864+C3864+D3864)/4</f>
        <v>115.5</v>
      </c>
      <c r="F3864">
        <v>23</v>
      </c>
    </row>
    <row r="3865" spans="1:6" x14ac:dyDescent="0.25">
      <c r="A3865">
        <v>106</v>
      </c>
      <c r="B3865">
        <v>102</v>
      </c>
      <c r="C3865">
        <v>96</v>
      </c>
      <c r="D3865">
        <v>101</v>
      </c>
      <c r="E3865">
        <f>(A3865+B3865+C3865+D3865)/4</f>
        <v>101.25</v>
      </c>
      <c r="F3865">
        <v>22</v>
      </c>
    </row>
    <row r="3866" spans="1:6" x14ac:dyDescent="0.25">
      <c r="A3866">
        <v>115</v>
      </c>
      <c r="B3866">
        <v>116</v>
      </c>
      <c r="C3866">
        <v>104</v>
      </c>
      <c r="D3866">
        <v>103</v>
      </c>
      <c r="E3866">
        <f>(A3866+B3866+C3866+D3866)/4</f>
        <v>109.5</v>
      </c>
      <c r="F3866">
        <v>23</v>
      </c>
    </row>
    <row r="3867" spans="1:6" x14ac:dyDescent="0.25">
      <c r="A3867">
        <v>131</v>
      </c>
      <c r="B3867">
        <v>120</v>
      </c>
      <c r="C3867">
        <v>118</v>
      </c>
      <c r="D3867">
        <v>123</v>
      </c>
      <c r="E3867">
        <f>(A3867+B3867+C3867+D3867)/4</f>
        <v>123</v>
      </c>
      <c r="F3867">
        <v>23</v>
      </c>
    </row>
    <row r="3868" spans="1:6" x14ac:dyDescent="0.25">
      <c r="A3868">
        <v>140</v>
      </c>
      <c r="B3868">
        <v>134</v>
      </c>
      <c r="C3868">
        <v>128</v>
      </c>
      <c r="D3868">
        <v>133</v>
      </c>
      <c r="E3868">
        <f>(A3868+B3868+C3868+D3868)/4</f>
        <v>133.75</v>
      </c>
      <c r="F3868">
        <v>22</v>
      </c>
    </row>
    <row r="3869" spans="1:6" x14ac:dyDescent="0.25">
      <c r="A3869">
        <v>149</v>
      </c>
      <c r="B3869">
        <v>144</v>
      </c>
      <c r="C3869">
        <v>119</v>
      </c>
      <c r="D3869">
        <v>135</v>
      </c>
      <c r="E3869">
        <f>(A3869+B3869+C3869+D3869)/4</f>
        <v>136.75</v>
      </c>
      <c r="F3869">
        <v>21</v>
      </c>
    </row>
    <row r="3870" spans="1:6" x14ac:dyDescent="0.25">
      <c r="A3870">
        <v>132</v>
      </c>
      <c r="B3870">
        <v>152</v>
      </c>
      <c r="C3870">
        <v>143</v>
      </c>
      <c r="D3870">
        <v>144</v>
      </c>
      <c r="E3870">
        <f>(A3870+B3870+C3870+D3870)/4</f>
        <v>142.75</v>
      </c>
      <c r="F3870">
        <v>21</v>
      </c>
    </row>
    <row r="3871" spans="1:6" x14ac:dyDescent="0.25">
      <c r="A3871">
        <v>158</v>
      </c>
      <c r="B3871">
        <v>158</v>
      </c>
      <c r="C3871">
        <v>157</v>
      </c>
      <c r="D3871">
        <v>160</v>
      </c>
      <c r="E3871">
        <f>(A3871+B3871+C3871+D3871)/4</f>
        <v>158.25</v>
      </c>
      <c r="F3871">
        <v>21</v>
      </c>
    </row>
    <row r="3872" spans="1:6" x14ac:dyDescent="0.25">
      <c r="A3872">
        <v>137</v>
      </c>
      <c r="B3872">
        <v>149</v>
      </c>
      <c r="C3872">
        <v>145</v>
      </c>
      <c r="D3872">
        <v>149</v>
      </c>
      <c r="E3872">
        <f>(A3872+B3872+C3872+D3872)/4</f>
        <v>145</v>
      </c>
      <c r="F3872">
        <v>21</v>
      </c>
    </row>
    <row r="3873" spans="1:6" x14ac:dyDescent="0.25">
      <c r="A3873">
        <v>33</v>
      </c>
      <c r="B3873">
        <v>46</v>
      </c>
      <c r="C3873">
        <v>43</v>
      </c>
      <c r="D3873">
        <v>38</v>
      </c>
      <c r="E3873">
        <f>(A3873+B3873+C3873+D3873)/4</f>
        <v>40</v>
      </c>
      <c r="F3873">
        <v>20</v>
      </c>
    </row>
    <row r="3874" spans="1:6" x14ac:dyDescent="0.25">
      <c r="A3874">
        <v>15</v>
      </c>
      <c r="B3874">
        <v>20</v>
      </c>
      <c r="C3874">
        <v>8</v>
      </c>
      <c r="D3874">
        <v>38</v>
      </c>
      <c r="E3874">
        <f>(A3874+B3874+C3874+D3874)/4</f>
        <v>20.25</v>
      </c>
      <c r="F3874">
        <v>18</v>
      </c>
    </row>
    <row r="3875" spans="1:6" x14ac:dyDescent="0.25">
      <c r="A3875">
        <v>25</v>
      </c>
      <c r="B3875">
        <v>20</v>
      </c>
      <c r="C3875">
        <v>18</v>
      </c>
      <c r="D3875">
        <v>50</v>
      </c>
      <c r="E3875">
        <f>(A3875+B3875+C3875+D3875)/4</f>
        <v>28.25</v>
      </c>
      <c r="F3875">
        <v>19</v>
      </c>
    </row>
    <row r="3876" spans="1:6" x14ac:dyDescent="0.25">
      <c r="A3876">
        <v>48</v>
      </c>
      <c r="B3876">
        <v>49</v>
      </c>
      <c r="C3876">
        <v>44</v>
      </c>
      <c r="D3876">
        <v>58</v>
      </c>
      <c r="E3876">
        <f>(A3876+B3876+C3876+D3876)/4</f>
        <v>49.75</v>
      </c>
      <c r="F3876">
        <v>19</v>
      </c>
    </row>
    <row r="3877" spans="1:6" x14ac:dyDescent="0.25">
      <c r="A3877">
        <v>36</v>
      </c>
      <c r="B3877">
        <v>51</v>
      </c>
      <c r="C3877">
        <v>32</v>
      </c>
      <c r="D3877">
        <v>62</v>
      </c>
      <c r="E3877">
        <f>(A3877+B3877+C3877+D3877)/4</f>
        <v>45.25</v>
      </c>
      <c r="F3877">
        <v>19</v>
      </c>
    </row>
    <row r="3878" spans="1:6" x14ac:dyDescent="0.25">
      <c r="A3878">
        <v>45</v>
      </c>
      <c r="B3878">
        <v>53</v>
      </c>
      <c r="C3878">
        <v>49</v>
      </c>
      <c r="D3878">
        <v>58</v>
      </c>
      <c r="E3878">
        <f>(A3878+B3878+C3878+D3878)/4</f>
        <v>51.25</v>
      </c>
      <c r="F3878">
        <v>20</v>
      </c>
    </row>
    <row r="3879" spans="1:6" x14ac:dyDescent="0.25">
      <c r="A3879">
        <v>49</v>
      </c>
      <c r="B3879">
        <v>40</v>
      </c>
      <c r="C3879">
        <v>54</v>
      </c>
      <c r="D3879">
        <v>67</v>
      </c>
      <c r="E3879">
        <f>(A3879+B3879+C3879+D3879)/4</f>
        <v>52.5</v>
      </c>
      <c r="F3879">
        <v>22</v>
      </c>
    </row>
    <row r="3880" spans="1:6" x14ac:dyDescent="0.25">
      <c r="A3880">
        <v>51</v>
      </c>
      <c r="B3880">
        <v>57</v>
      </c>
      <c r="C3880">
        <v>46</v>
      </c>
      <c r="D3880">
        <v>77</v>
      </c>
      <c r="E3880">
        <f>(A3880+B3880+C3880+D3880)/4</f>
        <v>57.75</v>
      </c>
      <c r="F3880">
        <v>22</v>
      </c>
    </row>
    <row r="3881" spans="1:6" x14ac:dyDescent="0.25">
      <c r="A3881">
        <v>53</v>
      </c>
      <c r="B3881">
        <v>65</v>
      </c>
      <c r="C3881">
        <v>69</v>
      </c>
      <c r="D3881">
        <v>85</v>
      </c>
      <c r="E3881">
        <f>(A3881+B3881+C3881+D3881)/4</f>
        <v>68</v>
      </c>
      <c r="F3881">
        <v>22</v>
      </c>
    </row>
    <row r="3882" spans="1:6" x14ac:dyDescent="0.25">
      <c r="A3882">
        <v>66</v>
      </c>
      <c r="B3882">
        <v>71</v>
      </c>
      <c r="C3882">
        <v>71</v>
      </c>
      <c r="D3882">
        <v>74</v>
      </c>
      <c r="E3882">
        <f>(A3882+B3882+C3882+D3882)/4</f>
        <v>70.5</v>
      </c>
      <c r="F3882">
        <v>21</v>
      </c>
    </row>
    <row r="3883" spans="1:6" x14ac:dyDescent="0.25">
      <c r="A3883">
        <v>61</v>
      </c>
      <c r="B3883">
        <v>70</v>
      </c>
      <c r="C3883">
        <v>63</v>
      </c>
      <c r="D3883">
        <v>72</v>
      </c>
      <c r="E3883">
        <f>(A3883+B3883+C3883+D3883)/4</f>
        <v>66.5</v>
      </c>
      <c r="F3883">
        <v>21</v>
      </c>
    </row>
    <row r="3884" spans="1:6" x14ac:dyDescent="0.25">
      <c r="A3884">
        <v>57</v>
      </c>
      <c r="B3884">
        <v>65</v>
      </c>
      <c r="C3884">
        <v>59</v>
      </c>
      <c r="D3884">
        <v>68</v>
      </c>
      <c r="E3884">
        <f>(A3884+B3884+C3884+D3884)/4</f>
        <v>62.25</v>
      </c>
      <c r="F3884">
        <v>22</v>
      </c>
    </row>
    <row r="3885" spans="1:6" x14ac:dyDescent="0.25">
      <c r="A3885">
        <v>47</v>
      </c>
      <c r="B3885">
        <v>66</v>
      </c>
      <c r="C3885">
        <v>42</v>
      </c>
      <c r="D3885">
        <v>68</v>
      </c>
      <c r="E3885">
        <f>(A3885+B3885+C3885+D3885)/4</f>
        <v>55.75</v>
      </c>
      <c r="F3885">
        <v>22</v>
      </c>
    </row>
    <row r="3886" spans="1:6" x14ac:dyDescent="0.25">
      <c r="A3886">
        <v>49</v>
      </c>
      <c r="B3886">
        <v>70</v>
      </c>
      <c r="C3886">
        <v>61</v>
      </c>
      <c r="D3886">
        <v>70</v>
      </c>
      <c r="E3886">
        <f>(A3886+B3886+C3886+D3886)/4</f>
        <v>62.5</v>
      </c>
      <c r="F3886">
        <v>21</v>
      </c>
    </row>
    <row r="3887" spans="1:6" x14ac:dyDescent="0.25">
      <c r="A3887">
        <v>53</v>
      </c>
      <c r="B3887">
        <v>74</v>
      </c>
      <c r="C3887">
        <v>51</v>
      </c>
      <c r="D3887">
        <v>65</v>
      </c>
      <c r="E3887">
        <f>(A3887+B3887+C3887+D3887)/4</f>
        <v>60.75</v>
      </c>
      <c r="F3887">
        <v>21</v>
      </c>
    </row>
    <row r="3888" spans="1:6" x14ac:dyDescent="0.25">
      <c r="A3888">
        <v>76</v>
      </c>
      <c r="B3888">
        <v>91</v>
      </c>
      <c r="C3888">
        <v>67</v>
      </c>
      <c r="D3888">
        <v>81</v>
      </c>
      <c r="E3888">
        <f>(A3888+B3888+C3888+D3888)/4</f>
        <v>78.75</v>
      </c>
      <c r="F3888">
        <v>20</v>
      </c>
    </row>
    <row r="3889" spans="1:6" x14ac:dyDescent="0.25">
      <c r="A3889">
        <v>82</v>
      </c>
      <c r="B3889">
        <v>84</v>
      </c>
      <c r="C3889">
        <v>67</v>
      </c>
      <c r="D3889">
        <v>90</v>
      </c>
      <c r="E3889">
        <f>(A3889+B3889+C3889+D3889)/4</f>
        <v>80.75</v>
      </c>
      <c r="F3889">
        <v>20</v>
      </c>
    </row>
    <row r="3890" spans="1:6" x14ac:dyDescent="0.25">
      <c r="A3890">
        <v>91</v>
      </c>
      <c r="B3890">
        <v>99</v>
      </c>
      <c r="C3890">
        <v>73</v>
      </c>
      <c r="D3890">
        <v>86</v>
      </c>
      <c r="E3890">
        <f>(A3890+B3890+C3890+D3890)/4</f>
        <v>87.25</v>
      </c>
      <c r="F3890">
        <v>20</v>
      </c>
    </row>
    <row r="3891" spans="1:6" x14ac:dyDescent="0.25">
      <c r="A3891">
        <v>62</v>
      </c>
      <c r="B3891">
        <v>68</v>
      </c>
      <c r="C3891">
        <v>66</v>
      </c>
      <c r="D3891">
        <v>67</v>
      </c>
      <c r="E3891">
        <f>(A3891+B3891+C3891+D3891)/4</f>
        <v>65.75</v>
      </c>
      <c r="F3891">
        <v>20</v>
      </c>
    </row>
    <row r="3892" spans="1:6" x14ac:dyDescent="0.25">
      <c r="A3892">
        <v>24</v>
      </c>
      <c r="B3892">
        <v>19</v>
      </c>
      <c r="C3892">
        <v>19</v>
      </c>
      <c r="D3892">
        <v>31</v>
      </c>
      <c r="E3892">
        <f>(A3892+B3892+C3892+D3892)/4</f>
        <v>23.25</v>
      </c>
      <c r="F3892">
        <v>18</v>
      </c>
    </row>
    <row r="3893" spans="1:6" x14ac:dyDescent="0.25">
      <c r="A3893">
        <v>31</v>
      </c>
      <c r="B3893">
        <v>12</v>
      </c>
      <c r="C3893">
        <v>18</v>
      </c>
      <c r="D3893">
        <v>19</v>
      </c>
      <c r="E3893">
        <f>(A3893+B3893+C3893+D3893)/4</f>
        <v>20</v>
      </c>
      <c r="F3893">
        <v>18</v>
      </c>
    </row>
    <row r="3894" spans="1:6" x14ac:dyDescent="0.25">
      <c r="A3894">
        <v>22</v>
      </c>
      <c r="B3894">
        <v>12</v>
      </c>
      <c r="C3894">
        <v>3</v>
      </c>
      <c r="D3894">
        <v>19</v>
      </c>
      <c r="E3894">
        <f>(A3894+B3894+C3894+D3894)/4</f>
        <v>14</v>
      </c>
      <c r="F3894">
        <v>18</v>
      </c>
    </row>
    <row r="3895" spans="1:6" x14ac:dyDescent="0.25">
      <c r="A3895">
        <v>17</v>
      </c>
      <c r="B3895">
        <v>14</v>
      </c>
      <c r="C3895">
        <v>14</v>
      </c>
      <c r="D3895">
        <v>21</v>
      </c>
      <c r="E3895">
        <f>(A3895+B3895+C3895+D3895)/4</f>
        <v>16.5</v>
      </c>
      <c r="F3895">
        <v>18</v>
      </c>
    </row>
    <row r="3896" spans="1:6" x14ac:dyDescent="0.25">
      <c r="A3896">
        <v>19</v>
      </c>
      <c r="B3896">
        <v>11</v>
      </c>
      <c r="C3896">
        <v>20</v>
      </c>
      <c r="D3896">
        <v>17</v>
      </c>
      <c r="E3896">
        <f>(A3896+B3896+C3896+D3896)/4</f>
        <v>16.75</v>
      </c>
      <c r="F3896">
        <v>18</v>
      </c>
    </row>
    <row r="3897" spans="1:6" x14ac:dyDescent="0.25">
      <c r="A3897">
        <v>18</v>
      </c>
      <c r="B3897">
        <v>15</v>
      </c>
      <c r="C3897">
        <v>10</v>
      </c>
      <c r="D3897">
        <v>14</v>
      </c>
      <c r="E3897">
        <f>(A3897+B3897+C3897+D3897)/4</f>
        <v>14.25</v>
      </c>
      <c r="F3897">
        <v>17</v>
      </c>
    </row>
    <row r="3898" spans="1:6" x14ac:dyDescent="0.25">
      <c r="A3898">
        <v>11</v>
      </c>
      <c r="B3898">
        <v>3</v>
      </c>
      <c r="C3898">
        <v>10</v>
      </c>
      <c r="D3898">
        <v>12</v>
      </c>
      <c r="E3898">
        <f>(A3898+B3898+C3898+D3898)/4</f>
        <v>9</v>
      </c>
      <c r="F3898">
        <v>17</v>
      </c>
    </row>
    <row r="3899" spans="1:6" x14ac:dyDescent="0.25">
      <c r="A3899">
        <v>14</v>
      </c>
      <c r="B3899">
        <v>12</v>
      </c>
      <c r="C3899">
        <v>3</v>
      </c>
      <c r="D3899">
        <v>13</v>
      </c>
      <c r="E3899">
        <f>(A3899+B3899+C3899+D3899)/4</f>
        <v>10.5</v>
      </c>
      <c r="F3899">
        <v>17</v>
      </c>
    </row>
    <row r="3900" spans="1:6" x14ac:dyDescent="0.25">
      <c r="A3900">
        <v>5</v>
      </c>
      <c r="B3900">
        <v>14</v>
      </c>
      <c r="C3900">
        <v>10</v>
      </c>
      <c r="D3900">
        <v>16</v>
      </c>
      <c r="E3900">
        <f>(A3900+B3900+C3900+D3900)/4</f>
        <v>11.25</v>
      </c>
      <c r="F3900">
        <v>17</v>
      </c>
    </row>
    <row r="3901" spans="1:6" x14ac:dyDescent="0.25">
      <c r="A3901">
        <v>6</v>
      </c>
      <c r="B3901">
        <v>17</v>
      </c>
      <c r="C3901">
        <v>7</v>
      </c>
      <c r="D3901">
        <v>15</v>
      </c>
      <c r="E3901">
        <f>(A3901+B3901+C3901+D3901)/4</f>
        <v>11.25</v>
      </c>
      <c r="F3901">
        <v>20</v>
      </c>
    </row>
    <row r="3902" spans="1:6" x14ac:dyDescent="0.25">
      <c r="A3902">
        <v>11</v>
      </c>
      <c r="B3902">
        <v>11</v>
      </c>
      <c r="C3902">
        <v>6</v>
      </c>
      <c r="D3902">
        <v>14</v>
      </c>
      <c r="E3902">
        <f>(A3902+B3902+C3902+D3902)/4</f>
        <v>10.5</v>
      </c>
      <c r="F3902">
        <v>22</v>
      </c>
    </row>
    <row r="3903" spans="1:6" x14ac:dyDescent="0.25">
      <c r="A3903">
        <v>5</v>
      </c>
      <c r="B3903">
        <v>3</v>
      </c>
      <c r="C3903">
        <v>11</v>
      </c>
      <c r="D3903">
        <v>11</v>
      </c>
      <c r="E3903">
        <f>(A3903+B3903+C3903+D3903)/4</f>
        <v>7.5</v>
      </c>
      <c r="F3903">
        <v>23</v>
      </c>
    </row>
    <row r="3904" spans="1:6" x14ac:dyDescent="0.25">
      <c r="A3904">
        <v>4</v>
      </c>
      <c r="B3904">
        <v>8</v>
      </c>
      <c r="C3904">
        <v>5</v>
      </c>
      <c r="D3904">
        <v>14</v>
      </c>
      <c r="E3904">
        <f>(A3904+B3904+C3904+D3904)/4</f>
        <v>7.75</v>
      </c>
      <c r="F3904">
        <v>24</v>
      </c>
    </row>
    <row r="3905" spans="1:6" x14ac:dyDescent="0.25">
      <c r="A3905">
        <v>16</v>
      </c>
      <c r="B3905">
        <v>14</v>
      </c>
      <c r="C3905">
        <v>8</v>
      </c>
      <c r="D3905">
        <v>13</v>
      </c>
      <c r="E3905">
        <f>(A3905+B3905+C3905+D3905)/4</f>
        <v>12.75</v>
      </c>
      <c r="F3905">
        <v>25</v>
      </c>
    </row>
    <row r="3906" spans="1:6" x14ac:dyDescent="0.25">
      <c r="A3906">
        <v>16</v>
      </c>
      <c r="B3906">
        <v>14</v>
      </c>
      <c r="C3906">
        <v>8</v>
      </c>
      <c r="D3906">
        <v>13</v>
      </c>
      <c r="E3906">
        <f>(A3906+B3906+C3906+D3906)/4</f>
        <v>12.75</v>
      </c>
      <c r="F3906">
        <v>26</v>
      </c>
    </row>
    <row r="3907" spans="1:6" x14ac:dyDescent="0.25">
      <c r="A3907">
        <v>9</v>
      </c>
      <c r="B3907">
        <v>12</v>
      </c>
      <c r="C3907">
        <v>14</v>
      </c>
      <c r="D3907">
        <v>14</v>
      </c>
      <c r="E3907">
        <f>(A3907+B3907+C3907+D3907)/4</f>
        <v>12.25</v>
      </c>
      <c r="F3907">
        <v>26</v>
      </c>
    </row>
    <row r="3908" spans="1:6" x14ac:dyDescent="0.25">
      <c r="A3908">
        <v>17</v>
      </c>
      <c r="B3908">
        <v>15</v>
      </c>
      <c r="C3908">
        <v>14</v>
      </c>
      <c r="D3908">
        <v>16</v>
      </c>
      <c r="E3908">
        <f>(A3908+B3908+C3908+D3908)/4</f>
        <v>15.5</v>
      </c>
      <c r="F3908">
        <v>26</v>
      </c>
    </row>
    <row r="3909" spans="1:6" x14ac:dyDescent="0.25">
      <c r="A3909">
        <v>16</v>
      </c>
      <c r="B3909">
        <v>19</v>
      </c>
      <c r="C3909">
        <v>16</v>
      </c>
      <c r="D3909">
        <v>20</v>
      </c>
      <c r="E3909">
        <f>(A3909+B3909+C3909+D3909)/4</f>
        <v>17.75</v>
      </c>
      <c r="F3909">
        <v>26</v>
      </c>
    </row>
    <row r="3910" spans="1:6" x14ac:dyDescent="0.25">
      <c r="A3910">
        <v>28</v>
      </c>
      <c r="B3910">
        <v>38</v>
      </c>
      <c r="C3910">
        <v>25</v>
      </c>
      <c r="D3910">
        <v>34</v>
      </c>
      <c r="E3910">
        <f>(A3910+B3910+C3910+D3910)/4</f>
        <v>31.25</v>
      </c>
      <c r="F3910">
        <v>24</v>
      </c>
    </row>
    <row r="3911" spans="1:6" x14ac:dyDescent="0.25">
      <c r="A3911">
        <v>42</v>
      </c>
      <c r="B3911">
        <v>45</v>
      </c>
      <c r="C3911">
        <v>48</v>
      </c>
      <c r="D3911">
        <v>48</v>
      </c>
      <c r="E3911">
        <f>(A3911+B3911+C3911+D3911)/4</f>
        <v>45.75</v>
      </c>
      <c r="F3911">
        <v>22</v>
      </c>
    </row>
    <row r="3912" spans="1:6" x14ac:dyDescent="0.25">
      <c r="A3912">
        <v>46</v>
      </c>
      <c r="B3912">
        <v>45</v>
      </c>
      <c r="C3912">
        <v>47</v>
      </c>
      <c r="D3912">
        <v>52</v>
      </c>
      <c r="E3912">
        <f>(A3912+B3912+C3912+D3912)/4</f>
        <v>47.5</v>
      </c>
      <c r="F3912">
        <v>20</v>
      </c>
    </row>
    <row r="3913" spans="1:6" x14ac:dyDescent="0.25">
      <c r="A3913">
        <v>48</v>
      </c>
      <c r="B3913">
        <v>57</v>
      </c>
      <c r="C3913">
        <v>46</v>
      </c>
      <c r="D3913">
        <v>57</v>
      </c>
      <c r="E3913">
        <f>(A3913+B3913+C3913+D3913)/4</f>
        <v>52</v>
      </c>
      <c r="F3913">
        <v>19</v>
      </c>
    </row>
    <row r="3914" spans="1:6" x14ac:dyDescent="0.25">
      <c r="A3914">
        <v>43</v>
      </c>
      <c r="B3914">
        <v>45</v>
      </c>
      <c r="C3914">
        <v>40</v>
      </c>
      <c r="D3914">
        <v>48</v>
      </c>
      <c r="E3914">
        <f>(A3914+B3914+C3914+D3914)/4</f>
        <v>44</v>
      </c>
      <c r="F3914">
        <v>19</v>
      </c>
    </row>
    <row r="3915" spans="1:6" x14ac:dyDescent="0.25">
      <c r="A3915">
        <v>50</v>
      </c>
      <c r="B3915">
        <v>52</v>
      </c>
      <c r="C3915">
        <v>47</v>
      </c>
      <c r="D3915">
        <v>60</v>
      </c>
      <c r="E3915">
        <f>(A3915+B3915+C3915+D3915)/4</f>
        <v>52.25</v>
      </c>
      <c r="F3915">
        <v>18</v>
      </c>
    </row>
    <row r="3916" spans="1:6" x14ac:dyDescent="0.25">
      <c r="A3916">
        <v>41</v>
      </c>
      <c r="B3916">
        <v>57</v>
      </c>
      <c r="C3916">
        <v>40</v>
      </c>
      <c r="D3916">
        <v>62</v>
      </c>
      <c r="E3916">
        <f>(A3916+B3916+C3916+D3916)/4</f>
        <v>50</v>
      </c>
      <c r="F3916">
        <v>17</v>
      </c>
    </row>
    <row r="3917" spans="1:6" x14ac:dyDescent="0.25">
      <c r="A3917">
        <v>42</v>
      </c>
      <c r="B3917">
        <v>51</v>
      </c>
      <c r="C3917">
        <v>56</v>
      </c>
      <c r="D3917">
        <v>61</v>
      </c>
      <c r="E3917">
        <f>(A3917+B3917+C3917+D3917)/4</f>
        <v>52.5</v>
      </c>
      <c r="F3917">
        <v>18</v>
      </c>
    </row>
    <row r="3918" spans="1:6" x14ac:dyDescent="0.25">
      <c r="A3918">
        <v>58</v>
      </c>
      <c r="B3918">
        <v>65</v>
      </c>
      <c r="C3918">
        <v>56</v>
      </c>
      <c r="D3918">
        <v>68</v>
      </c>
      <c r="E3918">
        <f>(A3918+B3918+C3918+D3918)/4</f>
        <v>61.75</v>
      </c>
      <c r="F3918">
        <v>18</v>
      </c>
    </row>
    <row r="3919" spans="1:6" x14ac:dyDescent="0.25">
      <c r="A3919">
        <v>47</v>
      </c>
      <c r="B3919">
        <v>62</v>
      </c>
      <c r="C3919">
        <v>58</v>
      </c>
      <c r="D3919">
        <v>67</v>
      </c>
      <c r="E3919">
        <f>(A3919+B3919+C3919+D3919)/4</f>
        <v>58.5</v>
      </c>
      <c r="F3919">
        <v>18</v>
      </c>
    </row>
    <row r="3920" spans="1:6" x14ac:dyDescent="0.25">
      <c r="A3920">
        <v>50</v>
      </c>
      <c r="B3920">
        <v>62</v>
      </c>
      <c r="C3920">
        <v>48</v>
      </c>
      <c r="D3920">
        <v>72</v>
      </c>
      <c r="E3920">
        <f>(A3920+B3920+C3920+D3920)/4</f>
        <v>58</v>
      </c>
      <c r="F3920">
        <v>18</v>
      </c>
    </row>
    <row r="3921" spans="1:6" x14ac:dyDescent="0.25">
      <c r="A3921">
        <v>50</v>
      </c>
      <c r="B3921">
        <v>62</v>
      </c>
      <c r="C3921">
        <v>59</v>
      </c>
      <c r="D3921">
        <v>65</v>
      </c>
      <c r="E3921">
        <f>(A3921+B3921+C3921+D3921)/4</f>
        <v>59</v>
      </c>
      <c r="F3921">
        <v>18</v>
      </c>
    </row>
    <row r="3922" spans="1:6" x14ac:dyDescent="0.25">
      <c r="A3922">
        <v>59</v>
      </c>
      <c r="B3922">
        <v>62</v>
      </c>
      <c r="C3922">
        <v>41</v>
      </c>
      <c r="D3922">
        <v>64</v>
      </c>
      <c r="E3922">
        <f>(A3922+B3922+C3922+D3922)/4</f>
        <v>56.5</v>
      </c>
      <c r="F3922">
        <v>18</v>
      </c>
    </row>
    <row r="3923" spans="1:6" x14ac:dyDescent="0.25">
      <c r="A3923">
        <v>46</v>
      </c>
      <c r="B3923">
        <v>71</v>
      </c>
      <c r="C3923">
        <v>48</v>
      </c>
      <c r="D3923">
        <v>55</v>
      </c>
      <c r="E3923">
        <f>(A3923+B3923+C3923+D3923)/4</f>
        <v>55</v>
      </c>
      <c r="F3923">
        <v>18</v>
      </c>
    </row>
    <row r="3924" spans="1:6" x14ac:dyDescent="0.25">
      <c r="A3924">
        <v>43</v>
      </c>
      <c r="B3924">
        <v>47</v>
      </c>
      <c r="C3924">
        <v>41</v>
      </c>
      <c r="D3924">
        <v>62</v>
      </c>
      <c r="E3924">
        <f>(A3924+B3924+C3924+D3924)/4</f>
        <v>48.25</v>
      </c>
      <c r="F3924">
        <v>18</v>
      </c>
    </row>
    <row r="3925" spans="1:6" x14ac:dyDescent="0.25">
      <c r="A3925">
        <v>53</v>
      </c>
      <c r="B3925">
        <v>42</v>
      </c>
      <c r="C3925">
        <v>43</v>
      </c>
      <c r="D3925">
        <v>66</v>
      </c>
      <c r="E3925">
        <f>(A3925+B3925+C3925+D3925)/4</f>
        <v>51</v>
      </c>
      <c r="F3925">
        <v>19</v>
      </c>
    </row>
    <row r="3926" spans="1:6" x14ac:dyDescent="0.25">
      <c r="A3926">
        <v>54</v>
      </c>
      <c r="B3926">
        <v>72</v>
      </c>
      <c r="C3926">
        <v>49</v>
      </c>
      <c r="D3926">
        <v>65</v>
      </c>
      <c r="E3926">
        <f>(A3926+B3926+C3926+D3926)/4</f>
        <v>60</v>
      </c>
      <c r="F3926">
        <v>21</v>
      </c>
    </row>
    <row r="3927" spans="1:6" x14ac:dyDescent="0.25">
      <c r="A3927">
        <v>43</v>
      </c>
      <c r="B3927">
        <v>58</v>
      </c>
      <c r="C3927">
        <v>69</v>
      </c>
      <c r="D3927">
        <v>70</v>
      </c>
      <c r="E3927">
        <f>(A3927+B3927+C3927+D3927)/4</f>
        <v>60</v>
      </c>
      <c r="F3927">
        <v>22</v>
      </c>
    </row>
    <row r="3928" spans="1:6" x14ac:dyDescent="0.25">
      <c r="A3928">
        <v>67</v>
      </c>
      <c r="B3928">
        <v>55</v>
      </c>
      <c r="C3928">
        <v>54</v>
      </c>
      <c r="D3928">
        <v>69</v>
      </c>
      <c r="E3928">
        <f>(A3928+B3928+C3928+D3928)/4</f>
        <v>61.25</v>
      </c>
      <c r="F3928">
        <v>23</v>
      </c>
    </row>
    <row r="3929" spans="1:6" x14ac:dyDescent="0.25">
      <c r="A3929">
        <v>68</v>
      </c>
      <c r="B3929">
        <v>70</v>
      </c>
      <c r="C3929">
        <v>78</v>
      </c>
      <c r="D3929">
        <v>68</v>
      </c>
      <c r="E3929">
        <f>(A3929+B3929+C3929+D3929)/4</f>
        <v>71</v>
      </c>
      <c r="F3929">
        <v>24</v>
      </c>
    </row>
    <row r="3930" spans="1:6" x14ac:dyDescent="0.25">
      <c r="A3930">
        <v>59</v>
      </c>
      <c r="B3930">
        <v>86</v>
      </c>
      <c r="C3930">
        <v>64</v>
      </c>
      <c r="D3930">
        <v>74</v>
      </c>
      <c r="E3930">
        <f>(A3930+B3930+C3930+D3930)/4</f>
        <v>70.75</v>
      </c>
      <c r="F3930">
        <v>25</v>
      </c>
    </row>
    <row r="3931" spans="1:6" x14ac:dyDescent="0.25">
      <c r="A3931">
        <v>59</v>
      </c>
      <c r="B3931">
        <v>65</v>
      </c>
      <c r="C3931">
        <v>78</v>
      </c>
      <c r="D3931">
        <v>64</v>
      </c>
      <c r="E3931">
        <f>(A3931+B3931+C3931+D3931)/4</f>
        <v>66.5</v>
      </c>
      <c r="F3931">
        <v>25</v>
      </c>
    </row>
    <row r="3932" spans="1:6" x14ac:dyDescent="0.25">
      <c r="A3932">
        <v>78</v>
      </c>
      <c r="B3932">
        <v>57</v>
      </c>
      <c r="C3932">
        <v>78</v>
      </c>
      <c r="D3932">
        <v>67</v>
      </c>
      <c r="E3932">
        <f>(A3932+B3932+C3932+D3932)/4</f>
        <v>70</v>
      </c>
      <c r="F3932">
        <v>26</v>
      </c>
    </row>
    <row r="3933" spans="1:6" x14ac:dyDescent="0.25">
      <c r="A3933">
        <v>64</v>
      </c>
      <c r="B3933">
        <v>62</v>
      </c>
      <c r="C3933">
        <v>69</v>
      </c>
      <c r="D3933">
        <v>73</v>
      </c>
      <c r="E3933">
        <f>(A3933+B3933+C3933+D3933)/4</f>
        <v>67</v>
      </c>
      <c r="F3933">
        <v>26</v>
      </c>
    </row>
    <row r="3934" spans="1:6" x14ac:dyDescent="0.25">
      <c r="A3934">
        <v>86</v>
      </c>
      <c r="B3934">
        <v>77</v>
      </c>
      <c r="C3934">
        <v>81</v>
      </c>
      <c r="D3934">
        <v>88</v>
      </c>
      <c r="E3934">
        <f>(A3934+B3934+C3934+D3934)/4</f>
        <v>83</v>
      </c>
      <c r="F3934">
        <v>25</v>
      </c>
    </row>
    <row r="3935" spans="1:6" x14ac:dyDescent="0.25">
      <c r="A3935">
        <v>99</v>
      </c>
      <c r="B3935">
        <v>95</v>
      </c>
      <c r="C3935">
        <v>92</v>
      </c>
      <c r="D3935">
        <v>103</v>
      </c>
      <c r="E3935">
        <f>(A3935+B3935+C3935+D3935)/4</f>
        <v>97.25</v>
      </c>
      <c r="F3935">
        <v>23</v>
      </c>
    </row>
    <row r="3936" spans="1:6" x14ac:dyDescent="0.25">
      <c r="A3936">
        <v>112</v>
      </c>
      <c r="B3936">
        <v>110</v>
      </c>
      <c r="C3936">
        <v>104</v>
      </c>
      <c r="D3936">
        <v>111</v>
      </c>
      <c r="E3936">
        <f>(A3936+B3936+C3936+D3936)/4</f>
        <v>109.25</v>
      </c>
      <c r="F3936">
        <v>21</v>
      </c>
    </row>
    <row r="3937" spans="1:6" x14ac:dyDescent="0.25">
      <c r="A3937">
        <v>121</v>
      </c>
      <c r="B3937">
        <v>119</v>
      </c>
      <c r="C3937">
        <v>93</v>
      </c>
      <c r="D3937">
        <v>117</v>
      </c>
      <c r="E3937">
        <f>(A3937+B3937+C3937+D3937)/4</f>
        <v>112.5</v>
      </c>
      <c r="F3937">
        <v>21</v>
      </c>
    </row>
    <row r="3938" spans="1:6" x14ac:dyDescent="0.25">
      <c r="A3938">
        <v>104</v>
      </c>
      <c r="B3938">
        <v>126</v>
      </c>
      <c r="C3938">
        <v>95</v>
      </c>
      <c r="D3938">
        <v>118</v>
      </c>
      <c r="E3938">
        <f>(A3938+B3938+C3938+D3938)/4</f>
        <v>110.75</v>
      </c>
      <c r="F3938">
        <v>21</v>
      </c>
    </row>
    <row r="3939" spans="1:6" x14ac:dyDescent="0.25">
      <c r="A3939">
        <v>103</v>
      </c>
      <c r="B3939">
        <v>133</v>
      </c>
      <c r="C3939">
        <v>98</v>
      </c>
      <c r="D3939">
        <v>128</v>
      </c>
      <c r="E3939">
        <f>(A3939+B3939+C3939+D3939)/4</f>
        <v>115.5</v>
      </c>
      <c r="F3939">
        <v>20</v>
      </c>
    </row>
    <row r="3940" spans="1:6" x14ac:dyDescent="0.25">
      <c r="A3940">
        <v>105</v>
      </c>
      <c r="B3940">
        <v>141</v>
      </c>
      <c r="C3940">
        <v>107</v>
      </c>
      <c r="D3940">
        <v>132</v>
      </c>
      <c r="E3940">
        <f>(A3940+B3940+C3940+D3940)/4</f>
        <v>121.25</v>
      </c>
      <c r="F3940">
        <v>19</v>
      </c>
    </row>
    <row r="3941" spans="1:6" x14ac:dyDescent="0.25">
      <c r="A3941">
        <v>109</v>
      </c>
      <c r="B3941">
        <v>159</v>
      </c>
      <c r="C3941">
        <v>134</v>
      </c>
      <c r="D3941">
        <v>140</v>
      </c>
      <c r="E3941">
        <f>(A3941+B3941+C3941+D3941)/4</f>
        <v>135.5</v>
      </c>
      <c r="F3941">
        <v>19</v>
      </c>
    </row>
    <row r="3942" spans="1:6" x14ac:dyDescent="0.25">
      <c r="A3942">
        <v>107</v>
      </c>
      <c r="B3942">
        <v>141</v>
      </c>
      <c r="C3942">
        <v>133</v>
      </c>
      <c r="D3942">
        <v>142</v>
      </c>
      <c r="E3942">
        <f>(A3942+B3942+C3942+D3942)/4</f>
        <v>130.75</v>
      </c>
      <c r="F3942">
        <v>18</v>
      </c>
    </row>
    <row r="3943" spans="1:6" x14ac:dyDescent="0.25">
      <c r="A3943">
        <v>130</v>
      </c>
      <c r="B3943">
        <v>141</v>
      </c>
      <c r="C3943">
        <v>103</v>
      </c>
      <c r="D3943">
        <v>142</v>
      </c>
      <c r="E3943">
        <f>(A3943+B3943+C3943+D3943)/4</f>
        <v>129</v>
      </c>
      <c r="F3943">
        <v>18</v>
      </c>
    </row>
    <row r="3944" spans="1:6" x14ac:dyDescent="0.25">
      <c r="A3944">
        <v>109</v>
      </c>
      <c r="B3944">
        <v>126</v>
      </c>
      <c r="C3944">
        <v>94</v>
      </c>
      <c r="D3944">
        <v>124</v>
      </c>
      <c r="E3944">
        <f>(A3944+B3944+C3944+D3944)/4</f>
        <v>113.25</v>
      </c>
      <c r="F3944">
        <v>18</v>
      </c>
    </row>
    <row r="3945" spans="1:6" x14ac:dyDescent="0.25">
      <c r="A3945">
        <v>107</v>
      </c>
      <c r="B3945">
        <v>124</v>
      </c>
      <c r="C3945">
        <v>88</v>
      </c>
      <c r="D3945">
        <v>131</v>
      </c>
      <c r="E3945">
        <f>(A3945+B3945+C3945+D3945)/4</f>
        <v>112.5</v>
      </c>
      <c r="F3945">
        <v>17</v>
      </c>
    </row>
    <row r="3946" spans="1:6" x14ac:dyDescent="0.25">
      <c r="A3946">
        <v>99</v>
      </c>
      <c r="B3946">
        <v>126</v>
      </c>
      <c r="C3946">
        <v>87</v>
      </c>
      <c r="D3946">
        <v>113</v>
      </c>
      <c r="E3946">
        <f>(A3946+B3946+C3946+D3946)/4</f>
        <v>106.25</v>
      </c>
      <c r="F3946">
        <v>17</v>
      </c>
    </row>
    <row r="3947" spans="1:6" x14ac:dyDescent="0.25">
      <c r="A3947">
        <v>93</v>
      </c>
      <c r="B3947">
        <v>110</v>
      </c>
      <c r="C3947">
        <v>98</v>
      </c>
      <c r="D3947">
        <v>118</v>
      </c>
      <c r="E3947">
        <f>(A3947+B3947+C3947+D3947)/4</f>
        <v>104.75</v>
      </c>
      <c r="F3947">
        <v>18</v>
      </c>
    </row>
    <row r="3948" spans="1:6" x14ac:dyDescent="0.25">
      <c r="A3948">
        <v>89</v>
      </c>
      <c r="B3948">
        <v>104</v>
      </c>
      <c r="C3948">
        <v>103</v>
      </c>
      <c r="D3948">
        <v>101</v>
      </c>
      <c r="E3948">
        <f>(A3948+B3948+C3948+D3948)/4</f>
        <v>99.25</v>
      </c>
      <c r="F3948">
        <v>19</v>
      </c>
    </row>
    <row r="3949" spans="1:6" x14ac:dyDescent="0.25">
      <c r="A3949">
        <v>85</v>
      </c>
      <c r="B3949">
        <v>102</v>
      </c>
      <c r="C3949">
        <v>77</v>
      </c>
      <c r="D3949">
        <v>101</v>
      </c>
      <c r="E3949">
        <f>(A3949+B3949+C3949+D3949)/4</f>
        <v>91.25</v>
      </c>
      <c r="F3949">
        <v>21</v>
      </c>
    </row>
    <row r="3950" spans="1:6" x14ac:dyDescent="0.25">
      <c r="A3950">
        <v>110</v>
      </c>
      <c r="B3950">
        <v>99</v>
      </c>
      <c r="C3950">
        <v>83</v>
      </c>
      <c r="D3950">
        <v>92</v>
      </c>
      <c r="E3950">
        <f>(A3950+B3950+C3950+D3950)/4</f>
        <v>96</v>
      </c>
      <c r="F3950">
        <v>23</v>
      </c>
    </row>
    <row r="3951" spans="1:6" x14ac:dyDescent="0.25">
      <c r="A3951">
        <v>92</v>
      </c>
      <c r="B3951">
        <v>79</v>
      </c>
      <c r="C3951">
        <v>85</v>
      </c>
      <c r="D3951">
        <v>70</v>
      </c>
      <c r="E3951">
        <f>(A3951+B3951+C3951+D3951)/4</f>
        <v>81.5</v>
      </c>
      <c r="F3951">
        <v>25</v>
      </c>
    </row>
    <row r="3952" spans="1:6" x14ac:dyDescent="0.25">
      <c r="A3952">
        <v>61</v>
      </c>
      <c r="B3952">
        <v>51</v>
      </c>
      <c r="C3952">
        <v>57</v>
      </c>
      <c r="D3952">
        <v>39</v>
      </c>
      <c r="E3952">
        <f>(A3952+B3952+C3952+D3952)/4</f>
        <v>52</v>
      </c>
      <c r="F3952">
        <v>26</v>
      </c>
    </row>
    <row r="3953" spans="1:6" x14ac:dyDescent="0.25">
      <c r="A3953">
        <v>38</v>
      </c>
      <c r="B3953">
        <v>29</v>
      </c>
      <c r="C3953">
        <v>30</v>
      </c>
      <c r="D3953">
        <v>27</v>
      </c>
      <c r="E3953">
        <f>(A3953+B3953+C3953+D3953)/4</f>
        <v>31</v>
      </c>
      <c r="F3953">
        <v>27</v>
      </c>
    </row>
    <row r="3954" spans="1:6" x14ac:dyDescent="0.25">
      <c r="A3954">
        <v>15</v>
      </c>
      <c r="B3954">
        <v>12</v>
      </c>
      <c r="C3954">
        <v>10</v>
      </c>
      <c r="D3954">
        <v>25</v>
      </c>
      <c r="E3954">
        <f>(A3954+B3954+C3954+D3954)/4</f>
        <v>15.5</v>
      </c>
      <c r="F3954">
        <v>27</v>
      </c>
    </row>
    <row r="3955" spans="1:6" x14ac:dyDescent="0.25">
      <c r="A3955">
        <v>11</v>
      </c>
      <c r="B3955">
        <v>11</v>
      </c>
      <c r="C3955">
        <v>28</v>
      </c>
      <c r="D3955">
        <v>20</v>
      </c>
      <c r="E3955">
        <f>(A3955+B3955+C3955+D3955)/4</f>
        <v>17.5</v>
      </c>
      <c r="F3955">
        <v>28</v>
      </c>
    </row>
    <row r="3956" spans="1:6" x14ac:dyDescent="0.25">
      <c r="A3956">
        <v>24</v>
      </c>
      <c r="B3956">
        <v>20</v>
      </c>
      <c r="C3956">
        <v>16</v>
      </c>
      <c r="D3956">
        <v>26</v>
      </c>
      <c r="E3956">
        <f>(A3956+B3956+C3956+D3956)/4</f>
        <v>21.5</v>
      </c>
      <c r="F3956">
        <v>29</v>
      </c>
    </row>
    <row r="3957" spans="1:6" x14ac:dyDescent="0.25">
      <c r="A3957">
        <v>26</v>
      </c>
      <c r="B3957">
        <v>20</v>
      </c>
      <c r="C3957">
        <v>8</v>
      </c>
      <c r="D3957">
        <v>24</v>
      </c>
      <c r="E3957">
        <f>(A3957+B3957+C3957+D3957)/4</f>
        <v>19.5</v>
      </c>
      <c r="F3957">
        <v>28</v>
      </c>
    </row>
    <row r="3958" spans="1:6" x14ac:dyDescent="0.25">
      <c r="A3958">
        <v>23</v>
      </c>
      <c r="B3958">
        <v>24</v>
      </c>
      <c r="C3958">
        <v>10</v>
      </c>
      <c r="D3958">
        <v>29</v>
      </c>
      <c r="E3958">
        <f>(A3958+B3958+C3958+D3958)/4</f>
        <v>21.5</v>
      </c>
      <c r="F3958">
        <v>28</v>
      </c>
    </row>
    <row r="3959" spans="1:6" x14ac:dyDescent="0.25">
      <c r="A3959">
        <v>28</v>
      </c>
      <c r="B3959">
        <v>33</v>
      </c>
      <c r="C3959">
        <v>19</v>
      </c>
      <c r="D3959">
        <v>31</v>
      </c>
      <c r="E3959">
        <f>(A3959+B3959+C3959+D3959)/4</f>
        <v>27.75</v>
      </c>
      <c r="F3959">
        <v>25</v>
      </c>
    </row>
    <row r="3960" spans="1:6" x14ac:dyDescent="0.25">
      <c r="A3960">
        <v>61</v>
      </c>
      <c r="B3960">
        <v>52</v>
      </c>
      <c r="C3960">
        <v>37</v>
      </c>
      <c r="D3960">
        <v>51</v>
      </c>
      <c r="E3960">
        <f>(A3960+B3960+C3960+D3960)/4</f>
        <v>50.25</v>
      </c>
      <c r="F3960">
        <v>20</v>
      </c>
    </row>
    <row r="3961" spans="1:6" x14ac:dyDescent="0.25">
      <c r="A3961">
        <v>85</v>
      </c>
      <c r="B3961">
        <v>63</v>
      </c>
      <c r="C3961">
        <v>70</v>
      </c>
      <c r="D3961">
        <v>79</v>
      </c>
      <c r="E3961">
        <f>(A3961+B3961+C3961+D3961)/4</f>
        <v>74.25</v>
      </c>
      <c r="F3961">
        <v>21</v>
      </c>
    </row>
    <row r="3962" spans="1:6" x14ac:dyDescent="0.25">
      <c r="A3962">
        <v>99</v>
      </c>
      <c r="B3962">
        <v>81</v>
      </c>
      <c r="C3962">
        <v>80</v>
      </c>
      <c r="D3962">
        <v>90</v>
      </c>
      <c r="E3962">
        <f>(A3962+B3962+C3962+D3962)/4</f>
        <v>87.5</v>
      </c>
      <c r="F3962">
        <v>19</v>
      </c>
    </row>
    <row r="3963" spans="1:6" x14ac:dyDescent="0.25">
      <c r="A3963">
        <v>107</v>
      </c>
      <c r="B3963">
        <v>101</v>
      </c>
      <c r="C3963">
        <v>84</v>
      </c>
      <c r="D3963">
        <v>123</v>
      </c>
      <c r="E3963">
        <f>(A3963+B3963+C3963+D3963)/4</f>
        <v>103.75</v>
      </c>
      <c r="F3963">
        <v>19</v>
      </c>
    </row>
    <row r="3964" spans="1:6" x14ac:dyDescent="0.25">
      <c r="A3964">
        <v>106</v>
      </c>
      <c r="B3964">
        <v>116</v>
      </c>
      <c r="C3964">
        <v>88</v>
      </c>
      <c r="D3964">
        <v>123</v>
      </c>
      <c r="E3964">
        <f>(A3964+B3964+C3964+D3964)/4</f>
        <v>108.25</v>
      </c>
      <c r="F3964">
        <v>18</v>
      </c>
    </row>
    <row r="3965" spans="1:6" x14ac:dyDescent="0.25">
      <c r="A3965">
        <v>122</v>
      </c>
      <c r="B3965">
        <v>117</v>
      </c>
      <c r="C3965">
        <v>113</v>
      </c>
      <c r="D3965">
        <v>126</v>
      </c>
      <c r="E3965">
        <f>(A3965+B3965+C3965+D3965)/4</f>
        <v>119.5</v>
      </c>
      <c r="F3965">
        <v>18</v>
      </c>
    </row>
    <row r="3966" spans="1:6" x14ac:dyDescent="0.25">
      <c r="A3966">
        <v>115</v>
      </c>
      <c r="B3966">
        <v>128</v>
      </c>
      <c r="C3966">
        <v>119</v>
      </c>
      <c r="D3966">
        <v>128</v>
      </c>
      <c r="E3966">
        <f>(A3966+B3966+C3966+D3966)/4</f>
        <v>122.5</v>
      </c>
      <c r="F3966">
        <v>19</v>
      </c>
    </row>
    <row r="3967" spans="1:6" x14ac:dyDescent="0.25">
      <c r="A3967">
        <v>117</v>
      </c>
      <c r="B3967">
        <v>102</v>
      </c>
      <c r="C3967">
        <v>107</v>
      </c>
      <c r="D3967">
        <v>95</v>
      </c>
      <c r="E3967">
        <f>(A3967+B3967+C3967+D3967)/4</f>
        <v>105.25</v>
      </c>
      <c r="F3967">
        <v>18</v>
      </c>
    </row>
    <row r="3968" spans="1:6" x14ac:dyDescent="0.25">
      <c r="A3968">
        <v>105</v>
      </c>
      <c r="B3968">
        <v>88</v>
      </c>
      <c r="C3968">
        <v>83</v>
      </c>
      <c r="D3968">
        <v>94</v>
      </c>
      <c r="E3968">
        <f>(A3968+B3968+C3968+D3968)/4</f>
        <v>92.5</v>
      </c>
      <c r="F3968">
        <v>17</v>
      </c>
    </row>
    <row r="3969" spans="1:6" x14ac:dyDescent="0.25">
      <c r="A3969">
        <v>66</v>
      </c>
      <c r="B3969">
        <v>62</v>
      </c>
      <c r="C3969">
        <v>69</v>
      </c>
      <c r="D3969">
        <v>47</v>
      </c>
      <c r="E3969">
        <f>(A3969+B3969+C3969+D3969)/4</f>
        <v>61</v>
      </c>
      <c r="F3969">
        <v>17</v>
      </c>
    </row>
    <row r="3970" spans="1:6" x14ac:dyDescent="0.25">
      <c r="A3970">
        <v>36</v>
      </c>
      <c r="B3970">
        <v>37</v>
      </c>
      <c r="C3970">
        <v>41</v>
      </c>
      <c r="D3970">
        <v>36</v>
      </c>
      <c r="E3970">
        <f>(A3970+B3970+C3970+D3970)/4</f>
        <v>37.5</v>
      </c>
      <c r="F3970">
        <v>17</v>
      </c>
    </row>
    <row r="3971" spans="1:6" x14ac:dyDescent="0.25">
      <c r="A3971">
        <v>40</v>
      </c>
      <c r="B3971">
        <v>32</v>
      </c>
      <c r="C3971">
        <v>28</v>
      </c>
      <c r="D3971">
        <v>33</v>
      </c>
      <c r="E3971">
        <f>(A3971+B3971+C3971+D3971)/4</f>
        <v>33.25</v>
      </c>
      <c r="F3971">
        <v>18</v>
      </c>
    </row>
    <row r="3972" spans="1:6" x14ac:dyDescent="0.25">
      <c r="A3972">
        <v>43</v>
      </c>
      <c r="B3972">
        <v>35</v>
      </c>
      <c r="C3972">
        <v>40</v>
      </c>
      <c r="D3972">
        <v>42</v>
      </c>
      <c r="E3972">
        <f>(A3972+B3972+C3972+D3972)/4</f>
        <v>40</v>
      </c>
      <c r="F3972">
        <v>18</v>
      </c>
    </row>
    <row r="3973" spans="1:6" x14ac:dyDescent="0.25">
      <c r="A3973">
        <v>57</v>
      </c>
      <c r="B3973">
        <v>46</v>
      </c>
      <c r="C3973">
        <v>59</v>
      </c>
      <c r="D3973">
        <v>50</v>
      </c>
      <c r="E3973">
        <f>(A3973+B3973+C3973+D3973)/4</f>
        <v>53</v>
      </c>
      <c r="F3973">
        <v>19</v>
      </c>
    </row>
    <row r="3974" spans="1:6" x14ac:dyDescent="0.25">
      <c r="A3974">
        <v>76</v>
      </c>
      <c r="B3974">
        <v>74</v>
      </c>
      <c r="C3974">
        <v>68</v>
      </c>
      <c r="D3974">
        <v>72</v>
      </c>
      <c r="E3974">
        <f>(A3974+B3974+C3974+D3974)/4</f>
        <v>72.5</v>
      </c>
      <c r="F3974">
        <v>21</v>
      </c>
    </row>
    <row r="3975" spans="1:6" x14ac:dyDescent="0.25">
      <c r="A3975">
        <v>94</v>
      </c>
      <c r="B3975">
        <v>94</v>
      </c>
      <c r="C3975">
        <v>100</v>
      </c>
      <c r="D3975">
        <v>225</v>
      </c>
      <c r="E3975">
        <f>(A3975+B3975+C3975+D3975)/4</f>
        <v>128.25</v>
      </c>
      <c r="F3975">
        <v>23</v>
      </c>
    </row>
    <row r="3976" spans="1:6" x14ac:dyDescent="0.25">
      <c r="A3976">
        <v>115</v>
      </c>
      <c r="B3976">
        <v>92</v>
      </c>
      <c r="C3976">
        <v>100</v>
      </c>
      <c r="D3976">
        <v>93</v>
      </c>
      <c r="E3976">
        <f>(A3976+B3976+C3976+D3976)/4</f>
        <v>100</v>
      </c>
      <c r="F3976">
        <v>24</v>
      </c>
    </row>
    <row r="3977" spans="1:6" x14ac:dyDescent="0.25">
      <c r="A3977">
        <v>125</v>
      </c>
      <c r="B3977">
        <v>109</v>
      </c>
      <c r="C3977">
        <v>108</v>
      </c>
      <c r="D3977">
        <v>103</v>
      </c>
      <c r="E3977">
        <f>(A3977+B3977+C3977+D3977)/4</f>
        <v>111.25</v>
      </c>
      <c r="F3977">
        <v>24</v>
      </c>
    </row>
    <row r="3978" spans="1:6" x14ac:dyDescent="0.25">
      <c r="A3978">
        <v>141</v>
      </c>
      <c r="B3978">
        <v>132</v>
      </c>
      <c r="C3978">
        <v>139</v>
      </c>
      <c r="D3978">
        <v>126</v>
      </c>
      <c r="E3978">
        <f>(A3978+B3978+C3978+D3978)/4</f>
        <v>134.5</v>
      </c>
      <c r="F3978">
        <v>25</v>
      </c>
    </row>
    <row r="3979" spans="1:6" x14ac:dyDescent="0.25">
      <c r="A3979">
        <v>137</v>
      </c>
      <c r="B3979">
        <v>134</v>
      </c>
      <c r="C3979">
        <v>137</v>
      </c>
      <c r="D3979">
        <v>125</v>
      </c>
      <c r="E3979">
        <f>(A3979+B3979+C3979+D3979)/4</f>
        <v>133.25</v>
      </c>
      <c r="F3979">
        <v>25</v>
      </c>
    </row>
    <row r="3980" spans="1:6" x14ac:dyDescent="0.25">
      <c r="A3980">
        <v>140</v>
      </c>
      <c r="B3980">
        <v>131</v>
      </c>
      <c r="C3980">
        <v>129</v>
      </c>
      <c r="D3980">
        <v>119</v>
      </c>
      <c r="E3980">
        <f>(A3980+B3980+C3980+D3980)/4</f>
        <v>129.75</v>
      </c>
      <c r="F3980">
        <v>26</v>
      </c>
    </row>
    <row r="3981" spans="1:6" x14ac:dyDescent="0.25">
      <c r="A3981">
        <v>150</v>
      </c>
      <c r="B3981">
        <v>147</v>
      </c>
      <c r="C3981">
        <v>142</v>
      </c>
      <c r="D3981">
        <v>138</v>
      </c>
      <c r="E3981">
        <f>(A3981+B3981+C3981+D3981)/4</f>
        <v>144.25</v>
      </c>
      <c r="F3981">
        <v>25</v>
      </c>
    </row>
    <row r="3982" spans="1:6" x14ac:dyDescent="0.25">
      <c r="A3982">
        <v>168</v>
      </c>
      <c r="B3982">
        <v>177</v>
      </c>
      <c r="C3982">
        <v>168</v>
      </c>
      <c r="D3982">
        <v>161</v>
      </c>
      <c r="E3982">
        <f>(A3982+B3982+C3982+D3982)/4</f>
        <v>168.5</v>
      </c>
      <c r="F3982">
        <v>25</v>
      </c>
    </row>
    <row r="3983" spans="1:6" x14ac:dyDescent="0.25">
      <c r="A3983">
        <v>207</v>
      </c>
      <c r="B3983">
        <v>209</v>
      </c>
      <c r="C3983">
        <v>203</v>
      </c>
      <c r="D3983">
        <v>190</v>
      </c>
      <c r="E3983">
        <f>(A3983+B3983+C3983+D3983)/4</f>
        <v>202.25</v>
      </c>
      <c r="F3983">
        <v>24</v>
      </c>
    </row>
    <row r="3984" spans="1:6" x14ac:dyDescent="0.25">
      <c r="A3984">
        <v>229</v>
      </c>
      <c r="B3984">
        <v>225</v>
      </c>
      <c r="C3984">
        <v>222</v>
      </c>
      <c r="D3984">
        <v>212</v>
      </c>
      <c r="E3984">
        <f>(A3984+B3984+C3984+D3984)/4</f>
        <v>222</v>
      </c>
      <c r="F3984">
        <v>23</v>
      </c>
    </row>
    <row r="3985" spans="1:6" x14ac:dyDescent="0.25">
      <c r="A3985">
        <v>149</v>
      </c>
      <c r="B3985">
        <v>181</v>
      </c>
      <c r="C3985">
        <v>189</v>
      </c>
      <c r="D3985">
        <v>159</v>
      </c>
      <c r="E3985">
        <f>(A3985+B3985+C3985+D3985)/4</f>
        <v>169.5</v>
      </c>
      <c r="F3985">
        <v>23</v>
      </c>
    </row>
    <row r="3986" spans="1:6" x14ac:dyDescent="0.25">
      <c r="A3986">
        <v>145</v>
      </c>
      <c r="B3986">
        <v>153</v>
      </c>
      <c r="C3986">
        <v>164</v>
      </c>
      <c r="D3986">
        <v>137</v>
      </c>
      <c r="E3986">
        <f>(A3986+B3986+C3986+D3986)/4</f>
        <v>149.75</v>
      </c>
      <c r="F3986">
        <v>21</v>
      </c>
    </row>
    <row r="3987" spans="1:6" x14ac:dyDescent="0.25">
      <c r="A3987">
        <v>47</v>
      </c>
      <c r="B3987">
        <v>45</v>
      </c>
      <c r="C3987">
        <v>55</v>
      </c>
      <c r="D3987">
        <v>46</v>
      </c>
      <c r="E3987">
        <f>(A3987+B3987+C3987+D3987)/4</f>
        <v>48.25</v>
      </c>
      <c r="F3987">
        <v>22</v>
      </c>
    </row>
    <row r="3988" spans="1:6" x14ac:dyDescent="0.25">
      <c r="A3988">
        <v>41</v>
      </c>
      <c r="B3988">
        <v>37</v>
      </c>
      <c r="C3988">
        <v>34</v>
      </c>
      <c r="D3988">
        <v>45</v>
      </c>
      <c r="E3988">
        <f>(A3988+B3988+C3988+D3988)/4</f>
        <v>39.25</v>
      </c>
      <c r="F3988">
        <v>20</v>
      </c>
    </row>
    <row r="3989" spans="1:6" x14ac:dyDescent="0.25">
      <c r="A3989">
        <v>25</v>
      </c>
      <c r="B3989">
        <v>48</v>
      </c>
      <c r="C3989">
        <v>17</v>
      </c>
      <c r="D3989">
        <v>53</v>
      </c>
      <c r="E3989">
        <f>(A3989+B3989+C3989+D3989)/4</f>
        <v>35.75</v>
      </c>
      <c r="F3989">
        <v>20</v>
      </c>
    </row>
    <row r="3990" spans="1:6" x14ac:dyDescent="0.25">
      <c r="A3990">
        <v>33</v>
      </c>
      <c r="B3990">
        <v>53</v>
      </c>
      <c r="C3990">
        <v>47</v>
      </c>
      <c r="D3990">
        <v>57</v>
      </c>
      <c r="E3990">
        <f>(A3990+B3990+C3990+D3990)/4</f>
        <v>47.5</v>
      </c>
      <c r="F3990">
        <v>19</v>
      </c>
    </row>
    <row r="3991" spans="1:6" x14ac:dyDescent="0.25">
      <c r="A3991">
        <v>48</v>
      </c>
      <c r="B3991">
        <v>57</v>
      </c>
      <c r="C3991">
        <v>34</v>
      </c>
      <c r="D3991">
        <v>59</v>
      </c>
      <c r="E3991">
        <f>(A3991+B3991+C3991+D3991)/4</f>
        <v>49.5</v>
      </c>
      <c r="F3991">
        <v>19</v>
      </c>
    </row>
    <row r="3992" spans="1:6" x14ac:dyDescent="0.25">
      <c r="A3992">
        <v>62</v>
      </c>
      <c r="B3992">
        <v>56</v>
      </c>
      <c r="C3992">
        <v>58</v>
      </c>
      <c r="D3992">
        <v>60</v>
      </c>
      <c r="E3992">
        <f>(A3992+B3992+C3992+D3992)/4</f>
        <v>59</v>
      </c>
      <c r="F3992">
        <v>20</v>
      </c>
    </row>
    <row r="3993" spans="1:6" x14ac:dyDescent="0.25">
      <c r="A3993">
        <v>64</v>
      </c>
      <c r="B3993">
        <v>60</v>
      </c>
      <c r="C3993">
        <v>57</v>
      </c>
      <c r="D3993">
        <v>66</v>
      </c>
      <c r="E3993">
        <f>(A3993+B3993+C3993+D3993)/4</f>
        <v>61.75</v>
      </c>
      <c r="F3993">
        <v>19</v>
      </c>
    </row>
    <row r="3994" spans="1:6" x14ac:dyDescent="0.25">
      <c r="A3994">
        <v>81</v>
      </c>
      <c r="B3994">
        <v>71</v>
      </c>
      <c r="C3994">
        <v>68</v>
      </c>
      <c r="D3994">
        <v>70</v>
      </c>
      <c r="E3994">
        <f>(A3994+B3994+C3994+D3994)/4</f>
        <v>72.5</v>
      </c>
      <c r="F3994">
        <v>19</v>
      </c>
    </row>
    <row r="3995" spans="1:6" x14ac:dyDescent="0.25">
      <c r="A3995">
        <v>77</v>
      </c>
      <c r="B3995">
        <v>76</v>
      </c>
      <c r="C3995">
        <v>63</v>
      </c>
      <c r="D3995">
        <v>98</v>
      </c>
      <c r="E3995">
        <f>(A3995+B3995+C3995+D3995)/4</f>
        <v>78.5</v>
      </c>
      <c r="F3995">
        <v>19</v>
      </c>
    </row>
    <row r="3996" spans="1:6" x14ac:dyDescent="0.25">
      <c r="A3996">
        <v>92</v>
      </c>
      <c r="B3996">
        <v>70</v>
      </c>
      <c r="C3996">
        <v>88</v>
      </c>
      <c r="D3996">
        <v>112</v>
      </c>
      <c r="E3996">
        <f>(A3996+B3996+C3996+D3996)/4</f>
        <v>90.5</v>
      </c>
      <c r="F3996">
        <v>19</v>
      </c>
    </row>
    <row r="3997" spans="1:6" x14ac:dyDescent="0.25">
      <c r="A3997">
        <v>115</v>
      </c>
      <c r="B3997">
        <v>115</v>
      </c>
      <c r="C3997">
        <v>97</v>
      </c>
      <c r="D3997">
        <v>114</v>
      </c>
      <c r="E3997">
        <f>(A3997+B3997+C3997+D3997)/4</f>
        <v>110.25</v>
      </c>
      <c r="F3997">
        <v>19</v>
      </c>
    </row>
    <row r="3998" spans="1:6" x14ac:dyDescent="0.25">
      <c r="A3998">
        <v>132</v>
      </c>
      <c r="B3998">
        <v>137</v>
      </c>
      <c r="C3998">
        <v>131</v>
      </c>
      <c r="D3998">
        <v>113</v>
      </c>
      <c r="E3998">
        <f>(A3998+B3998+C3998+D3998)/4</f>
        <v>128.25</v>
      </c>
      <c r="F3998">
        <v>20</v>
      </c>
    </row>
    <row r="3999" spans="1:6" x14ac:dyDescent="0.25">
      <c r="A3999">
        <v>108</v>
      </c>
      <c r="B3999">
        <v>122</v>
      </c>
      <c r="C3999">
        <v>117</v>
      </c>
      <c r="D3999">
        <v>92</v>
      </c>
      <c r="E3999">
        <f>(A3999+B3999+C3999+D3999)/4</f>
        <v>109.75</v>
      </c>
      <c r="F3999">
        <v>22</v>
      </c>
    </row>
    <row r="4000" spans="1:6" x14ac:dyDescent="0.25">
      <c r="A4000">
        <v>75</v>
      </c>
      <c r="B4000">
        <v>72</v>
      </c>
      <c r="C4000">
        <v>70</v>
      </c>
      <c r="D4000">
        <v>75</v>
      </c>
      <c r="E4000">
        <f>(A4000+B4000+C4000+D4000)/4</f>
        <v>73</v>
      </c>
      <c r="F4000">
        <v>24</v>
      </c>
    </row>
    <row r="4001" spans="1:6" x14ac:dyDescent="0.25">
      <c r="A4001">
        <v>57</v>
      </c>
      <c r="B4001">
        <v>67</v>
      </c>
      <c r="C4001">
        <v>64</v>
      </c>
      <c r="D4001">
        <v>69</v>
      </c>
      <c r="E4001">
        <f>(A4001+B4001+C4001+D4001)/4</f>
        <v>64.25</v>
      </c>
      <c r="F4001">
        <v>26</v>
      </c>
    </row>
    <row r="4002" spans="1:6" x14ac:dyDescent="0.25">
      <c r="A4002">
        <v>56</v>
      </c>
      <c r="B4002">
        <v>73</v>
      </c>
      <c r="C4002">
        <v>53</v>
      </c>
      <c r="D4002">
        <v>78</v>
      </c>
      <c r="E4002">
        <f>(A4002+B4002+C4002+D4002)/4</f>
        <v>65</v>
      </c>
      <c r="F4002">
        <v>25</v>
      </c>
    </row>
    <row r="4003" spans="1:6" x14ac:dyDescent="0.25">
      <c r="A4003">
        <v>82</v>
      </c>
      <c r="B4003">
        <v>72</v>
      </c>
      <c r="C4003">
        <v>72</v>
      </c>
      <c r="D4003">
        <v>80</v>
      </c>
      <c r="E4003">
        <f>(A4003+B4003+C4003+D4003)/4</f>
        <v>76.5</v>
      </c>
      <c r="F4003">
        <v>25</v>
      </c>
    </row>
    <row r="4004" spans="1:6" x14ac:dyDescent="0.25">
      <c r="A4004">
        <v>82</v>
      </c>
      <c r="B4004">
        <v>74</v>
      </c>
      <c r="C4004">
        <v>80</v>
      </c>
      <c r="D4004">
        <v>84</v>
      </c>
      <c r="E4004">
        <f>(A4004+B4004+C4004+D4004)/4</f>
        <v>80</v>
      </c>
      <c r="F4004">
        <v>24</v>
      </c>
    </row>
    <row r="4005" spans="1:6" x14ac:dyDescent="0.25">
      <c r="A4005">
        <v>86</v>
      </c>
      <c r="B4005">
        <v>84</v>
      </c>
      <c r="C4005">
        <v>81</v>
      </c>
      <c r="D4005">
        <v>89</v>
      </c>
      <c r="E4005">
        <f>(A4005+B4005+C4005+D4005)/4</f>
        <v>85</v>
      </c>
      <c r="F4005">
        <v>23</v>
      </c>
    </row>
    <row r="4006" spans="1:6" x14ac:dyDescent="0.25">
      <c r="A4006">
        <v>95</v>
      </c>
      <c r="B4006">
        <v>89</v>
      </c>
      <c r="C4006">
        <v>90</v>
      </c>
      <c r="D4006">
        <v>99</v>
      </c>
      <c r="E4006">
        <f>(A4006+B4006+C4006+D4006)/4</f>
        <v>93.25</v>
      </c>
      <c r="F4006">
        <v>21</v>
      </c>
    </row>
    <row r="4007" spans="1:6" x14ac:dyDescent="0.25">
      <c r="A4007">
        <v>104</v>
      </c>
      <c r="B4007">
        <v>96</v>
      </c>
      <c r="C4007">
        <v>99</v>
      </c>
      <c r="D4007">
        <v>103</v>
      </c>
      <c r="E4007">
        <f>(A4007+B4007+C4007+D4007)/4</f>
        <v>100.5</v>
      </c>
      <c r="F4007">
        <v>21</v>
      </c>
    </row>
    <row r="4008" spans="1:6" x14ac:dyDescent="0.25">
      <c r="A4008">
        <v>101</v>
      </c>
      <c r="B4008">
        <v>105</v>
      </c>
      <c r="C4008">
        <v>89</v>
      </c>
      <c r="D4008">
        <v>119</v>
      </c>
      <c r="E4008">
        <f>(A4008+B4008+C4008+D4008)/4</f>
        <v>103.5</v>
      </c>
      <c r="F4008">
        <v>21</v>
      </c>
    </row>
    <row r="4009" spans="1:6" x14ac:dyDescent="0.25">
      <c r="A4009">
        <v>104</v>
      </c>
      <c r="B4009">
        <v>101</v>
      </c>
      <c r="C4009">
        <v>90</v>
      </c>
      <c r="D4009">
        <v>106</v>
      </c>
      <c r="E4009">
        <f>(A4009+B4009+C4009+D4009)/4</f>
        <v>100.25</v>
      </c>
      <c r="F4009">
        <v>20</v>
      </c>
    </row>
    <row r="4010" spans="1:6" x14ac:dyDescent="0.25">
      <c r="A4010">
        <v>85</v>
      </c>
      <c r="B4010">
        <v>81</v>
      </c>
      <c r="C4010">
        <v>81</v>
      </c>
      <c r="D4010">
        <v>98</v>
      </c>
      <c r="E4010">
        <f>(A4010+B4010+C4010+D4010)/4</f>
        <v>86.25</v>
      </c>
      <c r="F4010">
        <v>21</v>
      </c>
    </row>
    <row r="4011" spans="1:6" x14ac:dyDescent="0.25">
      <c r="A4011">
        <v>87</v>
      </c>
      <c r="B4011">
        <v>78</v>
      </c>
      <c r="C4011">
        <v>83</v>
      </c>
      <c r="D4011">
        <v>104</v>
      </c>
      <c r="E4011">
        <f>(A4011+B4011+C4011+D4011)/4</f>
        <v>88</v>
      </c>
      <c r="F4011">
        <v>20</v>
      </c>
    </row>
    <row r="4012" spans="1:6" x14ac:dyDescent="0.25">
      <c r="A4012">
        <v>88</v>
      </c>
      <c r="B4012">
        <v>81</v>
      </c>
      <c r="C4012">
        <v>84</v>
      </c>
      <c r="D4012">
        <v>106</v>
      </c>
      <c r="E4012">
        <f>(A4012+B4012+C4012+D4012)/4</f>
        <v>89.75</v>
      </c>
      <c r="F4012">
        <v>20</v>
      </c>
    </row>
    <row r="4013" spans="1:6" x14ac:dyDescent="0.25">
      <c r="A4013">
        <v>90</v>
      </c>
      <c r="B4013">
        <v>100</v>
      </c>
      <c r="C4013">
        <v>87</v>
      </c>
      <c r="D4013">
        <v>107</v>
      </c>
      <c r="E4013">
        <f>(A4013+B4013+C4013+D4013)/4</f>
        <v>96</v>
      </c>
      <c r="F4013">
        <v>19</v>
      </c>
    </row>
    <row r="4014" spans="1:6" x14ac:dyDescent="0.25">
      <c r="A4014">
        <v>93</v>
      </c>
      <c r="B4014">
        <v>100</v>
      </c>
      <c r="C4014">
        <v>89</v>
      </c>
      <c r="D4014">
        <v>106</v>
      </c>
      <c r="E4014">
        <f>(A4014+B4014+C4014+D4014)/4</f>
        <v>97</v>
      </c>
      <c r="F4014">
        <v>19</v>
      </c>
    </row>
    <row r="4015" spans="1:6" x14ac:dyDescent="0.25">
      <c r="A4015">
        <v>93</v>
      </c>
      <c r="B4015">
        <v>110</v>
      </c>
      <c r="C4015">
        <v>90</v>
      </c>
      <c r="D4015">
        <v>114</v>
      </c>
      <c r="E4015">
        <f>(A4015+B4015+C4015+D4015)/4</f>
        <v>101.75</v>
      </c>
      <c r="F4015">
        <v>18</v>
      </c>
    </row>
    <row r="4016" spans="1:6" x14ac:dyDescent="0.25">
      <c r="A4016">
        <v>121</v>
      </c>
      <c r="B4016">
        <v>117</v>
      </c>
      <c r="C4016">
        <v>91</v>
      </c>
      <c r="D4016">
        <v>116</v>
      </c>
      <c r="E4016">
        <f>(A4016+B4016+C4016+D4016)/4</f>
        <v>111.25</v>
      </c>
      <c r="F4016">
        <v>18</v>
      </c>
    </row>
    <row r="4017" spans="1:6" x14ac:dyDescent="0.25">
      <c r="A4017">
        <v>126</v>
      </c>
      <c r="B4017">
        <v>111</v>
      </c>
      <c r="C4017">
        <v>115</v>
      </c>
      <c r="D4017">
        <v>124</v>
      </c>
      <c r="E4017">
        <f>(A4017+B4017+C4017+D4017)/4</f>
        <v>119</v>
      </c>
      <c r="F4017">
        <v>18</v>
      </c>
    </row>
    <row r="4018" spans="1:6" x14ac:dyDescent="0.25">
      <c r="A4018">
        <v>113</v>
      </c>
      <c r="B4018">
        <v>143</v>
      </c>
      <c r="C4018">
        <v>135</v>
      </c>
      <c r="D4018">
        <v>142</v>
      </c>
      <c r="E4018">
        <f>(A4018+B4018+C4018+D4018)/4</f>
        <v>133.25</v>
      </c>
      <c r="F4018">
        <v>19</v>
      </c>
    </row>
    <row r="4019" spans="1:6" x14ac:dyDescent="0.25">
      <c r="A4019">
        <v>110</v>
      </c>
      <c r="B4019">
        <v>126</v>
      </c>
      <c r="C4019">
        <v>125</v>
      </c>
      <c r="D4019">
        <v>102</v>
      </c>
      <c r="E4019">
        <f>(A4019+B4019+C4019+D4019)/4</f>
        <v>115.75</v>
      </c>
      <c r="F4019">
        <v>21</v>
      </c>
    </row>
    <row r="4020" spans="1:6" x14ac:dyDescent="0.25">
      <c r="A4020">
        <v>37</v>
      </c>
      <c r="B4020">
        <v>44</v>
      </c>
      <c r="C4020">
        <v>58</v>
      </c>
      <c r="D4020">
        <v>35</v>
      </c>
      <c r="E4020">
        <f>(A4020+B4020+C4020+D4020)/4</f>
        <v>43.5</v>
      </c>
      <c r="F4020">
        <v>24</v>
      </c>
    </row>
    <row r="4021" spans="1:6" x14ac:dyDescent="0.25">
      <c r="A4021">
        <v>7</v>
      </c>
      <c r="B4021">
        <v>12</v>
      </c>
      <c r="C4021">
        <v>10</v>
      </c>
      <c r="D4021">
        <v>9</v>
      </c>
      <c r="E4021">
        <f>(A4021+B4021+C4021+D4021)/4</f>
        <v>9.5</v>
      </c>
      <c r="F4021">
        <v>26</v>
      </c>
    </row>
    <row r="4022" spans="1:6" x14ac:dyDescent="0.25">
      <c r="A4022">
        <v>10</v>
      </c>
      <c r="B4022">
        <v>16</v>
      </c>
      <c r="C4022">
        <v>3</v>
      </c>
      <c r="D4022">
        <v>9</v>
      </c>
      <c r="E4022">
        <f>(A4022+B4022+C4022+D4022)/4</f>
        <v>9.5</v>
      </c>
      <c r="F4022">
        <v>28</v>
      </c>
    </row>
    <row r="4023" spans="1:6" x14ac:dyDescent="0.25">
      <c r="A4023">
        <v>3</v>
      </c>
      <c r="B4023">
        <v>6</v>
      </c>
      <c r="C4023">
        <v>4</v>
      </c>
      <c r="D4023">
        <v>15</v>
      </c>
      <c r="E4023">
        <f>(A4023+B4023+C4023+D4023)/4</f>
        <v>7</v>
      </c>
      <c r="F4023">
        <v>29</v>
      </c>
    </row>
    <row r="4024" spans="1:6" x14ac:dyDescent="0.25">
      <c r="A4024">
        <v>3</v>
      </c>
      <c r="B4024">
        <v>3</v>
      </c>
      <c r="C4024">
        <v>10</v>
      </c>
      <c r="D4024">
        <v>9</v>
      </c>
      <c r="E4024">
        <f>(A4024+B4024+C4024+D4024)/4</f>
        <v>6.25</v>
      </c>
      <c r="F4024">
        <v>29</v>
      </c>
    </row>
    <row r="4025" spans="1:6" x14ac:dyDescent="0.25">
      <c r="A4025">
        <v>3</v>
      </c>
      <c r="B4025">
        <v>16</v>
      </c>
      <c r="C4025">
        <v>3</v>
      </c>
      <c r="D4025">
        <v>11</v>
      </c>
      <c r="E4025">
        <f>(A4025+B4025+C4025+D4025)/4</f>
        <v>8.25</v>
      </c>
      <c r="F4025">
        <v>29</v>
      </c>
    </row>
    <row r="4026" spans="1:6" x14ac:dyDescent="0.25">
      <c r="A4026">
        <v>3</v>
      </c>
      <c r="B4026">
        <v>3</v>
      </c>
      <c r="C4026">
        <v>21</v>
      </c>
      <c r="D4026">
        <v>10</v>
      </c>
      <c r="E4026">
        <f>(A4026+B4026+C4026+D4026)/4</f>
        <v>9.25</v>
      </c>
      <c r="F4026">
        <v>30</v>
      </c>
    </row>
    <row r="4027" spans="1:6" x14ac:dyDescent="0.25">
      <c r="A4027">
        <v>3</v>
      </c>
      <c r="B4027">
        <v>4</v>
      </c>
      <c r="C4027">
        <v>17</v>
      </c>
      <c r="D4027">
        <v>12</v>
      </c>
      <c r="E4027">
        <f>(A4027+B4027+C4027+D4027)/4</f>
        <v>9</v>
      </c>
      <c r="F4027">
        <v>29</v>
      </c>
    </row>
    <row r="4028" spans="1:6" x14ac:dyDescent="0.25">
      <c r="A4028">
        <v>84</v>
      </c>
      <c r="B4028">
        <v>79</v>
      </c>
      <c r="C4028">
        <v>95</v>
      </c>
      <c r="D4028">
        <v>92</v>
      </c>
      <c r="E4028">
        <f>(A4028+B4028+C4028+D4028)/4</f>
        <v>87.5</v>
      </c>
      <c r="F4028">
        <v>21</v>
      </c>
    </row>
    <row r="4029" spans="1:6" x14ac:dyDescent="0.25">
      <c r="A4029">
        <v>90</v>
      </c>
      <c r="B4029">
        <v>93</v>
      </c>
      <c r="C4029">
        <v>101</v>
      </c>
      <c r="D4029">
        <v>92</v>
      </c>
      <c r="E4029">
        <f>(A4029+B4029+C4029+D4029)/4</f>
        <v>94</v>
      </c>
      <c r="F4029">
        <v>23</v>
      </c>
    </row>
    <row r="4030" spans="1:6" x14ac:dyDescent="0.25">
      <c r="A4030">
        <v>90</v>
      </c>
      <c r="B4030">
        <v>100</v>
      </c>
      <c r="C4030">
        <v>101</v>
      </c>
      <c r="D4030">
        <v>91</v>
      </c>
      <c r="E4030">
        <f>(A4030+B4030+C4030+D4030)/4</f>
        <v>95.5</v>
      </c>
      <c r="F4030">
        <v>24</v>
      </c>
    </row>
    <row r="4031" spans="1:6" x14ac:dyDescent="0.25">
      <c r="A4031">
        <v>112</v>
      </c>
      <c r="B4031">
        <v>97</v>
      </c>
      <c r="C4031">
        <v>108</v>
      </c>
      <c r="D4031">
        <v>90</v>
      </c>
      <c r="E4031">
        <f>(A4031+B4031+C4031+D4031)/4</f>
        <v>101.75</v>
      </c>
      <c r="F4031">
        <v>25</v>
      </c>
    </row>
    <row r="4032" spans="1:6" x14ac:dyDescent="0.25">
      <c r="A4032">
        <v>112</v>
      </c>
      <c r="B4032">
        <v>80</v>
      </c>
      <c r="C4032">
        <v>87</v>
      </c>
      <c r="D4032">
        <v>67</v>
      </c>
      <c r="E4032">
        <f>(A4032+B4032+C4032+D4032)/4</f>
        <v>86.5</v>
      </c>
      <c r="F4032">
        <v>27</v>
      </c>
    </row>
    <row r="4033" spans="1:6" x14ac:dyDescent="0.25">
      <c r="A4033">
        <v>72</v>
      </c>
      <c r="B4033">
        <v>64</v>
      </c>
      <c r="C4033">
        <v>73</v>
      </c>
      <c r="D4033">
        <v>70</v>
      </c>
      <c r="E4033">
        <f>(A4033+B4033+C4033+D4033)/4</f>
        <v>69.75</v>
      </c>
      <c r="F4033">
        <v>29</v>
      </c>
    </row>
    <row r="4034" spans="1:6" x14ac:dyDescent="0.25">
      <c r="A4034">
        <v>78</v>
      </c>
      <c r="B4034">
        <v>64</v>
      </c>
      <c r="C4034">
        <v>72</v>
      </c>
      <c r="D4034">
        <v>73</v>
      </c>
      <c r="E4034">
        <f>(A4034+B4034+C4034+D4034)/4</f>
        <v>71.75</v>
      </c>
      <c r="F4034">
        <v>29</v>
      </c>
    </row>
    <row r="4035" spans="1:6" x14ac:dyDescent="0.25">
      <c r="A4035">
        <v>67</v>
      </c>
      <c r="B4035">
        <v>59</v>
      </c>
      <c r="C4035">
        <v>60</v>
      </c>
      <c r="D4035">
        <v>72</v>
      </c>
      <c r="E4035">
        <f>(A4035+B4035+C4035+D4035)/4</f>
        <v>64.5</v>
      </c>
      <c r="F4035">
        <v>29</v>
      </c>
    </row>
    <row r="4036" spans="1:6" x14ac:dyDescent="0.25">
      <c r="A4036">
        <v>87</v>
      </c>
      <c r="B4036">
        <v>59</v>
      </c>
      <c r="C4036">
        <v>77</v>
      </c>
      <c r="D4036">
        <v>87</v>
      </c>
      <c r="E4036">
        <f>(A4036+B4036+C4036+D4036)/4</f>
        <v>77.5</v>
      </c>
      <c r="F4036">
        <v>28</v>
      </c>
    </row>
    <row r="4037" spans="1:6" x14ac:dyDescent="0.25">
      <c r="A4037">
        <v>82</v>
      </c>
      <c r="B4037">
        <v>78</v>
      </c>
      <c r="C4037">
        <v>74</v>
      </c>
      <c r="D4037">
        <v>80</v>
      </c>
      <c r="E4037">
        <f>(A4037+B4037+C4037+D4037)/4</f>
        <v>78.5</v>
      </c>
      <c r="F4037">
        <v>24</v>
      </c>
    </row>
    <row r="4038" spans="1:6" x14ac:dyDescent="0.25">
      <c r="A4038">
        <v>84</v>
      </c>
      <c r="B4038">
        <v>80</v>
      </c>
      <c r="C4038">
        <v>81</v>
      </c>
      <c r="D4038">
        <v>85</v>
      </c>
      <c r="E4038">
        <f>(A4038+B4038+C4038+D4038)/4</f>
        <v>82.5</v>
      </c>
      <c r="F4038">
        <v>23</v>
      </c>
    </row>
    <row r="4039" spans="1:6" x14ac:dyDescent="0.25">
      <c r="A4039">
        <v>95</v>
      </c>
      <c r="B4039">
        <v>87</v>
      </c>
      <c r="C4039">
        <v>94</v>
      </c>
      <c r="D4039">
        <v>98</v>
      </c>
      <c r="E4039">
        <f>(A4039+B4039+C4039+D4039)/4</f>
        <v>93.5</v>
      </c>
      <c r="F4039">
        <v>22</v>
      </c>
    </row>
    <row r="4040" spans="1:6" x14ac:dyDescent="0.25">
      <c r="A4040">
        <v>100</v>
      </c>
      <c r="B4040">
        <v>98</v>
      </c>
      <c r="C4040">
        <v>97</v>
      </c>
      <c r="D4040">
        <v>106</v>
      </c>
      <c r="E4040">
        <f>(A4040+B4040+C4040+D4040)/4</f>
        <v>100.25</v>
      </c>
      <c r="F4040">
        <v>19</v>
      </c>
    </row>
    <row r="4041" spans="1:6" x14ac:dyDescent="0.25">
      <c r="A4041">
        <v>109</v>
      </c>
      <c r="B4041">
        <v>103</v>
      </c>
      <c r="C4041">
        <v>107</v>
      </c>
      <c r="D4041">
        <v>109</v>
      </c>
      <c r="E4041">
        <f>(A4041+B4041+C4041+D4041)/4</f>
        <v>107</v>
      </c>
      <c r="F4041">
        <v>19</v>
      </c>
    </row>
    <row r="4042" spans="1:6" x14ac:dyDescent="0.25">
      <c r="A4042">
        <v>121</v>
      </c>
      <c r="B4042">
        <v>119</v>
      </c>
      <c r="C4042">
        <v>105</v>
      </c>
      <c r="D4042">
        <v>119</v>
      </c>
      <c r="E4042">
        <f>(A4042+B4042+C4042+D4042)/4</f>
        <v>116</v>
      </c>
      <c r="F4042">
        <v>19</v>
      </c>
    </row>
    <row r="4043" spans="1:6" x14ac:dyDescent="0.25">
      <c r="A4043">
        <v>125</v>
      </c>
      <c r="B4043">
        <v>133</v>
      </c>
      <c r="C4043">
        <v>121</v>
      </c>
      <c r="D4043">
        <v>127</v>
      </c>
      <c r="E4043">
        <f>(A4043+B4043+C4043+D4043)/4</f>
        <v>126.5</v>
      </c>
      <c r="F4043">
        <v>19</v>
      </c>
    </row>
    <row r="4044" spans="1:6" x14ac:dyDescent="0.25">
      <c r="A4044">
        <v>127</v>
      </c>
      <c r="B4044">
        <v>127</v>
      </c>
      <c r="C4044">
        <v>123</v>
      </c>
      <c r="D4044">
        <v>132</v>
      </c>
      <c r="E4044">
        <f>(A4044+B4044+C4044+D4044)/4</f>
        <v>127.25</v>
      </c>
      <c r="F4044">
        <v>18</v>
      </c>
    </row>
    <row r="4045" spans="1:6" x14ac:dyDescent="0.25">
      <c r="A4045">
        <v>124</v>
      </c>
      <c r="B4045">
        <v>129</v>
      </c>
      <c r="C4045">
        <v>119</v>
      </c>
      <c r="D4045">
        <v>132</v>
      </c>
      <c r="E4045">
        <f>(A4045+B4045+C4045+D4045)/4</f>
        <v>126</v>
      </c>
      <c r="F4045">
        <v>17</v>
      </c>
    </row>
    <row r="4046" spans="1:6" x14ac:dyDescent="0.25">
      <c r="A4046">
        <v>128</v>
      </c>
      <c r="B4046">
        <v>144</v>
      </c>
      <c r="C4046">
        <v>122</v>
      </c>
      <c r="D4046">
        <v>151</v>
      </c>
      <c r="E4046">
        <f>(A4046+B4046+C4046+D4046)/4</f>
        <v>136.25</v>
      </c>
      <c r="F4046">
        <v>17</v>
      </c>
    </row>
    <row r="4047" spans="1:6" x14ac:dyDescent="0.25">
      <c r="A4047">
        <v>127</v>
      </c>
      <c r="B4047">
        <v>154</v>
      </c>
      <c r="C4047">
        <v>147</v>
      </c>
      <c r="D4047">
        <v>164</v>
      </c>
      <c r="E4047">
        <f>(A4047+B4047+C4047+D4047)/4</f>
        <v>148</v>
      </c>
      <c r="F4047">
        <v>17</v>
      </c>
    </row>
    <row r="4048" spans="1:6" x14ac:dyDescent="0.25">
      <c r="A4048">
        <v>140</v>
      </c>
      <c r="B4048">
        <v>164</v>
      </c>
      <c r="C4048">
        <v>154</v>
      </c>
      <c r="D4048">
        <v>166</v>
      </c>
      <c r="E4048">
        <f>(A4048+B4048+C4048+D4048)/4</f>
        <v>156</v>
      </c>
      <c r="F4048">
        <v>18</v>
      </c>
    </row>
    <row r="4049" spans="1:6" x14ac:dyDescent="0.25">
      <c r="A4049">
        <v>156</v>
      </c>
      <c r="B4049">
        <v>169</v>
      </c>
      <c r="C4049">
        <v>169</v>
      </c>
      <c r="D4049">
        <v>159</v>
      </c>
      <c r="E4049">
        <f>(A4049+B4049+C4049+D4049)/4</f>
        <v>163.25</v>
      </c>
      <c r="F4049">
        <v>20</v>
      </c>
    </row>
    <row r="4050" spans="1:6" x14ac:dyDescent="0.25">
      <c r="A4050">
        <v>178</v>
      </c>
      <c r="B4050">
        <v>178</v>
      </c>
      <c r="C4050">
        <v>184</v>
      </c>
      <c r="D4050">
        <v>163</v>
      </c>
      <c r="E4050">
        <f>(A4050+B4050+C4050+D4050)/4</f>
        <v>175.75</v>
      </c>
      <c r="F4050">
        <v>22</v>
      </c>
    </row>
    <row r="4051" spans="1:6" x14ac:dyDescent="0.25">
      <c r="A4051">
        <v>177</v>
      </c>
      <c r="B4051">
        <v>176</v>
      </c>
      <c r="C4051">
        <v>179</v>
      </c>
      <c r="D4051">
        <v>153</v>
      </c>
      <c r="E4051">
        <f>(A4051+B4051+C4051+D4051)/4</f>
        <v>171.25</v>
      </c>
      <c r="F4051">
        <v>24</v>
      </c>
    </row>
    <row r="4052" spans="1:6" x14ac:dyDescent="0.25">
      <c r="A4052">
        <v>170</v>
      </c>
      <c r="B4052">
        <v>159</v>
      </c>
      <c r="C4052">
        <v>154</v>
      </c>
      <c r="D4052">
        <v>140</v>
      </c>
      <c r="E4052">
        <f>(A4052+B4052+C4052+D4052)/4</f>
        <v>155.75</v>
      </c>
      <c r="F4052">
        <v>25</v>
      </c>
    </row>
    <row r="4053" spans="1:6" x14ac:dyDescent="0.25">
      <c r="A4053">
        <v>158</v>
      </c>
      <c r="B4053">
        <v>125</v>
      </c>
      <c r="C4053">
        <v>144</v>
      </c>
      <c r="D4053">
        <v>126</v>
      </c>
      <c r="E4053">
        <f>(A4053+B4053+C4053+D4053)/4</f>
        <v>138.25</v>
      </c>
      <c r="F4053">
        <v>27</v>
      </c>
    </row>
    <row r="4054" spans="1:6" x14ac:dyDescent="0.25">
      <c r="A4054">
        <v>126</v>
      </c>
      <c r="B4054">
        <v>118</v>
      </c>
      <c r="C4054">
        <v>114</v>
      </c>
      <c r="D4054">
        <v>124</v>
      </c>
      <c r="E4054">
        <f>(A4054+B4054+C4054+D4054)/4</f>
        <v>120.5</v>
      </c>
      <c r="F4054">
        <v>28</v>
      </c>
    </row>
    <row r="4055" spans="1:6" x14ac:dyDescent="0.25">
      <c r="A4055">
        <v>126</v>
      </c>
      <c r="B4055">
        <v>132</v>
      </c>
      <c r="C4055">
        <v>147</v>
      </c>
      <c r="D4055">
        <v>149</v>
      </c>
      <c r="E4055">
        <f>(A4055+B4055+C4055+D4055)/4</f>
        <v>138.5</v>
      </c>
      <c r="F4055">
        <v>27</v>
      </c>
    </row>
    <row r="4056" spans="1:6" x14ac:dyDescent="0.25">
      <c r="A4056">
        <v>168</v>
      </c>
      <c r="B4056">
        <v>166</v>
      </c>
      <c r="C4056">
        <v>169</v>
      </c>
      <c r="D4056">
        <v>160</v>
      </c>
      <c r="E4056">
        <f>(A4056+B4056+C4056+D4056)/4</f>
        <v>165.75</v>
      </c>
      <c r="F4056">
        <v>27</v>
      </c>
    </row>
    <row r="4057" spans="1:6" x14ac:dyDescent="0.25">
      <c r="A4057">
        <v>177</v>
      </c>
      <c r="B4057">
        <v>166</v>
      </c>
      <c r="C4057">
        <v>169</v>
      </c>
      <c r="D4057">
        <v>191</v>
      </c>
      <c r="E4057">
        <f>(A4057+B4057+C4057+D4057)/4</f>
        <v>175.75</v>
      </c>
      <c r="F4057">
        <v>27</v>
      </c>
    </row>
    <row r="4058" spans="1:6" x14ac:dyDescent="0.25">
      <c r="A4058">
        <v>189</v>
      </c>
      <c r="B4058">
        <v>182</v>
      </c>
      <c r="C4058">
        <v>177</v>
      </c>
      <c r="D4058">
        <v>178</v>
      </c>
      <c r="E4058">
        <f>(A4058+B4058+C4058+D4058)/4</f>
        <v>181.5</v>
      </c>
      <c r="F4058">
        <v>24</v>
      </c>
    </row>
    <row r="4059" spans="1:6" x14ac:dyDescent="0.25">
      <c r="A4059">
        <v>196</v>
      </c>
      <c r="B4059">
        <v>172</v>
      </c>
      <c r="C4059">
        <v>183</v>
      </c>
      <c r="D4059">
        <v>183</v>
      </c>
      <c r="E4059">
        <f>(A4059+B4059+C4059+D4059)/4</f>
        <v>183.5</v>
      </c>
      <c r="F4059">
        <v>24</v>
      </c>
    </row>
    <row r="4060" spans="1:6" x14ac:dyDescent="0.25">
      <c r="A4060">
        <v>225</v>
      </c>
      <c r="B4060">
        <v>187</v>
      </c>
      <c r="C4060">
        <v>200</v>
      </c>
      <c r="D4060">
        <v>198</v>
      </c>
      <c r="E4060">
        <f>(A4060+B4060+C4060+D4060)/4</f>
        <v>202.5</v>
      </c>
      <c r="F4060">
        <v>23</v>
      </c>
    </row>
    <row r="4061" spans="1:6" x14ac:dyDescent="0.25">
      <c r="A4061">
        <v>225</v>
      </c>
      <c r="B4061">
        <v>200</v>
      </c>
      <c r="C4061">
        <v>207</v>
      </c>
      <c r="D4061">
        <v>204</v>
      </c>
      <c r="E4061">
        <f>(A4061+B4061+C4061+D4061)/4</f>
        <v>209</v>
      </c>
      <c r="F4061">
        <v>23</v>
      </c>
    </row>
    <row r="4062" spans="1:6" x14ac:dyDescent="0.25">
      <c r="A4062">
        <v>163</v>
      </c>
      <c r="B4062">
        <v>163</v>
      </c>
      <c r="C4062">
        <v>151</v>
      </c>
      <c r="D4062">
        <v>132</v>
      </c>
      <c r="E4062">
        <f>(A4062+B4062+C4062+D4062)/4</f>
        <v>152.25</v>
      </c>
      <c r="F4062">
        <v>22</v>
      </c>
    </row>
    <row r="4063" spans="1:6" x14ac:dyDescent="0.25">
      <c r="A4063">
        <v>63</v>
      </c>
      <c r="B4063">
        <v>32</v>
      </c>
      <c r="C4063">
        <v>35</v>
      </c>
      <c r="D4063">
        <v>46</v>
      </c>
      <c r="E4063">
        <f>(A4063+B4063+C4063+D4063)/4</f>
        <v>44</v>
      </c>
      <c r="F4063">
        <v>21</v>
      </c>
    </row>
    <row r="4064" spans="1:6" x14ac:dyDescent="0.25">
      <c r="A4064">
        <v>81</v>
      </c>
      <c r="B4064">
        <v>63</v>
      </c>
      <c r="C4064">
        <v>43</v>
      </c>
      <c r="D4064">
        <v>86</v>
      </c>
      <c r="E4064">
        <f>(A4064+B4064+C4064+D4064)/4</f>
        <v>68.25</v>
      </c>
      <c r="F4064">
        <v>19</v>
      </c>
    </row>
    <row r="4065" spans="1:6" x14ac:dyDescent="0.25">
      <c r="A4065">
        <v>58</v>
      </c>
      <c r="B4065">
        <v>73</v>
      </c>
      <c r="C4065">
        <v>65</v>
      </c>
      <c r="D4065">
        <v>69</v>
      </c>
      <c r="E4065">
        <f>(A4065+B4065+C4065+D4065)/4</f>
        <v>66.25</v>
      </c>
      <c r="F4065">
        <v>19</v>
      </c>
    </row>
    <row r="4066" spans="1:6" x14ac:dyDescent="0.25">
      <c r="A4066">
        <v>52</v>
      </c>
      <c r="B4066">
        <v>43</v>
      </c>
      <c r="C4066">
        <v>53</v>
      </c>
      <c r="D4066">
        <v>60</v>
      </c>
      <c r="E4066">
        <f>(A4066+B4066+C4066+D4066)/4</f>
        <v>52</v>
      </c>
      <c r="F4066">
        <v>19</v>
      </c>
    </row>
    <row r="4067" spans="1:6" x14ac:dyDescent="0.25">
      <c r="A4067">
        <v>51</v>
      </c>
      <c r="B4067">
        <v>46</v>
      </c>
      <c r="C4067">
        <v>47</v>
      </c>
      <c r="D4067">
        <v>59</v>
      </c>
      <c r="E4067">
        <f>(A4067+B4067+C4067+D4067)/4</f>
        <v>50.75</v>
      </c>
      <c r="F4067">
        <v>18</v>
      </c>
    </row>
    <row r="4068" spans="1:6" x14ac:dyDescent="0.25">
      <c r="A4068">
        <v>51</v>
      </c>
      <c r="B4068">
        <v>56</v>
      </c>
      <c r="C4068">
        <v>27</v>
      </c>
      <c r="D4068">
        <v>54</v>
      </c>
      <c r="E4068">
        <f>(A4068+B4068+C4068+D4068)/4</f>
        <v>47</v>
      </c>
      <c r="F4068">
        <v>19</v>
      </c>
    </row>
    <row r="4069" spans="1:6" x14ac:dyDescent="0.25">
      <c r="A4069">
        <v>53</v>
      </c>
      <c r="B4069">
        <v>51</v>
      </c>
      <c r="C4069">
        <v>30</v>
      </c>
      <c r="D4069">
        <v>53</v>
      </c>
      <c r="E4069">
        <f>(A4069+B4069+C4069+D4069)/4</f>
        <v>46.75</v>
      </c>
      <c r="F4069">
        <v>18</v>
      </c>
    </row>
    <row r="4070" spans="1:6" x14ac:dyDescent="0.25">
      <c r="A4070">
        <v>39</v>
      </c>
      <c r="B4070">
        <v>56</v>
      </c>
      <c r="C4070">
        <v>33</v>
      </c>
      <c r="D4070">
        <v>50</v>
      </c>
      <c r="E4070">
        <f>(A4070+B4070+C4070+D4070)/4</f>
        <v>44.5</v>
      </c>
      <c r="F4070">
        <v>19</v>
      </c>
    </row>
    <row r="4071" spans="1:6" x14ac:dyDescent="0.25">
      <c r="A4071">
        <v>45</v>
      </c>
      <c r="B4071">
        <v>48</v>
      </c>
      <c r="C4071">
        <v>33</v>
      </c>
      <c r="D4071">
        <v>50</v>
      </c>
      <c r="E4071">
        <f>(A4071+B4071+C4071+D4071)/4</f>
        <v>44</v>
      </c>
      <c r="F4071">
        <v>19</v>
      </c>
    </row>
    <row r="4072" spans="1:6" x14ac:dyDescent="0.25">
      <c r="A4072">
        <v>72</v>
      </c>
      <c r="B4072">
        <v>52</v>
      </c>
      <c r="C4072">
        <v>34</v>
      </c>
      <c r="D4072" t="s">
        <v>5</v>
      </c>
      <c r="E4072" t="e">
        <f>(A4072+B4072+C4072+D4072)/4</f>
        <v>#VALUE!</v>
      </c>
      <c r="F4072">
        <v>19</v>
      </c>
    </row>
    <row r="4073" spans="1:6" x14ac:dyDescent="0.25">
      <c r="A4073">
        <v>84</v>
      </c>
      <c r="B4073">
        <v>67</v>
      </c>
      <c r="C4073">
        <v>67</v>
      </c>
      <c r="D4073" t="s">
        <v>5</v>
      </c>
      <c r="E4073" t="e">
        <f>(A4073+B4073+C4073+D4073)/4</f>
        <v>#VALUE!</v>
      </c>
      <c r="F4073">
        <v>19</v>
      </c>
    </row>
    <row r="4074" spans="1:6" x14ac:dyDescent="0.25">
      <c r="A4074">
        <v>101</v>
      </c>
      <c r="B4074">
        <v>80</v>
      </c>
      <c r="C4074">
        <v>92</v>
      </c>
      <c r="D4074">
        <v>80</v>
      </c>
      <c r="E4074">
        <f>(A4074+B4074+C4074+D4074)/4</f>
        <v>88.25</v>
      </c>
      <c r="F4074">
        <v>20</v>
      </c>
    </row>
    <row r="4075" spans="1:6" x14ac:dyDescent="0.25">
      <c r="A4075">
        <v>94</v>
      </c>
      <c r="B4075">
        <v>85</v>
      </c>
      <c r="C4075">
        <v>85</v>
      </c>
      <c r="D4075">
        <v>88</v>
      </c>
      <c r="E4075">
        <f>(A4075+B4075+C4075+D4075)/4</f>
        <v>88</v>
      </c>
      <c r="F4075">
        <v>20</v>
      </c>
    </row>
    <row r="4076" spans="1:6" x14ac:dyDescent="0.25">
      <c r="A4076">
        <v>111</v>
      </c>
      <c r="B4076">
        <v>95</v>
      </c>
      <c r="C4076">
        <v>98</v>
      </c>
      <c r="D4076">
        <v>104</v>
      </c>
      <c r="E4076">
        <f>(A4076+B4076+C4076+D4076)/4</f>
        <v>102</v>
      </c>
      <c r="F4076">
        <v>20</v>
      </c>
    </row>
    <row r="4077" spans="1:6" x14ac:dyDescent="0.25">
      <c r="A4077">
        <v>125</v>
      </c>
      <c r="B4077">
        <v>123</v>
      </c>
      <c r="C4077">
        <v>119</v>
      </c>
      <c r="D4077">
        <v>122</v>
      </c>
      <c r="E4077">
        <f>(A4077+B4077+C4077+D4077)/4</f>
        <v>122.25</v>
      </c>
      <c r="F4077">
        <v>20</v>
      </c>
    </row>
    <row r="4078" spans="1:6" x14ac:dyDescent="0.25">
      <c r="A4078">
        <v>125</v>
      </c>
      <c r="B4078">
        <v>133</v>
      </c>
      <c r="C4078">
        <v>127</v>
      </c>
      <c r="D4078">
        <v>134</v>
      </c>
      <c r="E4078">
        <f>(A4078+B4078+C4078+D4078)/4</f>
        <v>129.75</v>
      </c>
      <c r="F4078">
        <v>21</v>
      </c>
    </row>
    <row r="4079" spans="1:6" x14ac:dyDescent="0.25">
      <c r="A4079">
        <v>136</v>
      </c>
      <c r="B4079">
        <v>145</v>
      </c>
      <c r="C4079">
        <v>108</v>
      </c>
      <c r="D4079">
        <v>135</v>
      </c>
      <c r="E4079">
        <f>(A4079+B4079+C4079+D4079)/4</f>
        <v>131</v>
      </c>
      <c r="F4079">
        <v>21</v>
      </c>
    </row>
    <row r="4080" spans="1:6" x14ac:dyDescent="0.25">
      <c r="A4080">
        <v>159</v>
      </c>
      <c r="B4080">
        <v>162</v>
      </c>
      <c r="C4080">
        <v>154</v>
      </c>
      <c r="D4080">
        <v>166</v>
      </c>
      <c r="E4080">
        <f>(A4080+B4080+C4080+D4080)/4</f>
        <v>160.25</v>
      </c>
      <c r="F4080">
        <v>21</v>
      </c>
    </row>
    <row r="4081" spans="1:6" x14ac:dyDescent="0.25">
      <c r="A4081">
        <v>179</v>
      </c>
      <c r="B4081">
        <v>168</v>
      </c>
      <c r="C4081">
        <v>159</v>
      </c>
      <c r="D4081">
        <v>170</v>
      </c>
      <c r="E4081">
        <f>(A4081+B4081+C4081+D4081)/4</f>
        <v>169</v>
      </c>
      <c r="F4081">
        <v>21</v>
      </c>
    </row>
    <row r="4082" spans="1:6" x14ac:dyDescent="0.25">
      <c r="A4082">
        <v>179</v>
      </c>
      <c r="B4082">
        <v>183</v>
      </c>
      <c r="C4082">
        <v>165</v>
      </c>
      <c r="D4082">
        <v>186</v>
      </c>
      <c r="E4082">
        <f>(A4082+B4082+C4082+D4082)/4</f>
        <v>178.25</v>
      </c>
      <c r="F4082">
        <v>21</v>
      </c>
    </row>
    <row r="4083" spans="1:6" x14ac:dyDescent="0.25">
      <c r="A4083">
        <v>188</v>
      </c>
      <c r="B4083">
        <v>188</v>
      </c>
      <c r="C4083">
        <v>172</v>
      </c>
      <c r="D4083">
        <v>198</v>
      </c>
      <c r="E4083">
        <f>(A4083+B4083+C4083+D4083)/4</f>
        <v>186.5</v>
      </c>
      <c r="F4083">
        <v>21</v>
      </c>
    </row>
    <row r="4084" spans="1:6" x14ac:dyDescent="0.25">
      <c r="A4084">
        <v>134</v>
      </c>
      <c r="B4084">
        <v>142</v>
      </c>
      <c r="C4084">
        <v>142</v>
      </c>
      <c r="D4084">
        <v>126</v>
      </c>
      <c r="E4084">
        <f>(A4084+B4084+C4084+D4084)/4</f>
        <v>136</v>
      </c>
      <c r="F4084">
        <v>21</v>
      </c>
    </row>
    <row r="4085" spans="1:6" x14ac:dyDescent="0.25">
      <c r="A4085">
        <v>81</v>
      </c>
      <c r="B4085">
        <v>97</v>
      </c>
      <c r="C4085">
        <v>110</v>
      </c>
      <c r="D4085">
        <v>113</v>
      </c>
      <c r="E4085">
        <f>(A4085+B4085+C4085+D4085)/4</f>
        <v>100.25</v>
      </c>
      <c r="F4085">
        <v>20</v>
      </c>
    </row>
    <row r="4086" spans="1:6" x14ac:dyDescent="0.25">
      <c r="A4086">
        <v>120</v>
      </c>
      <c r="B4086">
        <v>96</v>
      </c>
      <c r="C4086">
        <v>86</v>
      </c>
      <c r="D4086">
        <v>134</v>
      </c>
      <c r="E4086">
        <f>(A4086+B4086+C4086+D4086)/4</f>
        <v>109</v>
      </c>
      <c r="F4086">
        <v>20</v>
      </c>
    </row>
    <row r="4087" spans="1:6" x14ac:dyDescent="0.25">
      <c r="A4087">
        <v>145</v>
      </c>
      <c r="B4087">
        <v>115</v>
      </c>
      <c r="C4087">
        <v>91</v>
      </c>
      <c r="D4087">
        <v>144</v>
      </c>
      <c r="E4087">
        <f>(A4087+B4087+C4087+D4087)/4</f>
        <v>123.75</v>
      </c>
      <c r="F4087">
        <v>20</v>
      </c>
    </row>
    <row r="4088" spans="1:6" x14ac:dyDescent="0.25">
      <c r="A4088">
        <v>146</v>
      </c>
      <c r="B4088">
        <v>111</v>
      </c>
      <c r="C4088">
        <v>119</v>
      </c>
      <c r="D4088">
        <v>151</v>
      </c>
      <c r="E4088">
        <f>(A4088+B4088+C4088+D4088)/4</f>
        <v>131.75</v>
      </c>
      <c r="F4088">
        <v>20</v>
      </c>
    </row>
    <row r="4089" spans="1:6" x14ac:dyDescent="0.25">
      <c r="A4089">
        <v>135</v>
      </c>
      <c r="B4089">
        <v>110</v>
      </c>
      <c r="C4089">
        <v>93</v>
      </c>
      <c r="D4089">
        <v>146</v>
      </c>
      <c r="E4089">
        <f>(A4089+B4089+C4089+D4089)/4</f>
        <v>121</v>
      </c>
      <c r="F4089">
        <v>20</v>
      </c>
    </row>
    <row r="4090" spans="1:6" x14ac:dyDescent="0.25">
      <c r="A4090">
        <v>124</v>
      </c>
      <c r="B4090">
        <v>95</v>
      </c>
      <c r="C4090">
        <v>85</v>
      </c>
      <c r="D4090">
        <v>116</v>
      </c>
      <c r="E4090">
        <f>(A4090+B4090+C4090+D4090)/4</f>
        <v>105</v>
      </c>
      <c r="F4090">
        <v>20</v>
      </c>
    </row>
    <row r="4091" spans="1:6" x14ac:dyDescent="0.25">
      <c r="A4091">
        <v>99</v>
      </c>
      <c r="B4091">
        <v>87</v>
      </c>
      <c r="C4091">
        <v>83</v>
      </c>
      <c r="D4091">
        <v>127</v>
      </c>
      <c r="E4091">
        <f>(A4091+B4091+C4091+D4091)/4</f>
        <v>99</v>
      </c>
      <c r="F4091">
        <v>20</v>
      </c>
    </row>
    <row r="4092" spans="1:6" x14ac:dyDescent="0.25">
      <c r="A4092">
        <v>92</v>
      </c>
      <c r="B4092">
        <v>89</v>
      </c>
      <c r="C4092">
        <v>77</v>
      </c>
      <c r="D4092">
        <v>121</v>
      </c>
      <c r="E4092">
        <f>(A4092+B4092+C4092+D4092)/4</f>
        <v>94.75</v>
      </c>
      <c r="F4092">
        <v>20</v>
      </c>
    </row>
    <row r="4093" spans="1:6" x14ac:dyDescent="0.25">
      <c r="A4093">
        <v>81</v>
      </c>
      <c r="B4093">
        <v>95</v>
      </c>
      <c r="C4093">
        <v>89</v>
      </c>
      <c r="D4093">
        <v>111</v>
      </c>
      <c r="E4093">
        <f>(A4093+B4093+C4093+D4093)/4</f>
        <v>94</v>
      </c>
      <c r="F4093">
        <v>20</v>
      </c>
    </row>
    <row r="4094" spans="1:6" x14ac:dyDescent="0.25">
      <c r="A4094">
        <v>82</v>
      </c>
      <c r="B4094">
        <v>89</v>
      </c>
      <c r="C4094">
        <v>88</v>
      </c>
      <c r="D4094">
        <v>107</v>
      </c>
      <c r="E4094">
        <f>(A4094+B4094+C4094+D4094)/4</f>
        <v>91.5</v>
      </c>
      <c r="F4094">
        <v>20</v>
      </c>
    </row>
    <row r="4095" spans="1:6" x14ac:dyDescent="0.25">
      <c r="A4095">
        <v>82</v>
      </c>
      <c r="B4095">
        <v>83</v>
      </c>
      <c r="C4095">
        <v>78</v>
      </c>
      <c r="D4095">
        <v>104</v>
      </c>
      <c r="E4095">
        <f>(A4095+B4095+C4095+D4095)/4</f>
        <v>86.75</v>
      </c>
      <c r="F4095">
        <v>20</v>
      </c>
    </row>
    <row r="4096" spans="1:6" x14ac:dyDescent="0.25">
      <c r="A4096">
        <v>63</v>
      </c>
      <c r="B4096">
        <v>69</v>
      </c>
      <c r="C4096">
        <v>83</v>
      </c>
      <c r="D4096">
        <v>92</v>
      </c>
      <c r="E4096">
        <f>(A4096+B4096+C4096+D4096)/4</f>
        <v>76.75</v>
      </c>
      <c r="F4096">
        <v>22</v>
      </c>
    </row>
    <row r="4097" spans="1:6" x14ac:dyDescent="0.25">
      <c r="A4097">
        <v>101</v>
      </c>
      <c r="B4097">
        <v>75</v>
      </c>
      <c r="C4097">
        <v>102</v>
      </c>
      <c r="D4097">
        <v>91</v>
      </c>
      <c r="E4097">
        <f>(A4097+B4097+C4097+D4097)/4</f>
        <v>92.25</v>
      </c>
      <c r="F4097">
        <v>23</v>
      </c>
    </row>
    <row r="4098" spans="1:6" x14ac:dyDescent="0.25">
      <c r="A4098">
        <v>94</v>
      </c>
      <c r="B4098">
        <v>89</v>
      </c>
      <c r="C4098">
        <v>94</v>
      </c>
      <c r="D4098">
        <v>83</v>
      </c>
      <c r="E4098">
        <f>(A4098+B4098+C4098+D4098)/4</f>
        <v>90</v>
      </c>
      <c r="F4098">
        <v>25</v>
      </c>
    </row>
    <row r="4099" spans="1:6" x14ac:dyDescent="0.25">
      <c r="A4099">
        <v>80</v>
      </c>
      <c r="B4099">
        <v>69</v>
      </c>
      <c r="C4099">
        <v>94</v>
      </c>
      <c r="D4099">
        <v>58</v>
      </c>
      <c r="E4099">
        <f>(A4099+B4099+C4099+D4099)/4</f>
        <v>75.25</v>
      </c>
      <c r="F4099">
        <v>27</v>
      </c>
    </row>
    <row r="4100" spans="1:6" x14ac:dyDescent="0.25">
      <c r="A4100">
        <v>56</v>
      </c>
      <c r="B4100">
        <v>37</v>
      </c>
      <c r="C4100">
        <v>55</v>
      </c>
      <c r="D4100">
        <v>39</v>
      </c>
      <c r="E4100">
        <f>(A4100+B4100+C4100+D4100)/4</f>
        <v>46.75</v>
      </c>
      <c r="F4100">
        <v>28</v>
      </c>
    </row>
    <row r="4101" spans="1:6" x14ac:dyDescent="0.25">
      <c r="A4101">
        <v>3</v>
      </c>
      <c r="B4101">
        <v>14</v>
      </c>
      <c r="C4101">
        <v>18</v>
      </c>
      <c r="D4101">
        <v>12</v>
      </c>
      <c r="E4101">
        <f>(A4101+B4101+C4101+D4101)/4</f>
        <v>11.75</v>
      </c>
      <c r="F4101">
        <v>32</v>
      </c>
    </row>
    <row r="4102" spans="1:6" x14ac:dyDescent="0.25">
      <c r="A4102">
        <v>3</v>
      </c>
      <c r="B4102">
        <v>12</v>
      </c>
      <c r="C4102">
        <v>3</v>
      </c>
      <c r="D4102">
        <v>12</v>
      </c>
      <c r="E4102">
        <f>(A4102+B4102+C4102+D4102)/4</f>
        <v>7.5</v>
      </c>
      <c r="F4102">
        <v>30</v>
      </c>
    </row>
    <row r="4103" spans="1:6" x14ac:dyDescent="0.25">
      <c r="A4103">
        <v>3</v>
      </c>
      <c r="B4103">
        <v>15</v>
      </c>
      <c r="C4103">
        <v>19</v>
      </c>
      <c r="D4103">
        <v>12</v>
      </c>
      <c r="E4103">
        <f>(A4103+B4103+C4103+D4103)/4</f>
        <v>12.25</v>
      </c>
      <c r="F4103">
        <v>31</v>
      </c>
    </row>
    <row r="4104" spans="1:6" x14ac:dyDescent="0.25">
      <c r="A4104">
        <v>4</v>
      </c>
      <c r="B4104">
        <v>8</v>
      </c>
      <c r="C4104">
        <v>20</v>
      </c>
      <c r="D4104">
        <v>12</v>
      </c>
      <c r="E4104">
        <f>(A4104+B4104+C4104+D4104)/4</f>
        <v>11</v>
      </c>
      <c r="F4104">
        <v>31</v>
      </c>
    </row>
    <row r="4105" spans="1:6" x14ac:dyDescent="0.25">
      <c r="A4105">
        <v>10</v>
      </c>
      <c r="B4105">
        <v>5</v>
      </c>
      <c r="C4105">
        <v>30</v>
      </c>
      <c r="D4105">
        <v>17</v>
      </c>
      <c r="E4105">
        <f>(A4105+B4105+C4105+D4105)/4</f>
        <v>15.5</v>
      </c>
      <c r="F4105">
        <v>30</v>
      </c>
    </row>
    <row r="4106" spans="1:6" x14ac:dyDescent="0.25">
      <c r="A4106">
        <v>24</v>
      </c>
      <c r="B4106">
        <v>16</v>
      </c>
      <c r="C4106">
        <v>19</v>
      </c>
      <c r="D4106">
        <v>32</v>
      </c>
      <c r="E4106">
        <f>(A4106+B4106+C4106+D4106)/4</f>
        <v>22.75</v>
      </c>
      <c r="F4106">
        <v>27</v>
      </c>
    </row>
    <row r="4107" spans="1:6" x14ac:dyDescent="0.25">
      <c r="A4107">
        <v>42</v>
      </c>
      <c r="B4107">
        <v>10</v>
      </c>
      <c r="C4107">
        <v>26</v>
      </c>
      <c r="D4107">
        <v>27</v>
      </c>
      <c r="E4107">
        <f>(A4107+B4107+C4107+D4107)/4</f>
        <v>26.25</v>
      </c>
      <c r="F4107">
        <v>22</v>
      </c>
    </row>
    <row r="4108" spans="1:6" x14ac:dyDescent="0.25">
      <c r="A4108">
        <v>40</v>
      </c>
      <c r="B4108">
        <v>22</v>
      </c>
      <c r="C4108">
        <v>22</v>
      </c>
      <c r="D4108">
        <v>37</v>
      </c>
      <c r="E4108">
        <f>(A4108+B4108+C4108+D4108)/4</f>
        <v>30.25</v>
      </c>
      <c r="F4108">
        <v>20</v>
      </c>
    </row>
    <row r="4109" spans="1:6" x14ac:dyDescent="0.25">
      <c r="A4109">
        <v>46</v>
      </c>
      <c r="B4109">
        <v>23</v>
      </c>
      <c r="C4109">
        <v>24</v>
      </c>
      <c r="D4109">
        <v>31</v>
      </c>
      <c r="E4109">
        <f>(A4109+B4109+C4109+D4109)/4</f>
        <v>31</v>
      </c>
      <c r="F4109">
        <v>17</v>
      </c>
    </row>
    <row r="4110" spans="1:6" x14ac:dyDescent="0.25">
      <c r="A4110">
        <v>95</v>
      </c>
      <c r="B4110">
        <v>24</v>
      </c>
      <c r="C4110">
        <v>29</v>
      </c>
      <c r="D4110">
        <v>66</v>
      </c>
      <c r="E4110">
        <f>(A4110+B4110+C4110+D4110)/4</f>
        <v>53.5</v>
      </c>
      <c r="F4110">
        <v>16</v>
      </c>
    </row>
    <row r="4111" spans="1:6" x14ac:dyDescent="0.25">
      <c r="A4111">
        <v>68</v>
      </c>
      <c r="B4111">
        <v>36</v>
      </c>
      <c r="C4111">
        <v>43</v>
      </c>
      <c r="D4111">
        <v>52</v>
      </c>
      <c r="E4111">
        <f>(A4111+B4111+C4111+D4111)/4</f>
        <v>49.75</v>
      </c>
      <c r="F4111">
        <v>15</v>
      </c>
    </row>
    <row r="4112" spans="1:6" x14ac:dyDescent="0.25">
      <c r="A4112">
        <v>37</v>
      </c>
      <c r="B4112">
        <v>35</v>
      </c>
      <c r="C4112">
        <v>38</v>
      </c>
      <c r="D4112">
        <v>17</v>
      </c>
      <c r="E4112">
        <f>(A4112+B4112+C4112+D4112)/4</f>
        <v>31.75</v>
      </c>
      <c r="F4112">
        <v>17</v>
      </c>
    </row>
    <row r="4113" spans="1:6" x14ac:dyDescent="0.25">
      <c r="A4113">
        <v>29</v>
      </c>
      <c r="B4113">
        <v>31</v>
      </c>
      <c r="C4113">
        <v>24</v>
      </c>
      <c r="D4113">
        <v>20</v>
      </c>
      <c r="E4113">
        <f>(A4113+B4113+C4113+D4113)/4</f>
        <v>26</v>
      </c>
      <c r="F4113">
        <v>15</v>
      </c>
    </row>
    <row r="4114" spans="1:6" x14ac:dyDescent="0.25">
      <c r="A4114">
        <v>11</v>
      </c>
      <c r="B4114">
        <v>10</v>
      </c>
      <c r="C4114">
        <v>15</v>
      </c>
      <c r="D4114">
        <v>19</v>
      </c>
      <c r="E4114">
        <f>(A4114+B4114+C4114+D4114)/4</f>
        <v>13.75</v>
      </c>
      <c r="F4114">
        <v>15</v>
      </c>
    </row>
    <row r="4115" spans="1:6" x14ac:dyDescent="0.25">
      <c r="A4115">
        <v>10</v>
      </c>
      <c r="B4115">
        <v>10</v>
      </c>
      <c r="C4115">
        <v>8</v>
      </c>
      <c r="D4115">
        <v>13</v>
      </c>
      <c r="E4115">
        <f>(A4115+B4115+C4115+D4115)/4</f>
        <v>10.25</v>
      </c>
      <c r="F4115">
        <v>18</v>
      </c>
    </row>
    <row r="4116" spans="1:6" x14ac:dyDescent="0.25">
      <c r="A4116">
        <v>10</v>
      </c>
      <c r="B4116">
        <v>7</v>
      </c>
      <c r="C4116">
        <v>11</v>
      </c>
      <c r="D4116">
        <v>16</v>
      </c>
      <c r="E4116">
        <f>(A4116+B4116+C4116+D4116)/4</f>
        <v>11</v>
      </c>
      <c r="F4116">
        <v>18</v>
      </c>
    </row>
    <row r="4117" spans="1:6" x14ac:dyDescent="0.25">
      <c r="A4117">
        <v>10</v>
      </c>
      <c r="B4117">
        <v>21</v>
      </c>
      <c r="C4117">
        <v>3</v>
      </c>
      <c r="D4117">
        <v>8</v>
      </c>
      <c r="E4117">
        <f>(A4117+B4117+C4117+D4117)/4</f>
        <v>10.5</v>
      </c>
      <c r="F4117">
        <v>16</v>
      </c>
    </row>
    <row r="4118" spans="1:6" x14ac:dyDescent="0.25">
      <c r="A4118">
        <v>11</v>
      </c>
      <c r="B4118">
        <v>11</v>
      </c>
      <c r="C4118">
        <v>8</v>
      </c>
      <c r="D4118">
        <v>10</v>
      </c>
      <c r="E4118">
        <f>(A4118+B4118+C4118+D4118)/4</f>
        <v>10</v>
      </c>
      <c r="F4118">
        <v>13</v>
      </c>
    </row>
    <row r="4119" spans="1:6" x14ac:dyDescent="0.25">
      <c r="A4119">
        <v>3</v>
      </c>
      <c r="B4119">
        <v>10</v>
      </c>
      <c r="C4119">
        <v>13</v>
      </c>
      <c r="D4119">
        <v>15</v>
      </c>
      <c r="E4119">
        <f>(A4119+B4119+C4119+D4119)/4</f>
        <v>10.25</v>
      </c>
      <c r="F4119">
        <v>17</v>
      </c>
    </row>
    <row r="4120" spans="1:6" x14ac:dyDescent="0.25">
      <c r="A4120">
        <v>11</v>
      </c>
      <c r="B4120">
        <v>8</v>
      </c>
      <c r="C4120">
        <v>14</v>
      </c>
      <c r="D4120">
        <v>10</v>
      </c>
      <c r="E4120">
        <f>(A4120+B4120+C4120+D4120)/4</f>
        <v>10.75</v>
      </c>
      <c r="F4120">
        <v>18</v>
      </c>
    </row>
    <row r="4121" spans="1:6" x14ac:dyDescent="0.25">
      <c r="A4121">
        <v>10</v>
      </c>
      <c r="B4121">
        <v>14</v>
      </c>
      <c r="C4121">
        <v>9</v>
      </c>
      <c r="D4121">
        <v>12</v>
      </c>
      <c r="E4121">
        <f>(A4121+B4121+C4121+D4121)/4</f>
        <v>11.25</v>
      </c>
      <c r="F4121">
        <v>21</v>
      </c>
    </row>
    <row r="4122" spans="1:6" x14ac:dyDescent="0.25">
      <c r="A4122">
        <v>11</v>
      </c>
      <c r="B4122">
        <v>11</v>
      </c>
      <c r="C4122">
        <v>3</v>
      </c>
      <c r="D4122">
        <v>16</v>
      </c>
      <c r="E4122">
        <f>(A4122+B4122+C4122+D4122)/4</f>
        <v>10.25</v>
      </c>
      <c r="F4122">
        <v>23</v>
      </c>
    </row>
    <row r="4123" spans="1:6" x14ac:dyDescent="0.25">
      <c r="A4123">
        <v>21</v>
      </c>
      <c r="B4123">
        <v>13</v>
      </c>
      <c r="C4123">
        <v>3</v>
      </c>
      <c r="D4123">
        <v>22</v>
      </c>
      <c r="E4123">
        <f>(A4123+B4123+C4123+D4123)/4</f>
        <v>14.75</v>
      </c>
      <c r="F4123">
        <v>24</v>
      </c>
    </row>
    <row r="4124" spans="1:6" x14ac:dyDescent="0.25">
      <c r="A4124">
        <v>25</v>
      </c>
      <c r="B4124">
        <v>25</v>
      </c>
      <c r="C4124">
        <v>21</v>
      </c>
      <c r="D4124">
        <v>29</v>
      </c>
      <c r="E4124">
        <f>(A4124+B4124+C4124+D4124)/4</f>
        <v>25</v>
      </c>
      <c r="F4124">
        <v>25</v>
      </c>
    </row>
    <row r="4125" spans="1:6" x14ac:dyDescent="0.25">
      <c r="A4125">
        <v>31</v>
      </c>
      <c r="B4125">
        <v>24</v>
      </c>
      <c r="C4125">
        <v>27</v>
      </c>
      <c r="D4125">
        <v>28</v>
      </c>
      <c r="E4125">
        <f>(A4125+B4125+C4125+D4125)/4</f>
        <v>27.5</v>
      </c>
      <c r="F4125">
        <v>26</v>
      </c>
    </row>
    <row r="4126" spans="1:6" x14ac:dyDescent="0.25">
      <c r="A4126">
        <v>24</v>
      </c>
      <c r="B4126">
        <v>19</v>
      </c>
      <c r="C4126">
        <v>26</v>
      </c>
      <c r="D4126">
        <v>26</v>
      </c>
      <c r="E4126">
        <f>(A4126+B4126+C4126+D4126)/4</f>
        <v>23.75</v>
      </c>
      <c r="F4126">
        <v>26</v>
      </c>
    </row>
    <row r="4127" spans="1:6" x14ac:dyDescent="0.25">
      <c r="A4127">
        <v>23</v>
      </c>
      <c r="B4127">
        <v>20</v>
      </c>
      <c r="C4127">
        <v>32</v>
      </c>
      <c r="D4127">
        <v>28</v>
      </c>
      <c r="E4127">
        <f>(A4127+B4127+C4127+D4127)/4</f>
        <v>25.75</v>
      </c>
      <c r="F4127">
        <v>26</v>
      </c>
    </row>
    <row r="4128" spans="1:6" x14ac:dyDescent="0.25">
      <c r="A4128">
        <v>21</v>
      </c>
      <c r="B4128">
        <v>18</v>
      </c>
      <c r="C4128">
        <v>29</v>
      </c>
      <c r="D4128">
        <v>29</v>
      </c>
      <c r="E4128">
        <f>(A4128+B4128+C4128+D4128)/4</f>
        <v>24.25</v>
      </c>
      <c r="F4128">
        <v>25</v>
      </c>
    </row>
    <row r="4129" spans="1:6" x14ac:dyDescent="0.25">
      <c r="A4129">
        <v>23</v>
      </c>
      <c r="B4129">
        <v>23</v>
      </c>
      <c r="C4129">
        <v>19</v>
      </c>
      <c r="D4129">
        <v>28</v>
      </c>
      <c r="E4129">
        <f>(A4129+B4129+C4129+D4129)/4</f>
        <v>23.25</v>
      </c>
      <c r="F4129">
        <v>24</v>
      </c>
    </row>
    <row r="4130" spans="1:6" x14ac:dyDescent="0.25">
      <c r="A4130">
        <v>25</v>
      </c>
      <c r="B4130">
        <v>31</v>
      </c>
      <c r="C4130">
        <v>15</v>
      </c>
      <c r="D4130">
        <v>32</v>
      </c>
      <c r="E4130">
        <f>(A4130+B4130+C4130+D4130)/4</f>
        <v>25.75</v>
      </c>
      <c r="F4130">
        <v>23</v>
      </c>
    </row>
    <row r="4131" spans="1:6" x14ac:dyDescent="0.25">
      <c r="A4131">
        <v>29</v>
      </c>
      <c r="B4131">
        <v>39</v>
      </c>
      <c r="C4131">
        <v>32</v>
      </c>
      <c r="D4131">
        <v>42</v>
      </c>
      <c r="E4131">
        <f>(A4131+B4131+C4131+D4131)/4</f>
        <v>35.5</v>
      </c>
      <c r="F4131">
        <v>21</v>
      </c>
    </row>
    <row r="4132" spans="1:6" x14ac:dyDescent="0.25">
      <c r="A4132">
        <v>29</v>
      </c>
      <c r="B4132">
        <v>40</v>
      </c>
      <c r="C4132">
        <v>32</v>
      </c>
      <c r="D4132">
        <v>45</v>
      </c>
      <c r="E4132">
        <f>(A4132+B4132+C4132+D4132)/4</f>
        <v>36.5</v>
      </c>
      <c r="F4132">
        <v>18</v>
      </c>
    </row>
    <row r="4133" spans="1:6" x14ac:dyDescent="0.25">
      <c r="A4133">
        <v>37</v>
      </c>
      <c r="B4133">
        <v>39</v>
      </c>
      <c r="C4133">
        <v>31</v>
      </c>
      <c r="D4133">
        <v>39</v>
      </c>
      <c r="E4133">
        <f>(A4133+B4133+C4133+D4133)/4</f>
        <v>36.5</v>
      </c>
      <c r="F4133">
        <v>21</v>
      </c>
    </row>
    <row r="4134" spans="1:6" x14ac:dyDescent="0.25">
      <c r="A4134">
        <v>26</v>
      </c>
      <c r="B4134">
        <v>40</v>
      </c>
      <c r="C4134">
        <v>32</v>
      </c>
      <c r="D4134">
        <v>40</v>
      </c>
      <c r="E4134">
        <f>(A4134+B4134+C4134+D4134)/4</f>
        <v>34.5</v>
      </c>
      <c r="F4134">
        <v>20</v>
      </c>
    </row>
    <row r="4135" spans="1:6" x14ac:dyDescent="0.25">
      <c r="A4135">
        <v>24</v>
      </c>
      <c r="B4135">
        <v>38</v>
      </c>
      <c r="C4135">
        <v>29</v>
      </c>
      <c r="D4135">
        <v>32</v>
      </c>
      <c r="E4135">
        <f>(A4135+B4135+C4135+D4135)/4</f>
        <v>30.75</v>
      </c>
      <c r="F4135">
        <v>19</v>
      </c>
    </row>
    <row r="4136" spans="1:6" x14ac:dyDescent="0.25">
      <c r="A4136">
        <v>25</v>
      </c>
      <c r="B4136">
        <v>29</v>
      </c>
      <c r="C4136">
        <v>19</v>
      </c>
      <c r="D4136">
        <v>26</v>
      </c>
      <c r="E4136">
        <f>(A4136+B4136+C4136+D4136)/4</f>
        <v>24.75</v>
      </c>
      <c r="F4136">
        <v>18</v>
      </c>
    </row>
    <row r="4137" spans="1:6" x14ac:dyDescent="0.25">
      <c r="A4137">
        <v>29</v>
      </c>
      <c r="B4137">
        <v>17</v>
      </c>
      <c r="C4137">
        <v>21</v>
      </c>
      <c r="D4137">
        <v>29</v>
      </c>
      <c r="E4137">
        <f>(A4137+B4137+C4137+D4137)/4</f>
        <v>24</v>
      </c>
      <c r="F4137">
        <v>17</v>
      </c>
    </row>
    <row r="4138" spans="1:6" x14ac:dyDescent="0.25">
      <c r="A4138">
        <v>31</v>
      </c>
      <c r="B4138">
        <v>40</v>
      </c>
      <c r="C4138">
        <v>26</v>
      </c>
      <c r="D4138">
        <v>35</v>
      </c>
      <c r="E4138">
        <f>(A4138+B4138+C4138+D4138)/4</f>
        <v>33</v>
      </c>
      <c r="F4138">
        <v>17</v>
      </c>
    </row>
    <row r="4139" spans="1:6" x14ac:dyDescent="0.25">
      <c r="A4139">
        <v>31</v>
      </c>
      <c r="B4139">
        <v>58</v>
      </c>
      <c r="C4139">
        <v>48</v>
      </c>
      <c r="D4139">
        <v>64</v>
      </c>
      <c r="E4139">
        <f>(A4139+B4139+C4139+D4139)/4</f>
        <v>50.25</v>
      </c>
      <c r="F4139">
        <v>16</v>
      </c>
    </row>
    <row r="4140" spans="1:6" x14ac:dyDescent="0.25">
      <c r="A4140">
        <v>33</v>
      </c>
      <c r="B4140">
        <v>60</v>
      </c>
      <c r="C4140">
        <v>58</v>
      </c>
      <c r="D4140">
        <v>60</v>
      </c>
      <c r="E4140">
        <f>(A4140+B4140+C4140+D4140)/4</f>
        <v>52.75</v>
      </c>
      <c r="F4140">
        <v>15</v>
      </c>
    </row>
    <row r="4141" spans="1:6" x14ac:dyDescent="0.25">
      <c r="A4141">
        <v>33</v>
      </c>
      <c r="B4141">
        <v>70</v>
      </c>
      <c r="C4141">
        <v>58</v>
      </c>
      <c r="D4141">
        <v>75</v>
      </c>
      <c r="E4141">
        <f>(A4141+B4141+C4141+D4141)/4</f>
        <v>59</v>
      </c>
      <c r="F4141">
        <v>15</v>
      </c>
    </row>
    <row r="4142" spans="1:6" x14ac:dyDescent="0.25">
      <c r="A4142">
        <v>55</v>
      </c>
      <c r="B4142">
        <v>79</v>
      </c>
      <c r="C4142">
        <v>73</v>
      </c>
      <c r="D4142">
        <v>88</v>
      </c>
      <c r="E4142">
        <f>(A4142+B4142+C4142+D4142)/4</f>
        <v>73.75</v>
      </c>
      <c r="F4142">
        <v>15</v>
      </c>
    </row>
    <row r="4143" spans="1:6" x14ac:dyDescent="0.25">
      <c r="A4143">
        <v>62</v>
      </c>
      <c r="B4143">
        <v>63</v>
      </c>
      <c r="C4143">
        <v>75</v>
      </c>
      <c r="D4143">
        <v>60</v>
      </c>
      <c r="E4143">
        <f>(A4143+B4143+C4143+D4143)/4</f>
        <v>65</v>
      </c>
      <c r="F4143">
        <v>16</v>
      </c>
    </row>
    <row r="4144" spans="1:6" x14ac:dyDescent="0.25">
      <c r="A4144">
        <v>62</v>
      </c>
      <c r="B4144">
        <v>56</v>
      </c>
      <c r="C4144">
        <v>59</v>
      </c>
      <c r="D4144">
        <v>62</v>
      </c>
      <c r="E4144">
        <f>(A4144+B4144+C4144+D4144)/4</f>
        <v>59.75</v>
      </c>
      <c r="F4144">
        <v>19</v>
      </c>
    </row>
    <row r="4145" spans="1:6" x14ac:dyDescent="0.25">
      <c r="A4145">
        <v>70</v>
      </c>
      <c r="B4145">
        <v>62</v>
      </c>
      <c r="C4145">
        <v>64</v>
      </c>
      <c r="D4145">
        <v>66</v>
      </c>
      <c r="E4145">
        <f>(A4145+B4145+C4145+D4145)/4</f>
        <v>65.5</v>
      </c>
      <c r="F4145">
        <v>21</v>
      </c>
    </row>
    <row r="4146" spans="1:6" x14ac:dyDescent="0.25">
      <c r="A4146">
        <v>74</v>
      </c>
      <c r="B4146">
        <v>61</v>
      </c>
      <c r="C4146">
        <v>64</v>
      </c>
      <c r="D4146">
        <v>62</v>
      </c>
      <c r="E4146">
        <f>(A4146+B4146+C4146+D4146)/4</f>
        <v>65.25</v>
      </c>
      <c r="F4146">
        <v>21</v>
      </c>
    </row>
    <row r="4147" spans="1:6" x14ac:dyDescent="0.25">
      <c r="A4147">
        <v>74</v>
      </c>
      <c r="B4147">
        <v>53</v>
      </c>
      <c r="C4147" t="s">
        <v>5</v>
      </c>
      <c r="D4147">
        <v>54</v>
      </c>
      <c r="E4147" t="e">
        <f>(A4147+B4147+C4147+D4147)/4</f>
        <v>#VALUE!</v>
      </c>
      <c r="F4147">
        <v>23</v>
      </c>
    </row>
    <row r="4148" spans="1:6" x14ac:dyDescent="0.25">
      <c r="A4148">
        <v>60</v>
      </c>
      <c r="B4148">
        <v>45</v>
      </c>
      <c r="C4148">
        <v>34</v>
      </c>
      <c r="D4148">
        <v>58</v>
      </c>
      <c r="E4148">
        <f>(A4148+B4148+C4148+D4148)/4</f>
        <v>49.25</v>
      </c>
      <c r="F4148">
        <v>25</v>
      </c>
    </row>
    <row r="4149" spans="1:6" x14ac:dyDescent="0.25">
      <c r="A4149">
        <v>50</v>
      </c>
      <c r="B4149">
        <v>50</v>
      </c>
      <c r="C4149">
        <v>51</v>
      </c>
      <c r="D4149">
        <v>56</v>
      </c>
      <c r="E4149">
        <f>(A4149+B4149+C4149+D4149)/4</f>
        <v>51.75</v>
      </c>
      <c r="F4149">
        <v>26</v>
      </c>
    </row>
    <row r="4150" spans="1:6" x14ac:dyDescent="0.25">
      <c r="A4150">
        <v>32</v>
      </c>
      <c r="B4150">
        <v>26</v>
      </c>
      <c r="C4150">
        <v>30</v>
      </c>
      <c r="D4150">
        <v>37</v>
      </c>
      <c r="E4150">
        <f>(A4150+B4150+C4150+D4150)/4</f>
        <v>31.25</v>
      </c>
      <c r="F4150">
        <v>26</v>
      </c>
    </row>
    <row r="4151" spans="1:6" x14ac:dyDescent="0.25">
      <c r="A4151">
        <v>35</v>
      </c>
      <c r="B4151">
        <v>30</v>
      </c>
      <c r="C4151">
        <v>30</v>
      </c>
      <c r="D4151">
        <v>37</v>
      </c>
      <c r="E4151">
        <f>(A4151+B4151+C4151+D4151)/4</f>
        <v>33</v>
      </c>
      <c r="F4151">
        <v>26</v>
      </c>
    </row>
    <row r="4152" spans="1:6" x14ac:dyDescent="0.25">
      <c r="A4152">
        <v>42</v>
      </c>
      <c r="B4152">
        <v>39</v>
      </c>
      <c r="C4152">
        <v>40</v>
      </c>
      <c r="D4152">
        <v>46</v>
      </c>
      <c r="E4152">
        <f>(A4152+B4152+C4152+D4152)/4</f>
        <v>41.75</v>
      </c>
      <c r="F4152">
        <v>25</v>
      </c>
    </row>
    <row r="4153" spans="1:6" x14ac:dyDescent="0.25">
      <c r="A4153">
        <v>49</v>
      </c>
      <c r="B4153">
        <v>42</v>
      </c>
      <c r="C4153">
        <v>46</v>
      </c>
      <c r="D4153">
        <v>50</v>
      </c>
      <c r="E4153">
        <f>(A4153+B4153+C4153+D4153)/4</f>
        <v>46.75</v>
      </c>
      <c r="F4153">
        <v>24</v>
      </c>
    </row>
    <row r="4154" spans="1:6" x14ac:dyDescent="0.25">
      <c r="A4154">
        <v>56</v>
      </c>
      <c r="B4154">
        <v>46</v>
      </c>
      <c r="C4154">
        <v>46</v>
      </c>
      <c r="D4154">
        <v>57</v>
      </c>
      <c r="E4154">
        <f>(A4154+B4154+C4154+D4154)/4</f>
        <v>51.25</v>
      </c>
      <c r="F4154">
        <v>23</v>
      </c>
    </row>
    <row r="4155" spans="1:6" x14ac:dyDescent="0.25">
      <c r="A4155">
        <v>64</v>
      </c>
      <c r="B4155">
        <v>48</v>
      </c>
      <c r="C4155">
        <v>52</v>
      </c>
      <c r="D4155">
        <v>64</v>
      </c>
      <c r="E4155">
        <f>(A4155+B4155+C4155+D4155)/4</f>
        <v>57</v>
      </c>
      <c r="F4155">
        <v>22</v>
      </c>
    </row>
    <row r="4156" spans="1:6" x14ac:dyDescent="0.25">
      <c r="A4156">
        <v>64</v>
      </c>
      <c r="B4156">
        <v>60</v>
      </c>
      <c r="C4156">
        <v>52</v>
      </c>
      <c r="D4156">
        <v>70</v>
      </c>
      <c r="E4156">
        <f>(A4156+B4156+C4156+D4156)/4</f>
        <v>61.5</v>
      </c>
      <c r="F4156">
        <v>21</v>
      </c>
    </row>
    <row r="4157" spans="1:6" x14ac:dyDescent="0.25">
      <c r="A4157">
        <v>71</v>
      </c>
      <c r="B4157">
        <v>128</v>
      </c>
      <c r="C4157">
        <v>61</v>
      </c>
      <c r="D4157">
        <v>113</v>
      </c>
      <c r="E4157">
        <f>(A4157+B4157+C4157+D4157)/4</f>
        <v>93.25</v>
      </c>
      <c r="F4157">
        <v>20</v>
      </c>
    </row>
    <row r="4158" spans="1:6" x14ac:dyDescent="0.25">
      <c r="A4158">
        <v>73</v>
      </c>
      <c r="B4158">
        <v>128</v>
      </c>
      <c r="C4158">
        <v>78</v>
      </c>
      <c r="D4158">
        <v>113</v>
      </c>
      <c r="E4158">
        <f>(A4158+B4158+C4158+D4158)/4</f>
        <v>98</v>
      </c>
      <c r="F4158">
        <v>19</v>
      </c>
    </row>
    <row r="4159" spans="1:6" x14ac:dyDescent="0.25">
      <c r="A4159">
        <v>80</v>
      </c>
      <c r="B4159">
        <v>139</v>
      </c>
      <c r="C4159">
        <v>92</v>
      </c>
      <c r="D4159">
        <v>130</v>
      </c>
      <c r="E4159">
        <f>(A4159+B4159+C4159+D4159)/4</f>
        <v>110.25</v>
      </c>
      <c r="F4159">
        <v>20</v>
      </c>
    </row>
    <row r="4160" spans="1:6" x14ac:dyDescent="0.25">
      <c r="A4160">
        <v>86</v>
      </c>
      <c r="B4160">
        <v>117</v>
      </c>
      <c r="C4160">
        <v>115</v>
      </c>
      <c r="D4160">
        <v>117</v>
      </c>
      <c r="E4160">
        <f>(A4160+B4160+C4160+D4160)/4</f>
        <v>108.75</v>
      </c>
      <c r="F4160">
        <v>20</v>
      </c>
    </row>
    <row r="4161" spans="1:6" x14ac:dyDescent="0.25">
      <c r="A4161">
        <v>92</v>
      </c>
      <c r="B4161">
        <v>111</v>
      </c>
      <c r="C4161">
        <v>116</v>
      </c>
      <c r="D4161">
        <v>117</v>
      </c>
      <c r="E4161">
        <f>(A4161+B4161+C4161+D4161)/4</f>
        <v>109</v>
      </c>
      <c r="F4161">
        <v>20</v>
      </c>
    </row>
    <row r="4162" spans="1:6" x14ac:dyDescent="0.25">
      <c r="A4162">
        <v>111</v>
      </c>
      <c r="B4162">
        <v>83</v>
      </c>
      <c r="C4162">
        <v>96</v>
      </c>
      <c r="D4162">
        <v>98</v>
      </c>
      <c r="E4162">
        <f>(A4162+B4162+C4162+D4162)/4</f>
        <v>97</v>
      </c>
      <c r="F4162">
        <v>20</v>
      </c>
    </row>
    <row r="4163" spans="1:6" x14ac:dyDescent="0.25">
      <c r="A4163">
        <v>85</v>
      </c>
      <c r="B4163">
        <v>72</v>
      </c>
      <c r="C4163">
        <v>77</v>
      </c>
      <c r="D4163">
        <v>90</v>
      </c>
      <c r="E4163">
        <f>(A4163+B4163+C4163+D4163)/4</f>
        <v>81</v>
      </c>
      <c r="F4163">
        <v>20</v>
      </c>
    </row>
    <row r="4164" spans="1:6" x14ac:dyDescent="0.25">
      <c r="A4164">
        <v>74</v>
      </c>
      <c r="B4164">
        <v>70</v>
      </c>
      <c r="C4164">
        <v>82</v>
      </c>
      <c r="D4164">
        <v>87</v>
      </c>
      <c r="E4164">
        <f>(A4164+B4164+C4164+D4164)/4</f>
        <v>78.25</v>
      </c>
      <c r="F4164">
        <v>20</v>
      </c>
    </row>
    <row r="4165" spans="1:6" x14ac:dyDescent="0.25">
      <c r="A4165">
        <v>78</v>
      </c>
      <c r="B4165">
        <v>73</v>
      </c>
      <c r="C4165">
        <v>78</v>
      </c>
      <c r="D4165">
        <v>85</v>
      </c>
      <c r="E4165">
        <f>(A4165+B4165+C4165+D4165)/4</f>
        <v>78.5</v>
      </c>
      <c r="F4165">
        <v>20</v>
      </c>
    </row>
    <row r="4166" spans="1:6" x14ac:dyDescent="0.25">
      <c r="A4166">
        <v>76</v>
      </c>
      <c r="B4166">
        <v>65</v>
      </c>
      <c r="C4166">
        <v>75</v>
      </c>
      <c r="D4166">
        <v>84</v>
      </c>
      <c r="E4166">
        <f>(A4166+B4166+C4166+D4166)/4</f>
        <v>75</v>
      </c>
      <c r="F4166">
        <v>20</v>
      </c>
    </row>
    <row r="4167" spans="1:6" x14ac:dyDescent="0.25">
      <c r="A4167">
        <v>79</v>
      </c>
      <c r="B4167">
        <v>70</v>
      </c>
      <c r="C4167">
        <v>80</v>
      </c>
      <c r="D4167">
        <v>84</v>
      </c>
      <c r="E4167">
        <f>(A4167+B4167+C4167+D4167)/4</f>
        <v>78.25</v>
      </c>
      <c r="F4167">
        <v>20</v>
      </c>
    </row>
    <row r="4168" spans="1:6" x14ac:dyDescent="0.25">
      <c r="A4168">
        <v>77</v>
      </c>
      <c r="B4168">
        <v>82</v>
      </c>
      <c r="C4168">
        <v>90</v>
      </c>
      <c r="D4168">
        <v>94</v>
      </c>
      <c r="E4168">
        <f>(A4168+B4168+C4168+D4168)/4</f>
        <v>85.75</v>
      </c>
      <c r="F4168">
        <v>20</v>
      </c>
    </row>
    <row r="4169" spans="1:6" x14ac:dyDescent="0.25">
      <c r="A4169">
        <v>82</v>
      </c>
      <c r="B4169">
        <v>81</v>
      </c>
      <c r="C4169">
        <v>77</v>
      </c>
      <c r="D4169">
        <v>102</v>
      </c>
      <c r="E4169">
        <f>(A4169+B4169+C4169+D4169)/4</f>
        <v>85.5</v>
      </c>
      <c r="F4169">
        <v>20</v>
      </c>
    </row>
    <row r="4170" spans="1:6" x14ac:dyDescent="0.25">
      <c r="A4170">
        <v>93</v>
      </c>
      <c r="B4170">
        <v>95</v>
      </c>
      <c r="C4170">
        <v>96</v>
      </c>
      <c r="D4170">
        <v>108</v>
      </c>
      <c r="E4170">
        <f>(A4170+B4170+C4170+D4170)/4</f>
        <v>98</v>
      </c>
      <c r="F4170">
        <v>20</v>
      </c>
    </row>
    <row r="4171" spans="1:6" x14ac:dyDescent="0.25">
      <c r="A4171">
        <v>119</v>
      </c>
      <c r="B4171">
        <v>107</v>
      </c>
      <c r="C4171">
        <v>92</v>
      </c>
      <c r="D4171">
        <v>114</v>
      </c>
      <c r="E4171">
        <f>(A4171+B4171+C4171+D4171)/4</f>
        <v>108</v>
      </c>
      <c r="F4171">
        <v>19</v>
      </c>
    </row>
    <row r="4172" spans="1:6" x14ac:dyDescent="0.25">
      <c r="A4172">
        <v>118</v>
      </c>
      <c r="B4172">
        <v>119</v>
      </c>
      <c r="C4172">
        <v>91</v>
      </c>
      <c r="D4172">
        <v>179</v>
      </c>
      <c r="E4172">
        <f>(A4172+B4172+C4172+D4172)/4</f>
        <v>126.75</v>
      </c>
      <c r="F4172">
        <v>19</v>
      </c>
    </row>
    <row r="4173" spans="1:6" x14ac:dyDescent="0.25">
      <c r="A4173">
        <v>99</v>
      </c>
      <c r="B4173">
        <v>114</v>
      </c>
      <c r="C4173">
        <v>87</v>
      </c>
      <c r="D4173">
        <v>117</v>
      </c>
      <c r="E4173">
        <f>(A4173+B4173+C4173+D4173)/4</f>
        <v>104.25</v>
      </c>
      <c r="F4173">
        <v>19</v>
      </c>
    </row>
    <row r="4174" spans="1:6" x14ac:dyDescent="0.25">
      <c r="A4174">
        <v>114</v>
      </c>
      <c r="B4174">
        <v>110</v>
      </c>
      <c r="C4174">
        <v>87</v>
      </c>
      <c r="D4174">
        <v>116</v>
      </c>
      <c r="E4174">
        <f>(A4174+B4174+C4174+D4174)/4</f>
        <v>106.75</v>
      </c>
      <c r="F4174">
        <v>20</v>
      </c>
    </row>
    <row r="4175" spans="1:6" x14ac:dyDescent="0.25">
      <c r="A4175">
        <v>122</v>
      </c>
      <c r="B4175">
        <v>111</v>
      </c>
      <c r="C4175">
        <v>86</v>
      </c>
      <c r="D4175">
        <v>118</v>
      </c>
      <c r="E4175">
        <f>(A4175+B4175+C4175+D4175)/4</f>
        <v>109.25</v>
      </c>
      <c r="F4175">
        <v>20</v>
      </c>
    </row>
    <row r="4176" spans="1:6" x14ac:dyDescent="0.25">
      <c r="A4176">
        <v>115</v>
      </c>
      <c r="B4176">
        <v>105</v>
      </c>
      <c r="C4176">
        <v>89</v>
      </c>
      <c r="D4176">
        <v>121</v>
      </c>
      <c r="E4176">
        <f>(A4176+B4176+C4176+D4176)/4</f>
        <v>107.5</v>
      </c>
      <c r="F4176">
        <v>20</v>
      </c>
    </row>
    <row r="4177" spans="1:6" x14ac:dyDescent="0.25">
      <c r="A4177">
        <v>121</v>
      </c>
      <c r="B4177">
        <v>116</v>
      </c>
      <c r="C4177">
        <v>91</v>
      </c>
      <c r="D4177">
        <v>132</v>
      </c>
      <c r="E4177">
        <f>(A4177+B4177+C4177+D4177)/4</f>
        <v>115</v>
      </c>
      <c r="F4177">
        <v>20</v>
      </c>
    </row>
    <row r="4178" spans="1:6" x14ac:dyDescent="0.25">
      <c r="A4178">
        <v>124</v>
      </c>
      <c r="B4178">
        <v>117</v>
      </c>
      <c r="C4178">
        <v>92</v>
      </c>
      <c r="D4178">
        <v>128</v>
      </c>
      <c r="E4178">
        <f>(A4178+B4178+C4178+D4178)/4</f>
        <v>115.25</v>
      </c>
      <c r="F4178">
        <v>20</v>
      </c>
    </row>
    <row r="4179" spans="1:6" x14ac:dyDescent="0.25">
      <c r="A4179">
        <v>124</v>
      </c>
      <c r="B4179">
        <v>100</v>
      </c>
      <c r="C4179">
        <v>112</v>
      </c>
      <c r="D4179">
        <v>126</v>
      </c>
      <c r="E4179">
        <f>(A4179+B4179+C4179+D4179)/4</f>
        <v>115.5</v>
      </c>
      <c r="F4179">
        <v>20</v>
      </c>
    </row>
    <row r="4180" spans="1:6" x14ac:dyDescent="0.25">
      <c r="A4180">
        <v>124</v>
      </c>
      <c r="B4180">
        <v>109</v>
      </c>
      <c r="C4180">
        <v>112</v>
      </c>
      <c r="D4180">
        <v>113</v>
      </c>
      <c r="E4180">
        <f>(A4180+B4180+C4180+D4180)/4</f>
        <v>114.5</v>
      </c>
      <c r="F4180">
        <v>20</v>
      </c>
    </row>
    <row r="4181" spans="1:6" x14ac:dyDescent="0.25">
      <c r="A4181">
        <v>124</v>
      </c>
      <c r="B4181">
        <v>95</v>
      </c>
      <c r="C4181">
        <v>112</v>
      </c>
      <c r="D4181">
        <v>106</v>
      </c>
      <c r="E4181">
        <f>(A4181+B4181+C4181+D4181)/4</f>
        <v>109.25</v>
      </c>
      <c r="F4181">
        <v>20</v>
      </c>
    </row>
    <row r="4182" spans="1:6" x14ac:dyDescent="0.25">
      <c r="A4182">
        <v>124</v>
      </c>
      <c r="B4182">
        <v>76</v>
      </c>
      <c r="C4182">
        <v>112</v>
      </c>
      <c r="D4182">
        <v>98</v>
      </c>
      <c r="E4182">
        <f>(A4182+B4182+C4182+D4182)/4</f>
        <v>102.5</v>
      </c>
      <c r="F4182">
        <v>20</v>
      </c>
    </row>
    <row r="4183" spans="1:6" x14ac:dyDescent="0.25">
      <c r="A4183">
        <v>124</v>
      </c>
      <c r="B4183">
        <v>87</v>
      </c>
      <c r="C4183">
        <v>112</v>
      </c>
      <c r="D4183">
        <v>104</v>
      </c>
      <c r="E4183">
        <f>(A4183+B4183+C4183+D4183)/4</f>
        <v>106.75</v>
      </c>
      <c r="F4183">
        <v>20</v>
      </c>
    </row>
    <row r="4184" spans="1:6" x14ac:dyDescent="0.25">
      <c r="A4184">
        <v>124</v>
      </c>
      <c r="B4184">
        <v>97</v>
      </c>
      <c r="C4184">
        <v>112</v>
      </c>
      <c r="D4184">
        <v>110</v>
      </c>
      <c r="E4184">
        <f>(A4184+B4184+C4184+D4184)/4</f>
        <v>110.75</v>
      </c>
      <c r="F4184">
        <v>20</v>
      </c>
    </row>
    <row r="4185" spans="1:6" x14ac:dyDescent="0.25">
      <c r="A4185">
        <v>133</v>
      </c>
      <c r="B4185">
        <v>112</v>
      </c>
      <c r="C4185">
        <v>84</v>
      </c>
      <c r="D4185">
        <v>126</v>
      </c>
      <c r="E4185">
        <f>(A4185+B4185+C4185+D4185)/4</f>
        <v>113.75</v>
      </c>
      <c r="F4185">
        <v>21</v>
      </c>
    </row>
    <row r="4186" spans="1:6" x14ac:dyDescent="0.25">
      <c r="A4186">
        <v>122</v>
      </c>
      <c r="B4186">
        <v>138</v>
      </c>
      <c r="C4186">
        <v>110</v>
      </c>
      <c r="D4186">
        <v>151</v>
      </c>
      <c r="E4186">
        <f>(A4186+B4186+C4186+D4186)/4</f>
        <v>130.25</v>
      </c>
      <c r="F4186">
        <v>22</v>
      </c>
    </row>
    <row r="4187" spans="1:6" x14ac:dyDescent="0.25">
      <c r="A4187">
        <v>133</v>
      </c>
      <c r="B4187">
        <v>143</v>
      </c>
      <c r="C4187">
        <v>131</v>
      </c>
      <c r="D4187">
        <v>148</v>
      </c>
      <c r="E4187">
        <f>(A4187+B4187+C4187+D4187)/4</f>
        <v>138.75</v>
      </c>
      <c r="F4187">
        <v>22</v>
      </c>
    </row>
    <row r="4188" spans="1:6" x14ac:dyDescent="0.25">
      <c r="A4188">
        <v>126</v>
      </c>
      <c r="B4188">
        <v>133</v>
      </c>
      <c r="C4188">
        <v>143</v>
      </c>
      <c r="D4188">
        <v>139</v>
      </c>
      <c r="E4188">
        <f>(A4188+B4188+C4188+D4188)/4</f>
        <v>135.25</v>
      </c>
      <c r="F4188">
        <v>22</v>
      </c>
    </row>
    <row r="4189" spans="1:6" x14ac:dyDescent="0.25">
      <c r="A4189">
        <v>115</v>
      </c>
      <c r="B4189">
        <v>115</v>
      </c>
      <c r="C4189">
        <v>115</v>
      </c>
      <c r="D4189">
        <v>105</v>
      </c>
      <c r="E4189">
        <f>(A4189+B4189+C4189+D4189)/4</f>
        <v>112.5</v>
      </c>
      <c r="F4189">
        <v>23</v>
      </c>
    </row>
    <row r="4190" spans="1:6" x14ac:dyDescent="0.25">
      <c r="A4190">
        <v>87</v>
      </c>
      <c r="B4190">
        <v>99</v>
      </c>
      <c r="C4190">
        <v>88</v>
      </c>
      <c r="D4190">
        <v>106</v>
      </c>
      <c r="E4190">
        <f>(A4190+B4190+C4190+D4190)/4</f>
        <v>95</v>
      </c>
      <c r="F4190">
        <v>24</v>
      </c>
    </row>
    <row r="4191" spans="1:6" x14ac:dyDescent="0.25">
      <c r="A4191">
        <v>83</v>
      </c>
      <c r="B4191">
        <v>90</v>
      </c>
      <c r="C4191">
        <v>95</v>
      </c>
      <c r="D4191">
        <v>95</v>
      </c>
      <c r="E4191">
        <f>(A4191+B4191+C4191+D4191)/4</f>
        <v>90.75</v>
      </c>
      <c r="F4191">
        <v>25</v>
      </c>
    </row>
    <row r="4192" spans="1:6" x14ac:dyDescent="0.25">
      <c r="A4192">
        <v>81</v>
      </c>
      <c r="B4192">
        <v>85</v>
      </c>
      <c r="C4192">
        <v>80</v>
      </c>
      <c r="D4192">
        <v>90</v>
      </c>
      <c r="E4192">
        <f>(A4192+B4192+C4192+D4192)/4</f>
        <v>84</v>
      </c>
      <c r="F4192">
        <v>25</v>
      </c>
    </row>
    <row r="4193" spans="1:6" x14ac:dyDescent="0.25">
      <c r="A4193">
        <v>74</v>
      </c>
      <c r="B4193">
        <v>82</v>
      </c>
      <c r="C4193">
        <v>89</v>
      </c>
      <c r="D4193">
        <v>90</v>
      </c>
      <c r="E4193">
        <f>(A4193+B4193+C4193+D4193)/4</f>
        <v>83.75</v>
      </c>
      <c r="F4193">
        <v>24</v>
      </c>
    </row>
    <row r="4194" spans="1:6" x14ac:dyDescent="0.25">
      <c r="A4194">
        <v>74</v>
      </c>
      <c r="B4194">
        <v>77</v>
      </c>
      <c r="C4194">
        <v>89</v>
      </c>
      <c r="D4194">
        <v>110</v>
      </c>
      <c r="E4194">
        <f>(A4194+B4194+C4194+D4194)/4</f>
        <v>87.5</v>
      </c>
      <c r="F4194">
        <v>23</v>
      </c>
    </row>
    <row r="4195" spans="1:6" x14ac:dyDescent="0.25">
      <c r="A4195">
        <v>117</v>
      </c>
      <c r="B4195">
        <v>103</v>
      </c>
      <c r="C4195">
        <v>114</v>
      </c>
      <c r="D4195">
        <v>119</v>
      </c>
      <c r="E4195">
        <f>(A4195+B4195+C4195+D4195)/4</f>
        <v>113.25</v>
      </c>
      <c r="F4195">
        <v>21</v>
      </c>
    </row>
    <row r="4196" spans="1:6" x14ac:dyDescent="0.25">
      <c r="A4196">
        <v>109</v>
      </c>
      <c r="B4196">
        <v>128</v>
      </c>
      <c r="C4196">
        <v>127</v>
      </c>
      <c r="D4196">
        <v>121</v>
      </c>
      <c r="E4196">
        <f>(A4196+B4196+C4196+D4196)/4</f>
        <v>121.25</v>
      </c>
      <c r="F4196">
        <v>21</v>
      </c>
    </row>
    <row r="4197" spans="1:6" x14ac:dyDescent="0.25">
      <c r="A4197">
        <v>76</v>
      </c>
      <c r="B4197">
        <v>111</v>
      </c>
      <c r="C4197">
        <v>98</v>
      </c>
      <c r="D4197">
        <v>116</v>
      </c>
      <c r="E4197">
        <f>(A4197+B4197+C4197+D4197)/4</f>
        <v>100.25</v>
      </c>
      <c r="F4197">
        <v>21</v>
      </c>
    </row>
    <row r="4198" spans="1:6" x14ac:dyDescent="0.25">
      <c r="A4198">
        <v>73</v>
      </c>
      <c r="B4198">
        <v>113</v>
      </c>
      <c r="C4198">
        <v>80</v>
      </c>
      <c r="D4198">
        <v>106</v>
      </c>
      <c r="E4198">
        <f>(A4198+B4198+C4198+D4198)/4</f>
        <v>93</v>
      </c>
      <c r="F4198">
        <v>20</v>
      </c>
    </row>
    <row r="4199" spans="1:6" x14ac:dyDescent="0.25">
      <c r="A4199">
        <v>78</v>
      </c>
      <c r="B4199">
        <v>94</v>
      </c>
      <c r="C4199">
        <v>83</v>
      </c>
      <c r="D4199">
        <v>113</v>
      </c>
      <c r="E4199">
        <f>(A4199+B4199+C4199+D4199)/4</f>
        <v>92</v>
      </c>
      <c r="F4199">
        <v>20</v>
      </c>
    </row>
    <row r="4200" spans="1:6" x14ac:dyDescent="0.25">
      <c r="A4200">
        <v>84</v>
      </c>
      <c r="B4200">
        <v>111</v>
      </c>
      <c r="C4200">
        <v>89</v>
      </c>
      <c r="D4200">
        <v>113</v>
      </c>
      <c r="E4200">
        <f>(A4200+B4200+C4200+D4200)/4</f>
        <v>99.25</v>
      </c>
      <c r="F4200">
        <v>20</v>
      </c>
    </row>
    <row r="4201" spans="1:6" x14ac:dyDescent="0.25">
      <c r="A4201">
        <v>116</v>
      </c>
      <c r="B4201">
        <v>119</v>
      </c>
      <c r="C4201">
        <v>96</v>
      </c>
      <c r="D4201">
        <v>123</v>
      </c>
      <c r="E4201">
        <f>(A4201+B4201+C4201+D4201)/4</f>
        <v>113.5</v>
      </c>
      <c r="F4201">
        <v>20</v>
      </c>
    </row>
    <row r="4202" spans="1:6" x14ac:dyDescent="0.25">
      <c r="A4202">
        <v>116</v>
      </c>
      <c r="B4202">
        <v>113</v>
      </c>
      <c r="C4202">
        <v>96</v>
      </c>
      <c r="D4202">
        <v>118</v>
      </c>
      <c r="E4202">
        <f>(A4202+B4202+C4202+D4202)/4</f>
        <v>110.75</v>
      </c>
      <c r="F4202">
        <v>20</v>
      </c>
    </row>
    <row r="4203" spans="1:6" x14ac:dyDescent="0.25">
      <c r="A4203">
        <v>97</v>
      </c>
      <c r="B4203">
        <v>114</v>
      </c>
      <c r="C4203">
        <v>96</v>
      </c>
      <c r="D4203">
        <v>114</v>
      </c>
      <c r="E4203">
        <f>(A4203+B4203+C4203+D4203)/4</f>
        <v>105.25</v>
      </c>
      <c r="F4203">
        <v>20</v>
      </c>
    </row>
    <row r="4204" spans="1:6" x14ac:dyDescent="0.25">
      <c r="A4204">
        <v>116</v>
      </c>
      <c r="B4204">
        <v>120</v>
      </c>
      <c r="C4204">
        <v>96</v>
      </c>
      <c r="D4204">
        <v>131</v>
      </c>
      <c r="E4204">
        <f>(A4204+B4204+C4204+D4204)/4</f>
        <v>115.75</v>
      </c>
      <c r="F4204">
        <v>20</v>
      </c>
    </row>
    <row r="4205" spans="1:6" x14ac:dyDescent="0.25">
      <c r="A4205">
        <v>116</v>
      </c>
      <c r="B4205">
        <v>111</v>
      </c>
      <c r="C4205">
        <v>96</v>
      </c>
      <c r="D4205">
        <v>128</v>
      </c>
      <c r="E4205">
        <f>(A4205+B4205+C4205+D4205)/4</f>
        <v>112.75</v>
      </c>
      <c r="F4205">
        <v>20</v>
      </c>
    </row>
    <row r="4206" spans="1:6" x14ac:dyDescent="0.25">
      <c r="A4206">
        <v>116</v>
      </c>
      <c r="B4206">
        <v>114</v>
      </c>
      <c r="C4206">
        <v>96</v>
      </c>
      <c r="D4206">
        <v>128</v>
      </c>
      <c r="E4206">
        <f>(A4206+B4206+C4206+D4206)/4</f>
        <v>113.5</v>
      </c>
      <c r="F4206">
        <v>20</v>
      </c>
    </row>
    <row r="4207" spans="1:6" x14ac:dyDescent="0.25">
      <c r="A4207">
        <v>103</v>
      </c>
      <c r="B4207">
        <v>126</v>
      </c>
      <c r="C4207">
        <v>102</v>
      </c>
      <c r="D4207">
        <v>120</v>
      </c>
      <c r="E4207">
        <f>(A4207+B4207+C4207+D4207)/4</f>
        <v>112.75</v>
      </c>
      <c r="F4207">
        <v>20</v>
      </c>
    </row>
    <row r="4208" spans="1:6" x14ac:dyDescent="0.25">
      <c r="A4208">
        <v>103</v>
      </c>
      <c r="B4208">
        <v>125</v>
      </c>
      <c r="C4208">
        <v>110</v>
      </c>
      <c r="D4208">
        <v>125</v>
      </c>
      <c r="E4208">
        <f>(A4208+B4208+C4208+D4208)/4</f>
        <v>115.75</v>
      </c>
      <c r="F4208">
        <v>21</v>
      </c>
    </row>
    <row r="4209" spans="1:6" x14ac:dyDescent="0.25">
      <c r="A4209">
        <v>110</v>
      </c>
      <c r="B4209">
        <v>107</v>
      </c>
      <c r="C4209">
        <v>110</v>
      </c>
      <c r="D4209">
        <v>126</v>
      </c>
      <c r="E4209">
        <f>(A4209+B4209+C4209+D4209)/4</f>
        <v>113.25</v>
      </c>
      <c r="F4209">
        <v>22</v>
      </c>
    </row>
    <row r="4210" spans="1:6" x14ac:dyDescent="0.25">
      <c r="A4210">
        <v>133</v>
      </c>
      <c r="B4210">
        <v>112</v>
      </c>
      <c r="C4210">
        <v>111</v>
      </c>
      <c r="D4210">
        <v>124</v>
      </c>
      <c r="E4210">
        <f>(A4210+B4210+C4210+D4210)/4</f>
        <v>120</v>
      </c>
      <c r="F4210">
        <v>21</v>
      </c>
    </row>
    <row r="4211" spans="1:6" x14ac:dyDescent="0.25">
      <c r="A4211">
        <v>110</v>
      </c>
      <c r="B4211">
        <v>122</v>
      </c>
      <c r="C4211">
        <v>113</v>
      </c>
      <c r="D4211">
        <v>129</v>
      </c>
      <c r="E4211">
        <f>(A4211+B4211+C4211+D4211)/4</f>
        <v>118.5</v>
      </c>
      <c r="F4211">
        <v>22</v>
      </c>
    </row>
    <row r="4212" spans="1:6" x14ac:dyDescent="0.25">
      <c r="A4212">
        <v>145</v>
      </c>
      <c r="B4212">
        <v>128</v>
      </c>
      <c r="C4212">
        <v>142</v>
      </c>
      <c r="D4212">
        <v>108</v>
      </c>
      <c r="E4212">
        <f>(A4212+B4212+C4212+D4212)/4</f>
        <v>130.75</v>
      </c>
      <c r="F4212">
        <v>23</v>
      </c>
    </row>
    <row r="4213" spans="1:6" x14ac:dyDescent="0.25">
      <c r="A4213">
        <v>138</v>
      </c>
      <c r="B4213">
        <v>126</v>
      </c>
      <c r="C4213">
        <v>131</v>
      </c>
      <c r="D4213">
        <v>109</v>
      </c>
      <c r="E4213">
        <f>(A4213+B4213+C4213+D4213)/4</f>
        <v>126</v>
      </c>
      <c r="F4213">
        <v>24</v>
      </c>
    </row>
    <row r="4214" spans="1:6" x14ac:dyDescent="0.25">
      <c r="A4214">
        <v>131</v>
      </c>
      <c r="B4214">
        <v>115</v>
      </c>
      <c r="C4214">
        <v>126</v>
      </c>
      <c r="D4214">
        <v>103</v>
      </c>
      <c r="E4214">
        <f>(A4214+B4214+C4214+D4214)/4</f>
        <v>118.75</v>
      </c>
      <c r="F4214">
        <v>26</v>
      </c>
    </row>
    <row r="4215" spans="1:6" x14ac:dyDescent="0.25">
      <c r="A4215">
        <v>110</v>
      </c>
      <c r="B4215">
        <v>100</v>
      </c>
      <c r="C4215">
        <v>131</v>
      </c>
      <c r="D4215">
        <v>112</v>
      </c>
      <c r="E4215">
        <f>(A4215+B4215+C4215+D4215)/4</f>
        <v>113.25</v>
      </c>
      <c r="F4215">
        <v>26</v>
      </c>
    </row>
    <row r="4216" spans="1:6" x14ac:dyDescent="0.25">
      <c r="A4216">
        <v>110</v>
      </c>
      <c r="B4216">
        <v>124</v>
      </c>
      <c r="C4216">
        <v>131</v>
      </c>
      <c r="D4216">
        <v>124</v>
      </c>
      <c r="E4216">
        <f>(A4216+B4216+C4216+D4216)/4</f>
        <v>122.25</v>
      </c>
      <c r="F4216">
        <v>26</v>
      </c>
    </row>
    <row r="4217" spans="1:6" x14ac:dyDescent="0.25">
      <c r="A4217">
        <v>110</v>
      </c>
      <c r="B4217">
        <v>130</v>
      </c>
      <c r="C4217">
        <v>131</v>
      </c>
      <c r="D4217">
        <v>126</v>
      </c>
      <c r="E4217">
        <f>(A4217+B4217+C4217+D4217)/4</f>
        <v>124.25</v>
      </c>
      <c r="F4217">
        <v>25</v>
      </c>
    </row>
    <row r="4218" spans="1:6" x14ac:dyDescent="0.25">
      <c r="A4218">
        <v>129</v>
      </c>
      <c r="B4218">
        <v>117</v>
      </c>
      <c r="C4218">
        <v>130</v>
      </c>
      <c r="D4218">
        <v>121</v>
      </c>
      <c r="E4218">
        <f>(A4218+B4218+C4218+D4218)/4</f>
        <v>124.25</v>
      </c>
      <c r="F4218">
        <v>24</v>
      </c>
    </row>
    <row r="4219" spans="1:6" x14ac:dyDescent="0.25">
      <c r="A4219">
        <v>129</v>
      </c>
      <c r="B4219">
        <v>100</v>
      </c>
      <c r="C4219">
        <v>130</v>
      </c>
      <c r="D4219">
        <v>128</v>
      </c>
      <c r="E4219">
        <f>(A4219+B4219+C4219+D4219)/4</f>
        <v>121.75</v>
      </c>
      <c r="F4219">
        <v>23</v>
      </c>
    </row>
    <row r="4220" spans="1:6" x14ac:dyDescent="0.25">
      <c r="A4220">
        <v>146</v>
      </c>
      <c r="B4220">
        <v>119</v>
      </c>
      <c r="C4220">
        <v>131</v>
      </c>
      <c r="D4220">
        <v>129</v>
      </c>
      <c r="E4220">
        <f>(A4220+B4220+C4220+D4220)/4</f>
        <v>131.25</v>
      </c>
      <c r="F4220">
        <v>21</v>
      </c>
    </row>
    <row r="4221" spans="1:6" x14ac:dyDescent="0.25">
      <c r="A4221">
        <v>147</v>
      </c>
      <c r="B4221">
        <v>124</v>
      </c>
      <c r="C4221">
        <v>130</v>
      </c>
      <c r="D4221">
        <v>140</v>
      </c>
      <c r="E4221">
        <f>(A4221+B4221+C4221+D4221)/4</f>
        <v>135.25</v>
      </c>
      <c r="F4221">
        <v>20</v>
      </c>
    </row>
    <row r="4222" spans="1:6" x14ac:dyDescent="0.25">
      <c r="A4222">
        <v>149</v>
      </c>
      <c r="B4222">
        <v>109</v>
      </c>
      <c r="C4222">
        <v>129</v>
      </c>
      <c r="D4222">
        <v>138</v>
      </c>
      <c r="E4222">
        <f>(A4222+B4222+C4222+D4222)/4</f>
        <v>131.25</v>
      </c>
      <c r="F4222">
        <v>20</v>
      </c>
    </row>
    <row r="4223" spans="1:6" x14ac:dyDescent="0.25">
      <c r="A4223">
        <v>123</v>
      </c>
      <c r="B4223">
        <v>115</v>
      </c>
      <c r="C4223">
        <v>116</v>
      </c>
      <c r="D4223">
        <v>153</v>
      </c>
      <c r="E4223">
        <f>(A4223+B4223+C4223+D4223)/4</f>
        <v>126.75</v>
      </c>
      <c r="F4223">
        <v>19</v>
      </c>
    </row>
    <row r="4224" spans="1:6" x14ac:dyDescent="0.25">
      <c r="A4224">
        <v>133</v>
      </c>
      <c r="B4224">
        <v>124</v>
      </c>
      <c r="C4224">
        <v>92</v>
      </c>
      <c r="D4224">
        <v>156</v>
      </c>
      <c r="E4224">
        <f>(A4224+B4224+C4224+D4224)/4</f>
        <v>126.25</v>
      </c>
      <c r="F4224">
        <v>19</v>
      </c>
    </row>
    <row r="4225" spans="1:6" x14ac:dyDescent="0.25">
      <c r="A4225">
        <v>136</v>
      </c>
      <c r="B4225">
        <v>124</v>
      </c>
      <c r="C4225">
        <v>137</v>
      </c>
      <c r="D4225">
        <v>153</v>
      </c>
      <c r="E4225">
        <f>(A4225+B4225+C4225+D4225)/4</f>
        <v>137.5</v>
      </c>
      <c r="F4225">
        <v>19</v>
      </c>
    </row>
    <row r="4226" spans="1:6" x14ac:dyDescent="0.25">
      <c r="A4226">
        <v>161</v>
      </c>
      <c r="B4226">
        <v>109</v>
      </c>
      <c r="C4226">
        <v>115</v>
      </c>
      <c r="D4226">
        <v>147</v>
      </c>
      <c r="E4226">
        <f>(A4226+B4226+C4226+D4226)/4</f>
        <v>133</v>
      </c>
      <c r="F4226">
        <v>19</v>
      </c>
    </row>
    <row r="4227" spans="1:6" x14ac:dyDescent="0.25">
      <c r="A4227">
        <v>145</v>
      </c>
      <c r="B4227">
        <v>108</v>
      </c>
      <c r="C4227">
        <v>127</v>
      </c>
      <c r="D4227">
        <v>131</v>
      </c>
      <c r="E4227">
        <f>(A4227+B4227+C4227+D4227)/4</f>
        <v>127.75</v>
      </c>
      <c r="F4227">
        <v>19</v>
      </c>
    </row>
    <row r="4228" spans="1:6" x14ac:dyDescent="0.25">
      <c r="A4228">
        <v>110</v>
      </c>
      <c r="B4228">
        <v>117</v>
      </c>
      <c r="C4228">
        <v>117</v>
      </c>
      <c r="D4228">
        <v>114</v>
      </c>
      <c r="E4228">
        <f>(A4228+B4228+C4228+D4228)/4</f>
        <v>114.5</v>
      </c>
      <c r="F4228">
        <v>18</v>
      </c>
    </row>
    <row r="4229" spans="1:6" x14ac:dyDescent="0.25">
      <c r="A4229">
        <v>92</v>
      </c>
      <c r="B4229">
        <v>77</v>
      </c>
      <c r="C4229">
        <v>87</v>
      </c>
      <c r="D4229">
        <v>98</v>
      </c>
      <c r="E4229">
        <f>(A4229+B4229+C4229+D4229)/4</f>
        <v>88.5</v>
      </c>
      <c r="F4229">
        <v>18</v>
      </c>
    </row>
    <row r="4230" spans="1:6" x14ac:dyDescent="0.25">
      <c r="A4230">
        <v>71</v>
      </c>
      <c r="B4230">
        <v>59</v>
      </c>
      <c r="C4230">
        <v>72</v>
      </c>
      <c r="D4230">
        <v>87</v>
      </c>
      <c r="E4230">
        <f>(A4230+B4230+C4230+D4230)/4</f>
        <v>72.25</v>
      </c>
      <c r="F4230">
        <v>17</v>
      </c>
    </row>
    <row r="4231" spans="1:6" x14ac:dyDescent="0.25">
      <c r="A4231">
        <v>56</v>
      </c>
      <c r="B4231">
        <v>55</v>
      </c>
      <c r="C4231">
        <v>62</v>
      </c>
      <c r="D4231">
        <v>59</v>
      </c>
      <c r="E4231">
        <f>(A4231+B4231+C4231+D4231)/4</f>
        <v>58</v>
      </c>
      <c r="F4231">
        <v>18</v>
      </c>
    </row>
    <row r="4232" spans="1:6" x14ac:dyDescent="0.25">
      <c r="A4232">
        <v>35</v>
      </c>
      <c r="B4232">
        <v>40</v>
      </c>
      <c r="C4232">
        <v>39</v>
      </c>
      <c r="D4232">
        <v>38</v>
      </c>
      <c r="E4232">
        <f>(A4232+B4232+C4232+D4232)/4</f>
        <v>38</v>
      </c>
      <c r="F4232">
        <v>21</v>
      </c>
    </row>
    <row r="4233" spans="1:6" x14ac:dyDescent="0.25">
      <c r="A4233">
        <v>6</v>
      </c>
      <c r="B4233">
        <v>31</v>
      </c>
      <c r="C4233">
        <v>25</v>
      </c>
      <c r="D4233">
        <v>29</v>
      </c>
      <c r="E4233">
        <f>(A4233+B4233+C4233+D4233)/4</f>
        <v>22.75</v>
      </c>
      <c r="F4233">
        <v>23</v>
      </c>
    </row>
    <row r="4234" spans="1:6" x14ac:dyDescent="0.25">
      <c r="A4234">
        <v>20</v>
      </c>
      <c r="B4234">
        <v>11</v>
      </c>
      <c r="C4234">
        <v>18</v>
      </c>
      <c r="D4234">
        <v>15</v>
      </c>
      <c r="E4234">
        <f>(A4234+B4234+C4234+D4234)/4</f>
        <v>16</v>
      </c>
      <c r="F4234">
        <v>25</v>
      </c>
    </row>
    <row r="4235" spans="1:6" x14ac:dyDescent="0.25">
      <c r="A4235">
        <v>12</v>
      </c>
      <c r="B4235">
        <v>6</v>
      </c>
      <c r="C4235">
        <v>17</v>
      </c>
      <c r="D4235">
        <v>7</v>
      </c>
      <c r="E4235">
        <f>(A4235+B4235+C4235+D4235)/4</f>
        <v>10.5</v>
      </c>
      <c r="F4235">
        <v>28</v>
      </c>
    </row>
    <row r="4236" spans="1:6" x14ac:dyDescent="0.25">
      <c r="A4236">
        <v>3</v>
      </c>
      <c r="B4236">
        <v>10</v>
      </c>
      <c r="C4236">
        <v>14</v>
      </c>
      <c r="D4236">
        <v>12</v>
      </c>
      <c r="E4236">
        <f>(A4236+B4236+C4236+D4236)/4</f>
        <v>9.75</v>
      </c>
      <c r="F4236">
        <v>28</v>
      </c>
    </row>
    <row r="4237" spans="1:6" x14ac:dyDescent="0.25">
      <c r="A4237">
        <v>3</v>
      </c>
      <c r="B4237">
        <v>20</v>
      </c>
      <c r="C4237">
        <v>14</v>
      </c>
      <c r="D4237">
        <v>12</v>
      </c>
      <c r="E4237">
        <f>(A4237+B4237+C4237+D4237)/4</f>
        <v>12.25</v>
      </c>
      <c r="F4237">
        <v>27</v>
      </c>
    </row>
    <row r="4238" spans="1:6" x14ac:dyDescent="0.25">
      <c r="A4238">
        <v>3</v>
      </c>
      <c r="B4238">
        <v>17</v>
      </c>
      <c r="C4238">
        <v>12</v>
      </c>
      <c r="D4238">
        <v>12</v>
      </c>
      <c r="E4238">
        <f>(A4238+B4238+C4238+D4238)/4</f>
        <v>11</v>
      </c>
      <c r="F4238">
        <v>27</v>
      </c>
    </row>
    <row r="4239" spans="1:6" x14ac:dyDescent="0.25">
      <c r="A4239">
        <v>3</v>
      </c>
      <c r="B4239">
        <v>17</v>
      </c>
      <c r="C4239">
        <v>3</v>
      </c>
      <c r="D4239">
        <v>16</v>
      </c>
      <c r="E4239">
        <f>(A4239+B4239+C4239+D4239)/4</f>
        <v>9.75</v>
      </c>
      <c r="F4239">
        <v>27</v>
      </c>
    </row>
    <row r="4240" spans="1:6" x14ac:dyDescent="0.25">
      <c r="A4240">
        <v>8</v>
      </c>
      <c r="B4240">
        <v>20</v>
      </c>
      <c r="C4240">
        <v>11</v>
      </c>
      <c r="D4240">
        <v>29</v>
      </c>
      <c r="E4240">
        <f>(A4240+B4240+C4240+D4240)/4</f>
        <v>17</v>
      </c>
      <c r="F4240">
        <v>25</v>
      </c>
    </row>
    <row r="4241" spans="1:6" x14ac:dyDescent="0.25">
      <c r="A4241">
        <v>68</v>
      </c>
      <c r="B4241">
        <v>81</v>
      </c>
      <c r="C4241">
        <v>45</v>
      </c>
      <c r="D4241">
        <v>71</v>
      </c>
      <c r="E4241">
        <f>(A4241+B4241+C4241+D4241)/4</f>
        <v>66.25</v>
      </c>
      <c r="F4241">
        <v>20</v>
      </c>
    </row>
    <row r="4242" spans="1:6" x14ac:dyDescent="0.25">
      <c r="A4242">
        <v>76</v>
      </c>
      <c r="B4242">
        <v>60</v>
      </c>
      <c r="C4242">
        <v>46</v>
      </c>
      <c r="D4242">
        <v>94</v>
      </c>
      <c r="E4242">
        <f>(A4242+B4242+C4242+D4242)/4</f>
        <v>69</v>
      </c>
      <c r="F4242">
        <v>20</v>
      </c>
    </row>
    <row r="4243" spans="1:6" x14ac:dyDescent="0.25">
      <c r="A4243">
        <v>87</v>
      </c>
      <c r="B4243">
        <v>86</v>
      </c>
      <c r="C4243">
        <v>69</v>
      </c>
      <c r="D4243">
        <v>89</v>
      </c>
      <c r="E4243">
        <f>(A4243+B4243+C4243+D4243)/4</f>
        <v>82.75</v>
      </c>
      <c r="F4243">
        <v>20</v>
      </c>
    </row>
    <row r="4244" spans="1:6" x14ac:dyDescent="0.25">
      <c r="A4244">
        <v>67</v>
      </c>
      <c r="B4244">
        <v>97</v>
      </c>
      <c r="C4244">
        <v>97</v>
      </c>
      <c r="D4244">
        <v>77</v>
      </c>
      <c r="E4244">
        <f>(A4244+B4244+C4244+D4244)/4</f>
        <v>84.5</v>
      </c>
      <c r="F4244">
        <v>20</v>
      </c>
    </row>
    <row r="4245" spans="1:6" x14ac:dyDescent="0.25">
      <c r="A4245">
        <v>70</v>
      </c>
      <c r="B4245">
        <v>82</v>
      </c>
      <c r="C4245">
        <v>91</v>
      </c>
      <c r="D4245">
        <v>74</v>
      </c>
      <c r="E4245">
        <f>(A4245+B4245+C4245+D4245)/4</f>
        <v>79.25</v>
      </c>
      <c r="F4245">
        <v>19</v>
      </c>
    </row>
    <row r="4246" spans="1:6" x14ac:dyDescent="0.25">
      <c r="A4246">
        <v>74</v>
      </c>
      <c r="B4246">
        <v>72</v>
      </c>
      <c r="C4246">
        <v>78</v>
      </c>
      <c r="D4246">
        <v>75</v>
      </c>
      <c r="E4246">
        <f>(A4246+B4246+C4246+D4246)/4</f>
        <v>74.75</v>
      </c>
      <c r="F4246">
        <v>19</v>
      </c>
    </row>
    <row r="4247" spans="1:6" x14ac:dyDescent="0.25">
      <c r="A4247">
        <v>55</v>
      </c>
      <c r="B4247">
        <v>57</v>
      </c>
      <c r="C4247">
        <v>65</v>
      </c>
      <c r="D4247">
        <v>63</v>
      </c>
      <c r="E4247">
        <f>(A4247+B4247+C4247+D4247)/4</f>
        <v>60</v>
      </c>
      <c r="F4247">
        <v>19</v>
      </c>
    </row>
    <row r="4248" spans="1:6" x14ac:dyDescent="0.25">
      <c r="A4248">
        <v>44</v>
      </c>
      <c r="B4248">
        <v>39</v>
      </c>
      <c r="C4248">
        <v>50</v>
      </c>
      <c r="D4248">
        <v>53</v>
      </c>
      <c r="E4248">
        <f>(A4248+B4248+C4248+D4248)/4</f>
        <v>46.5</v>
      </c>
      <c r="F4248">
        <v>18</v>
      </c>
    </row>
    <row r="4249" spans="1:6" x14ac:dyDescent="0.25">
      <c r="A4249">
        <v>29</v>
      </c>
      <c r="B4249">
        <v>33</v>
      </c>
      <c r="C4249">
        <v>39</v>
      </c>
      <c r="D4249">
        <v>34</v>
      </c>
      <c r="E4249">
        <f>(A4249+B4249+C4249+D4249)/4</f>
        <v>33.75</v>
      </c>
      <c r="F4249">
        <v>18</v>
      </c>
    </row>
    <row r="4250" spans="1:6" x14ac:dyDescent="0.25">
      <c r="A4250">
        <v>35</v>
      </c>
      <c r="B4250">
        <v>37</v>
      </c>
      <c r="C4250">
        <v>36</v>
      </c>
      <c r="D4250">
        <v>42</v>
      </c>
      <c r="E4250">
        <f>(A4250+B4250+C4250+D4250)/4</f>
        <v>37.5</v>
      </c>
      <c r="F4250">
        <v>18</v>
      </c>
    </row>
    <row r="4251" spans="1:6" x14ac:dyDescent="0.25">
      <c r="A4251">
        <v>38</v>
      </c>
      <c r="B4251">
        <v>33</v>
      </c>
      <c r="C4251">
        <v>36</v>
      </c>
      <c r="D4251">
        <v>41</v>
      </c>
      <c r="E4251">
        <f>(A4251+B4251+C4251+D4251)/4</f>
        <v>37</v>
      </c>
      <c r="F4251">
        <v>18</v>
      </c>
    </row>
    <row r="4252" spans="1:6" x14ac:dyDescent="0.25">
      <c r="A4252">
        <v>37</v>
      </c>
      <c r="B4252">
        <v>41</v>
      </c>
      <c r="C4252">
        <v>42</v>
      </c>
      <c r="D4252">
        <v>39</v>
      </c>
      <c r="E4252">
        <f>(A4252+B4252+C4252+D4252)/4</f>
        <v>39.75</v>
      </c>
      <c r="F4252">
        <v>21</v>
      </c>
    </row>
    <row r="4253" spans="1:6" x14ac:dyDescent="0.25">
      <c r="A4253">
        <v>47</v>
      </c>
      <c r="B4253">
        <v>41</v>
      </c>
      <c r="C4253">
        <v>52</v>
      </c>
      <c r="D4253">
        <v>46</v>
      </c>
      <c r="E4253">
        <f>(A4253+B4253+C4253+D4253)/4</f>
        <v>46.5</v>
      </c>
      <c r="F4253">
        <v>23</v>
      </c>
    </row>
    <row r="4254" spans="1:6" x14ac:dyDescent="0.25">
      <c r="A4254">
        <v>53</v>
      </c>
      <c r="B4254">
        <v>50</v>
      </c>
      <c r="C4254">
        <v>55</v>
      </c>
      <c r="D4254">
        <v>51</v>
      </c>
      <c r="E4254">
        <f>(A4254+B4254+C4254+D4254)/4</f>
        <v>52.25</v>
      </c>
      <c r="F4254">
        <v>25</v>
      </c>
    </row>
    <row r="4255" spans="1:6" x14ac:dyDescent="0.25">
      <c r="A4255">
        <v>68</v>
      </c>
      <c r="B4255">
        <v>58</v>
      </c>
      <c r="C4255">
        <v>64</v>
      </c>
      <c r="D4255">
        <v>54</v>
      </c>
      <c r="E4255">
        <f>(A4255+B4255+C4255+D4255)/4</f>
        <v>61</v>
      </c>
      <c r="F4255">
        <v>27</v>
      </c>
    </row>
    <row r="4256" spans="1:6" x14ac:dyDescent="0.25">
      <c r="A4256">
        <v>52</v>
      </c>
      <c r="B4256">
        <v>51</v>
      </c>
      <c r="C4256">
        <v>60</v>
      </c>
      <c r="D4256">
        <v>56</v>
      </c>
      <c r="E4256">
        <f>(A4256+B4256+C4256+D4256)/4</f>
        <v>54.75</v>
      </c>
      <c r="F4256">
        <v>27</v>
      </c>
    </row>
    <row r="4257" spans="1:6" x14ac:dyDescent="0.25">
      <c r="A4257">
        <v>55</v>
      </c>
      <c r="B4257">
        <v>66</v>
      </c>
      <c r="C4257">
        <v>70</v>
      </c>
      <c r="D4257">
        <v>59</v>
      </c>
      <c r="E4257">
        <f>(A4257+B4257+C4257+D4257)/4</f>
        <v>62.5</v>
      </c>
      <c r="F4257">
        <v>28</v>
      </c>
    </row>
    <row r="4258" spans="1:6" x14ac:dyDescent="0.25">
      <c r="A4258">
        <v>61</v>
      </c>
      <c r="B4258">
        <v>62</v>
      </c>
      <c r="C4258">
        <v>63</v>
      </c>
      <c r="D4258">
        <v>63</v>
      </c>
      <c r="E4258">
        <f>(A4258+B4258+C4258+D4258)/4</f>
        <v>62.25</v>
      </c>
      <c r="F4258">
        <v>28</v>
      </c>
    </row>
    <row r="4259" spans="1:6" x14ac:dyDescent="0.25">
      <c r="A4259">
        <v>41</v>
      </c>
      <c r="B4259">
        <v>30</v>
      </c>
      <c r="C4259">
        <v>24</v>
      </c>
      <c r="D4259">
        <v>38</v>
      </c>
      <c r="E4259">
        <f>(A4259+B4259+C4259+D4259)/4</f>
        <v>33.25</v>
      </c>
      <c r="F4259">
        <v>28</v>
      </c>
    </row>
    <row r="4260" spans="1:6" x14ac:dyDescent="0.25">
      <c r="A4260">
        <v>41</v>
      </c>
      <c r="B4260">
        <v>31</v>
      </c>
      <c r="C4260">
        <v>24</v>
      </c>
      <c r="D4260">
        <v>37</v>
      </c>
      <c r="E4260">
        <f>(A4260+B4260+C4260+D4260)/4</f>
        <v>33.25</v>
      </c>
      <c r="F4260">
        <v>28</v>
      </c>
    </row>
    <row r="4261" spans="1:6" x14ac:dyDescent="0.25">
      <c r="A4261">
        <v>57</v>
      </c>
      <c r="B4261">
        <v>44</v>
      </c>
      <c r="C4261">
        <v>51</v>
      </c>
      <c r="D4261">
        <v>61</v>
      </c>
      <c r="E4261">
        <f>(A4261+B4261+C4261+D4261)/4</f>
        <v>53.25</v>
      </c>
      <c r="F4261">
        <v>27</v>
      </c>
    </row>
    <row r="4262" spans="1:6" x14ac:dyDescent="0.25">
      <c r="A4262">
        <v>76</v>
      </c>
      <c r="B4262">
        <v>62</v>
      </c>
      <c r="C4262">
        <v>71</v>
      </c>
      <c r="D4262">
        <v>83</v>
      </c>
      <c r="E4262">
        <f>(A4262+B4262+C4262+D4262)/4</f>
        <v>73</v>
      </c>
      <c r="F4262">
        <v>25</v>
      </c>
    </row>
    <row r="4263" spans="1:6" x14ac:dyDescent="0.25">
      <c r="A4263">
        <v>76</v>
      </c>
      <c r="B4263">
        <v>38</v>
      </c>
      <c r="C4263">
        <v>71</v>
      </c>
      <c r="D4263">
        <v>48</v>
      </c>
      <c r="E4263">
        <f>(A4263+B4263+C4263+D4263)/4</f>
        <v>58.25</v>
      </c>
      <c r="F4263">
        <v>24</v>
      </c>
    </row>
    <row r="4264" spans="1:6" x14ac:dyDescent="0.25">
      <c r="A4264">
        <v>33</v>
      </c>
      <c r="B4264">
        <v>24</v>
      </c>
      <c r="C4264">
        <v>31</v>
      </c>
      <c r="D4264">
        <v>36</v>
      </c>
      <c r="E4264">
        <f>(A4264+B4264+C4264+D4264)/4</f>
        <v>31</v>
      </c>
      <c r="F4264">
        <v>24</v>
      </c>
    </row>
    <row r="4265" spans="1:6" x14ac:dyDescent="0.25">
      <c r="A4265">
        <v>33</v>
      </c>
      <c r="B4265">
        <v>24</v>
      </c>
      <c r="C4265">
        <v>31</v>
      </c>
      <c r="D4265">
        <v>32</v>
      </c>
      <c r="E4265">
        <f>(A4265+B4265+C4265+D4265)/4</f>
        <v>30</v>
      </c>
      <c r="F4265">
        <v>23</v>
      </c>
    </row>
    <row r="4266" spans="1:6" x14ac:dyDescent="0.25">
      <c r="A4266">
        <v>34</v>
      </c>
      <c r="B4266">
        <v>25</v>
      </c>
      <c r="C4266">
        <v>30</v>
      </c>
      <c r="D4266">
        <v>35</v>
      </c>
      <c r="E4266">
        <f>(A4266+B4266+C4266+D4266)/4</f>
        <v>31</v>
      </c>
      <c r="F4266">
        <v>22</v>
      </c>
    </row>
    <row r="4267" spans="1:6" x14ac:dyDescent="0.25">
      <c r="A4267">
        <v>31</v>
      </c>
      <c r="B4267">
        <v>22</v>
      </c>
      <c r="C4267">
        <v>26</v>
      </c>
      <c r="D4267">
        <v>37</v>
      </c>
      <c r="E4267">
        <f>(A4267+B4267+C4267+D4267)/4</f>
        <v>29</v>
      </c>
      <c r="F4267">
        <v>19</v>
      </c>
    </row>
    <row r="4268" spans="1:6" x14ac:dyDescent="0.25">
      <c r="A4268">
        <v>36</v>
      </c>
      <c r="B4268">
        <v>25</v>
      </c>
      <c r="C4268">
        <v>35</v>
      </c>
      <c r="D4268">
        <v>43</v>
      </c>
      <c r="E4268">
        <f>(A4268+B4268+C4268+D4268)/4</f>
        <v>34.75</v>
      </c>
      <c r="F4268">
        <v>19</v>
      </c>
    </row>
    <row r="4269" spans="1:6" x14ac:dyDescent="0.25">
      <c r="A4269">
        <v>34</v>
      </c>
      <c r="B4269">
        <v>29</v>
      </c>
      <c r="C4269">
        <v>31</v>
      </c>
      <c r="D4269">
        <v>38</v>
      </c>
      <c r="E4269">
        <f>(A4269+B4269+C4269+D4269)/4</f>
        <v>33</v>
      </c>
      <c r="F4269">
        <v>19</v>
      </c>
    </row>
    <row r="4270" spans="1:6" x14ac:dyDescent="0.25">
      <c r="A4270">
        <v>33</v>
      </c>
      <c r="B4270">
        <v>45</v>
      </c>
      <c r="C4270">
        <v>30</v>
      </c>
      <c r="D4270">
        <v>42</v>
      </c>
      <c r="E4270">
        <f>(A4270+B4270+C4270+D4270)/4</f>
        <v>37.5</v>
      </c>
      <c r="F4270">
        <v>19</v>
      </c>
    </row>
    <row r="4271" spans="1:6" x14ac:dyDescent="0.25">
      <c r="A4271">
        <v>33</v>
      </c>
      <c r="B4271">
        <v>50</v>
      </c>
      <c r="C4271">
        <v>33</v>
      </c>
      <c r="D4271">
        <v>43</v>
      </c>
      <c r="E4271">
        <f>(A4271+B4271+C4271+D4271)/4</f>
        <v>39.75</v>
      </c>
      <c r="F4271">
        <v>18</v>
      </c>
    </row>
    <row r="4272" spans="1:6" x14ac:dyDescent="0.25">
      <c r="A4272">
        <v>44</v>
      </c>
      <c r="B4272">
        <v>59</v>
      </c>
      <c r="C4272">
        <v>51</v>
      </c>
      <c r="D4272">
        <v>62</v>
      </c>
      <c r="E4272">
        <f>(A4272+B4272+C4272+D4272)/4</f>
        <v>54</v>
      </c>
      <c r="F4272">
        <v>18</v>
      </c>
    </row>
    <row r="4273" spans="1:6" x14ac:dyDescent="0.25">
      <c r="A4273">
        <v>62</v>
      </c>
      <c r="B4273">
        <v>65</v>
      </c>
      <c r="C4273">
        <v>58</v>
      </c>
      <c r="D4273">
        <v>69</v>
      </c>
      <c r="E4273">
        <f>(A4273+B4273+C4273+D4273)/4</f>
        <v>63.5</v>
      </c>
      <c r="F4273">
        <v>18</v>
      </c>
    </row>
    <row r="4274" spans="1:6" x14ac:dyDescent="0.25">
      <c r="A4274">
        <v>66</v>
      </c>
      <c r="B4274">
        <v>60</v>
      </c>
      <c r="C4274">
        <v>54</v>
      </c>
      <c r="D4274">
        <v>67</v>
      </c>
      <c r="E4274">
        <f>(A4274+B4274+C4274+D4274)/4</f>
        <v>61.75</v>
      </c>
      <c r="F4274">
        <v>19</v>
      </c>
    </row>
    <row r="4275" spans="1:6" x14ac:dyDescent="0.25">
      <c r="A4275">
        <v>65</v>
      </c>
      <c r="B4275">
        <v>75</v>
      </c>
      <c r="C4275">
        <v>63</v>
      </c>
      <c r="D4275">
        <v>72</v>
      </c>
      <c r="E4275">
        <f>(A4275+B4275+C4275+D4275)/4</f>
        <v>68.75</v>
      </c>
      <c r="F4275">
        <v>18</v>
      </c>
    </row>
    <row r="4276" spans="1:6" x14ac:dyDescent="0.25">
      <c r="A4276">
        <v>65</v>
      </c>
      <c r="B4276">
        <v>86</v>
      </c>
      <c r="C4276">
        <v>76</v>
      </c>
      <c r="D4276">
        <v>93</v>
      </c>
      <c r="E4276">
        <f>(A4276+B4276+C4276+D4276)/4</f>
        <v>80</v>
      </c>
      <c r="F4276">
        <v>19</v>
      </c>
    </row>
    <row r="4277" spans="1:6" x14ac:dyDescent="0.25">
      <c r="A4277">
        <v>82</v>
      </c>
      <c r="B4277">
        <v>90</v>
      </c>
      <c r="C4277">
        <v>85</v>
      </c>
      <c r="D4277">
        <v>91</v>
      </c>
      <c r="E4277">
        <f>(A4277+B4277+C4277+D4277)/4</f>
        <v>87</v>
      </c>
      <c r="F4277">
        <v>19</v>
      </c>
    </row>
    <row r="4278" spans="1:6" x14ac:dyDescent="0.25">
      <c r="A4278">
        <v>78</v>
      </c>
      <c r="B4278">
        <v>82</v>
      </c>
      <c r="C4278">
        <v>88</v>
      </c>
      <c r="D4278">
        <v>85</v>
      </c>
      <c r="E4278">
        <f>(A4278+B4278+C4278+D4278)/4</f>
        <v>83.25</v>
      </c>
      <c r="F4278">
        <v>20</v>
      </c>
    </row>
    <row r="4279" spans="1:6" x14ac:dyDescent="0.25">
      <c r="A4279">
        <v>78</v>
      </c>
      <c r="B4279">
        <v>86</v>
      </c>
      <c r="C4279">
        <v>88</v>
      </c>
      <c r="D4279">
        <v>77</v>
      </c>
      <c r="E4279">
        <f>(A4279+B4279+C4279+D4279)/4</f>
        <v>82.25</v>
      </c>
      <c r="F4279">
        <v>22</v>
      </c>
    </row>
    <row r="4280" spans="1:6" x14ac:dyDescent="0.25">
      <c r="A4280">
        <v>82</v>
      </c>
      <c r="B4280">
        <v>93</v>
      </c>
      <c r="C4280">
        <v>84</v>
      </c>
      <c r="D4280">
        <v>96</v>
      </c>
      <c r="E4280">
        <f>(A4280+B4280+C4280+D4280)/4</f>
        <v>88.75</v>
      </c>
      <c r="F4280">
        <v>22</v>
      </c>
    </row>
    <row r="4281" spans="1:6" x14ac:dyDescent="0.25">
      <c r="A4281">
        <v>84</v>
      </c>
      <c r="B4281">
        <v>103</v>
      </c>
      <c r="C4281">
        <v>106</v>
      </c>
      <c r="D4281">
        <v>107</v>
      </c>
      <c r="E4281">
        <f>(A4281+B4281+C4281+D4281)/4</f>
        <v>100</v>
      </c>
      <c r="F4281">
        <v>22</v>
      </c>
    </row>
    <row r="4282" spans="1:6" x14ac:dyDescent="0.25">
      <c r="A4282">
        <v>96</v>
      </c>
      <c r="B4282">
        <v>111</v>
      </c>
      <c r="C4282">
        <v>105</v>
      </c>
      <c r="D4282">
        <v>101</v>
      </c>
      <c r="E4282">
        <f>(A4282+B4282+C4282+D4282)/4</f>
        <v>103.25</v>
      </c>
      <c r="F4282">
        <v>22</v>
      </c>
    </row>
    <row r="4283" spans="1:6" x14ac:dyDescent="0.25">
      <c r="A4283">
        <v>108</v>
      </c>
      <c r="B4283">
        <v>105</v>
      </c>
      <c r="C4283">
        <v>100</v>
      </c>
      <c r="D4283">
        <v>111</v>
      </c>
      <c r="E4283">
        <f>(A4283+B4283+C4283+D4283)/4</f>
        <v>106</v>
      </c>
      <c r="F4283">
        <v>23</v>
      </c>
    </row>
    <row r="4284" spans="1:6" x14ac:dyDescent="0.25">
      <c r="A4284">
        <v>106</v>
      </c>
      <c r="B4284">
        <v>107</v>
      </c>
      <c r="C4284">
        <v>108</v>
      </c>
      <c r="D4284">
        <v>111</v>
      </c>
      <c r="E4284">
        <f>(A4284+B4284+C4284+D4284)/4</f>
        <v>108</v>
      </c>
      <c r="F4284">
        <v>22</v>
      </c>
    </row>
    <row r="4285" spans="1:6" x14ac:dyDescent="0.25">
      <c r="A4285">
        <v>80</v>
      </c>
      <c r="B4285">
        <v>115</v>
      </c>
      <c r="C4285">
        <v>112</v>
      </c>
      <c r="D4285">
        <v>120</v>
      </c>
      <c r="E4285">
        <f>(A4285+B4285+C4285+D4285)/4</f>
        <v>106.75</v>
      </c>
      <c r="F4285">
        <v>22</v>
      </c>
    </row>
    <row r="4286" spans="1:6" x14ac:dyDescent="0.25">
      <c r="A4286">
        <v>80</v>
      </c>
      <c r="B4286">
        <v>131</v>
      </c>
      <c r="C4286">
        <v>112</v>
      </c>
      <c r="D4286">
        <v>137</v>
      </c>
      <c r="E4286">
        <f>(A4286+B4286+C4286+D4286)/4</f>
        <v>115</v>
      </c>
      <c r="F4286">
        <v>22</v>
      </c>
    </row>
    <row r="4287" spans="1:6" x14ac:dyDescent="0.25">
      <c r="A4287">
        <v>81</v>
      </c>
      <c r="B4287">
        <v>133</v>
      </c>
      <c r="C4287">
        <v>136</v>
      </c>
      <c r="D4287">
        <v>135</v>
      </c>
      <c r="E4287">
        <f>(A4287+B4287+C4287+D4287)/4</f>
        <v>121.25</v>
      </c>
      <c r="F4287">
        <v>21</v>
      </c>
    </row>
    <row r="4288" spans="1:6" x14ac:dyDescent="0.25">
      <c r="A4288">
        <v>75</v>
      </c>
      <c r="B4288">
        <v>120</v>
      </c>
      <c r="C4288">
        <v>136</v>
      </c>
      <c r="D4288">
        <v>134</v>
      </c>
      <c r="E4288">
        <f>(A4288+B4288+C4288+D4288)/4</f>
        <v>116.25</v>
      </c>
      <c r="F4288">
        <v>21</v>
      </c>
    </row>
    <row r="4289" spans="1:6" x14ac:dyDescent="0.25">
      <c r="A4289">
        <v>56</v>
      </c>
      <c r="B4289">
        <v>132</v>
      </c>
      <c r="C4289">
        <v>133</v>
      </c>
      <c r="D4289">
        <v>149</v>
      </c>
      <c r="E4289">
        <f>(A4289+B4289+C4289+D4289)/4</f>
        <v>117.5</v>
      </c>
      <c r="F4289">
        <v>20</v>
      </c>
    </row>
    <row r="4290" spans="1:6" x14ac:dyDescent="0.25">
      <c r="A4290">
        <v>120</v>
      </c>
      <c r="B4290">
        <v>135</v>
      </c>
      <c r="C4290">
        <v>144</v>
      </c>
      <c r="D4290">
        <v>152</v>
      </c>
      <c r="E4290">
        <f>(A4290+B4290+C4290+D4290)/4</f>
        <v>137.75</v>
      </c>
      <c r="F4290">
        <v>20</v>
      </c>
    </row>
    <row r="4291" spans="1:6" x14ac:dyDescent="0.25">
      <c r="A4291">
        <v>137</v>
      </c>
      <c r="B4291">
        <v>150</v>
      </c>
      <c r="C4291">
        <v>149</v>
      </c>
      <c r="D4291">
        <v>161</v>
      </c>
      <c r="E4291">
        <f>(A4291+B4291+C4291+D4291)/4</f>
        <v>149.25</v>
      </c>
      <c r="F4291">
        <v>20</v>
      </c>
    </row>
    <row r="4292" spans="1:6" x14ac:dyDescent="0.25">
      <c r="A4292">
        <v>136</v>
      </c>
      <c r="B4292">
        <v>141</v>
      </c>
      <c r="C4292">
        <v>150</v>
      </c>
      <c r="D4292">
        <v>162</v>
      </c>
      <c r="E4292">
        <f>(A4292+B4292+C4292+D4292)/4</f>
        <v>147.25</v>
      </c>
      <c r="F4292">
        <v>20</v>
      </c>
    </row>
    <row r="4293" spans="1:6" x14ac:dyDescent="0.25">
      <c r="A4293">
        <v>127</v>
      </c>
      <c r="B4293">
        <v>167</v>
      </c>
      <c r="C4293">
        <v>152</v>
      </c>
      <c r="D4293">
        <v>158</v>
      </c>
      <c r="E4293">
        <f>(A4293+B4293+C4293+D4293)/4</f>
        <v>151</v>
      </c>
      <c r="F4293">
        <v>20</v>
      </c>
    </row>
    <row r="4294" spans="1:6" x14ac:dyDescent="0.25">
      <c r="A4294">
        <v>109</v>
      </c>
      <c r="B4294">
        <v>165</v>
      </c>
      <c r="C4294">
        <v>136</v>
      </c>
      <c r="D4294">
        <v>137</v>
      </c>
      <c r="E4294">
        <f>(A4294+B4294+C4294+D4294)/4</f>
        <v>136.75</v>
      </c>
      <c r="F4294">
        <v>20</v>
      </c>
    </row>
    <row r="4295" spans="1:6" x14ac:dyDescent="0.25">
      <c r="A4295">
        <v>98</v>
      </c>
      <c r="B4295">
        <v>109</v>
      </c>
      <c r="C4295">
        <v>95</v>
      </c>
      <c r="D4295">
        <v>110</v>
      </c>
      <c r="E4295">
        <f>(A4295+B4295+C4295+D4295)/4</f>
        <v>103</v>
      </c>
      <c r="F4295">
        <v>19</v>
      </c>
    </row>
    <row r="4296" spans="1:6" x14ac:dyDescent="0.25">
      <c r="A4296">
        <v>84</v>
      </c>
      <c r="B4296">
        <v>55</v>
      </c>
      <c r="C4296">
        <v>72</v>
      </c>
      <c r="D4296">
        <v>69</v>
      </c>
      <c r="E4296">
        <f>(A4296+B4296+C4296+D4296)/4</f>
        <v>70</v>
      </c>
      <c r="F4296">
        <v>19</v>
      </c>
    </row>
    <row r="4297" spans="1:6" x14ac:dyDescent="0.25">
      <c r="A4297">
        <v>16</v>
      </c>
      <c r="B4297">
        <v>9</v>
      </c>
      <c r="C4297">
        <v>20</v>
      </c>
      <c r="D4297">
        <v>18</v>
      </c>
      <c r="E4297">
        <f>(A4297+B4297+C4297+D4297)/4</f>
        <v>15.75</v>
      </c>
      <c r="F4297">
        <v>17</v>
      </c>
    </row>
    <row r="4298" spans="1:6" x14ac:dyDescent="0.25">
      <c r="A4298">
        <v>12</v>
      </c>
      <c r="B4298">
        <v>6</v>
      </c>
      <c r="C4298">
        <v>9</v>
      </c>
      <c r="D4298">
        <v>14</v>
      </c>
      <c r="E4298">
        <f>(A4298+B4298+C4298+D4298)/4</f>
        <v>10.25</v>
      </c>
      <c r="F4298">
        <v>16</v>
      </c>
    </row>
    <row r="4299" spans="1:6" x14ac:dyDescent="0.25">
      <c r="A4299">
        <v>3</v>
      </c>
      <c r="B4299">
        <v>8</v>
      </c>
      <c r="C4299">
        <v>3</v>
      </c>
      <c r="D4299">
        <v>10</v>
      </c>
      <c r="E4299">
        <f>(A4299+B4299+C4299+D4299)/4</f>
        <v>6</v>
      </c>
      <c r="F4299">
        <v>16</v>
      </c>
    </row>
    <row r="4300" spans="1:6" x14ac:dyDescent="0.25">
      <c r="A4300">
        <v>7</v>
      </c>
      <c r="B4300">
        <v>6</v>
      </c>
      <c r="C4300">
        <v>3</v>
      </c>
      <c r="D4300">
        <v>6</v>
      </c>
      <c r="E4300">
        <f>(A4300+B4300+C4300+D4300)/4</f>
        <v>5.5</v>
      </c>
      <c r="F4300">
        <v>15</v>
      </c>
    </row>
    <row r="4301" spans="1:6" x14ac:dyDescent="0.25">
      <c r="A4301">
        <v>7</v>
      </c>
      <c r="B4301">
        <v>5</v>
      </c>
      <c r="C4301">
        <v>3</v>
      </c>
      <c r="D4301">
        <v>8</v>
      </c>
      <c r="E4301">
        <f>(A4301+B4301+C4301+D4301)/4</f>
        <v>5.75</v>
      </c>
      <c r="F4301">
        <v>16</v>
      </c>
    </row>
    <row r="4302" spans="1:6" x14ac:dyDescent="0.25">
      <c r="A4302">
        <v>7</v>
      </c>
      <c r="B4302">
        <v>6</v>
      </c>
      <c r="C4302">
        <v>3</v>
      </c>
      <c r="D4302">
        <v>9</v>
      </c>
      <c r="E4302">
        <f>(A4302+B4302+C4302+D4302)/4</f>
        <v>6.25</v>
      </c>
      <c r="F4302">
        <v>16</v>
      </c>
    </row>
    <row r="4303" spans="1:6" x14ac:dyDescent="0.25">
      <c r="A4303">
        <v>4</v>
      </c>
      <c r="B4303">
        <v>3</v>
      </c>
      <c r="C4303">
        <v>5</v>
      </c>
      <c r="D4303">
        <v>10</v>
      </c>
      <c r="E4303">
        <f>(A4303+B4303+C4303+D4303)/4</f>
        <v>5.5</v>
      </c>
      <c r="F4303">
        <v>17</v>
      </c>
    </row>
    <row r="4304" spans="1:6" x14ac:dyDescent="0.25">
      <c r="A4304">
        <v>3</v>
      </c>
      <c r="B4304">
        <v>4</v>
      </c>
      <c r="C4304">
        <v>9</v>
      </c>
      <c r="D4304">
        <v>13</v>
      </c>
      <c r="E4304">
        <f>(A4304+B4304+C4304+D4304)/4</f>
        <v>7.25</v>
      </c>
      <c r="F4304">
        <v>16</v>
      </c>
    </row>
    <row r="4305" spans="1:6" x14ac:dyDescent="0.25">
      <c r="A4305">
        <v>7</v>
      </c>
      <c r="B4305">
        <v>3</v>
      </c>
      <c r="C4305">
        <v>3</v>
      </c>
      <c r="D4305">
        <v>10</v>
      </c>
      <c r="E4305">
        <f>(A4305+B4305+C4305+D4305)/4</f>
        <v>5.75</v>
      </c>
      <c r="F4305">
        <v>17</v>
      </c>
    </row>
    <row r="4306" spans="1:6" x14ac:dyDescent="0.25">
      <c r="A4306">
        <v>6</v>
      </c>
      <c r="B4306">
        <v>3</v>
      </c>
      <c r="C4306">
        <v>9</v>
      </c>
      <c r="D4306">
        <v>13</v>
      </c>
      <c r="E4306">
        <f>(A4306+B4306+C4306+D4306)/4</f>
        <v>7.75</v>
      </c>
      <c r="F4306">
        <v>18</v>
      </c>
    </row>
    <row r="4307" spans="1:6" x14ac:dyDescent="0.25">
      <c r="A4307">
        <v>7</v>
      </c>
      <c r="B4307">
        <v>3</v>
      </c>
      <c r="C4307">
        <v>7</v>
      </c>
      <c r="D4307">
        <v>11</v>
      </c>
      <c r="E4307">
        <f>(A4307+B4307+C4307+D4307)/4</f>
        <v>7</v>
      </c>
      <c r="F4307">
        <v>18</v>
      </c>
    </row>
    <row r="4308" spans="1:6" x14ac:dyDescent="0.25">
      <c r="A4308">
        <v>7</v>
      </c>
      <c r="B4308">
        <v>3</v>
      </c>
      <c r="C4308">
        <v>12</v>
      </c>
      <c r="D4308">
        <v>10</v>
      </c>
      <c r="E4308">
        <f>(A4308+B4308+C4308+D4308)/4</f>
        <v>8</v>
      </c>
      <c r="F4308">
        <v>18</v>
      </c>
    </row>
    <row r="4309" spans="1:6" x14ac:dyDescent="0.25">
      <c r="A4309">
        <v>7</v>
      </c>
      <c r="B4309">
        <v>3</v>
      </c>
      <c r="C4309">
        <v>3</v>
      </c>
      <c r="D4309">
        <v>12</v>
      </c>
      <c r="E4309">
        <f>(A4309+B4309+C4309+D4309)/4</f>
        <v>6.25</v>
      </c>
      <c r="F4309">
        <v>17</v>
      </c>
    </row>
    <row r="4310" spans="1:6" x14ac:dyDescent="0.25">
      <c r="A4310">
        <v>15</v>
      </c>
      <c r="B4310">
        <v>6</v>
      </c>
      <c r="C4310">
        <v>12</v>
      </c>
      <c r="D4310">
        <v>17</v>
      </c>
      <c r="E4310">
        <f>(A4310+B4310+C4310+D4310)/4</f>
        <v>12.5</v>
      </c>
      <c r="F4310">
        <v>16</v>
      </c>
    </row>
    <row r="4311" spans="1:6" x14ac:dyDescent="0.25">
      <c r="A4311">
        <v>15</v>
      </c>
      <c r="B4311">
        <v>12</v>
      </c>
      <c r="C4311">
        <v>12</v>
      </c>
      <c r="D4311">
        <v>22</v>
      </c>
      <c r="E4311">
        <f>(A4311+B4311+C4311+D4311)/4</f>
        <v>15.25</v>
      </c>
      <c r="F4311">
        <v>14</v>
      </c>
    </row>
    <row r="4312" spans="1:6" x14ac:dyDescent="0.25">
      <c r="A4312">
        <v>26</v>
      </c>
      <c r="B4312">
        <v>19</v>
      </c>
      <c r="C4312">
        <v>12</v>
      </c>
      <c r="D4312">
        <v>23</v>
      </c>
      <c r="E4312">
        <f>(A4312+B4312+C4312+D4312)/4</f>
        <v>20</v>
      </c>
      <c r="F4312">
        <v>12</v>
      </c>
    </row>
    <row r="4313" spans="1:6" x14ac:dyDescent="0.25">
      <c r="A4313">
        <v>26</v>
      </c>
      <c r="B4313">
        <v>23</v>
      </c>
      <c r="C4313">
        <v>12</v>
      </c>
      <c r="D4313">
        <v>16</v>
      </c>
      <c r="E4313">
        <f>(A4313+B4313+C4313+D4313)/4</f>
        <v>19.25</v>
      </c>
      <c r="F4313">
        <v>11</v>
      </c>
    </row>
    <row r="4314" spans="1:6" x14ac:dyDescent="0.25">
      <c r="A4314">
        <v>24</v>
      </c>
      <c r="B4314">
        <v>19</v>
      </c>
      <c r="C4314">
        <v>13</v>
      </c>
      <c r="D4314">
        <v>44</v>
      </c>
      <c r="E4314">
        <f>(A4314+B4314+C4314+D4314)/4</f>
        <v>25</v>
      </c>
      <c r="F4314">
        <v>11</v>
      </c>
    </row>
    <row r="4315" spans="1:6" x14ac:dyDescent="0.25">
      <c r="A4315">
        <v>40</v>
      </c>
      <c r="B4315">
        <v>24</v>
      </c>
      <c r="C4315">
        <v>16</v>
      </c>
      <c r="D4315">
        <v>30</v>
      </c>
      <c r="E4315">
        <f>(A4315+B4315+C4315+D4315)/4</f>
        <v>27.5</v>
      </c>
      <c r="F4315">
        <v>10</v>
      </c>
    </row>
    <row r="4316" spans="1:6" x14ac:dyDescent="0.25">
      <c r="A4316">
        <v>23</v>
      </c>
      <c r="B4316">
        <v>20</v>
      </c>
      <c r="C4316">
        <v>14</v>
      </c>
      <c r="D4316">
        <v>23</v>
      </c>
      <c r="E4316">
        <f>(A4316+B4316+C4316+D4316)/4</f>
        <v>20</v>
      </c>
      <c r="F4316">
        <v>10</v>
      </c>
    </row>
    <row r="4317" spans="1:6" x14ac:dyDescent="0.25">
      <c r="A4317">
        <v>12</v>
      </c>
      <c r="B4317">
        <v>7</v>
      </c>
      <c r="C4317">
        <v>7</v>
      </c>
      <c r="D4317">
        <v>17</v>
      </c>
      <c r="E4317">
        <f>(A4317+B4317+C4317+D4317)/4</f>
        <v>10.75</v>
      </c>
      <c r="F4317">
        <v>10</v>
      </c>
    </row>
    <row r="4318" spans="1:6" x14ac:dyDescent="0.25">
      <c r="A4318">
        <v>12</v>
      </c>
      <c r="B4318">
        <v>10</v>
      </c>
      <c r="C4318">
        <v>3</v>
      </c>
      <c r="D4318">
        <v>10</v>
      </c>
      <c r="E4318">
        <f>(A4318+B4318+C4318+D4318)/4</f>
        <v>8.75</v>
      </c>
      <c r="F4318">
        <v>9</v>
      </c>
    </row>
    <row r="4319" spans="1:6" x14ac:dyDescent="0.25">
      <c r="A4319">
        <v>8</v>
      </c>
      <c r="B4319">
        <v>3</v>
      </c>
      <c r="C4319">
        <v>3</v>
      </c>
      <c r="D4319">
        <v>9</v>
      </c>
      <c r="E4319">
        <f>(A4319+B4319+C4319+D4319)/4</f>
        <v>5.75</v>
      </c>
      <c r="F4319">
        <v>10</v>
      </c>
    </row>
    <row r="4320" spans="1:6" x14ac:dyDescent="0.25">
      <c r="A4320">
        <v>8</v>
      </c>
      <c r="B4320">
        <v>7</v>
      </c>
      <c r="C4320">
        <v>3</v>
      </c>
      <c r="D4320">
        <v>11</v>
      </c>
      <c r="E4320">
        <f>(A4320+B4320+C4320+D4320)/4</f>
        <v>7.25</v>
      </c>
      <c r="F4320">
        <v>8</v>
      </c>
    </row>
    <row r="4321" spans="1:6" x14ac:dyDescent="0.25">
      <c r="A4321">
        <v>6</v>
      </c>
      <c r="B4321">
        <v>20</v>
      </c>
      <c r="C4321">
        <v>3</v>
      </c>
      <c r="D4321">
        <v>10</v>
      </c>
      <c r="E4321">
        <f>(A4321+B4321+C4321+D4321)/4</f>
        <v>9.75</v>
      </c>
      <c r="F4321">
        <v>7</v>
      </c>
    </row>
    <row r="4322" spans="1:6" x14ac:dyDescent="0.25">
      <c r="A4322">
        <v>3</v>
      </c>
      <c r="B4322">
        <v>9</v>
      </c>
      <c r="C4322">
        <v>7</v>
      </c>
      <c r="D4322">
        <v>11</v>
      </c>
      <c r="E4322">
        <f>(A4322+B4322+C4322+D4322)/4</f>
        <v>7.5</v>
      </c>
      <c r="F4322">
        <v>8</v>
      </c>
    </row>
    <row r="4323" spans="1:6" x14ac:dyDescent="0.25">
      <c r="A4323">
        <v>8</v>
      </c>
      <c r="B4323">
        <v>4</v>
      </c>
      <c r="C4323">
        <v>9</v>
      </c>
      <c r="D4323">
        <v>9</v>
      </c>
      <c r="E4323">
        <f>(A4323+B4323+C4323+D4323)/4</f>
        <v>7.5</v>
      </c>
      <c r="F4323">
        <v>13</v>
      </c>
    </row>
    <row r="4324" spans="1:6" x14ac:dyDescent="0.25">
      <c r="A4324">
        <v>10</v>
      </c>
      <c r="B4324">
        <v>9</v>
      </c>
      <c r="C4324">
        <v>10</v>
      </c>
      <c r="D4324">
        <v>11</v>
      </c>
      <c r="E4324">
        <f>(A4324+B4324+C4324+D4324)/4</f>
        <v>10</v>
      </c>
      <c r="F4324">
        <v>14</v>
      </c>
    </row>
    <row r="4325" spans="1:6" x14ac:dyDescent="0.25">
      <c r="A4325">
        <v>12</v>
      </c>
      <c r="B4325">
        <v>6</v>
      </c>
      <c r="C4325">
        <v>11</v>
      </c>
      <c r="D4325">
        <v>11</v>
      </c>
      <c r="E4325">
        <f>(A4325+B4325+C4325+D4325)/4</f>
        <v>10</v>
      </c>
      <c r="F4325">
        <v>16</v>
      </c>
    </row>
    <row r="4326" spans="1:6" x14ac:dyDescent="0.25">
      <c r="A4326">
        <v>3</v>
      </c>
      <c r="B4326">
        <v>3</v>
      </c>
      <c r="C4326">
        <v>3</v>
      </c>
      <c r="D4326">
        <v>11</v>
      </c>
      <c r="E4326">
        <f>(A4326+B4326+C4326+D4326)/4</f>
        <v>5</v>
      </c>
      <c r="F4326">
        <v>17</v>
      </c>
    </row>
    <row r="4327" spans="1:6" x14ac:dyDescent="0.25">
      <c r="A4327">
        <v>3</v>
      </c>
      <c r="B4327">
        <v>3</v>
      </c>
      <c r="C4327">
        <v>3</v>
      </c>
      <c r="D4327">
        <v>11</v>
      </c>
      <c r="E4327">
        <f>(A4327+B4327+C4327+D4327)/4</f>
        <v>5</v>
      </c>
      <c r="F4327">
        <v>19</v>
      </c>
    </row>
    <row r="4328" spans="1:6" x14ac:dyDescent="0.25">
      <c r="A4328">
        <v>3</v>
      </c>
      <c r="B4328">
        <v>3</v>
      </c>
      <c r="C4328">
        <v>4</v>
      </c>
      <c r="D4328">
        <v>10</v>
      </c>
      <c r="E4328">
        <f>(A4328+B4328+C4328+D4328)/4</f>
        <v>5</v>
      </c>
      <c r="F4328">
        <v>20</v>
      </c>
    </row>
    <row r="4329" spans="1:6" x14ac:dyDescent="0.25">
      <c r="A4329">
        <v>3</v>
      </c>
      <c r="B4329">
        <v>6</v>
      </c>
      <c r="C4329">
        <v>14</v>
      </c>
      <c r="D4329">
        <v>7</v>
      </c>
      <c r="E4329">
        <f>(A4329+B4329+C4329+D4329)/4</f>
        <v>7.5</v>
      </c>
      <c r="F4329">
        <v>21</v>
      </c>
    </row>
    <row r="4330" spans="1:6" x14ac:dyDescent="0.25">
      <c r="A4330">
        <v>9</v>
      </c>
      <c r="B4330">
        <v>6</v>
      </c>
      <c r="C4330">
        <v>3</v>
      </c>
      <c r="D4330">
        <v>7</v>
      </c>
      <c r="E4330">
        <f>(A4330+B4330+C4330+D4330)/4</f>
        <v>6.25</v>
      </c>
      <c r="F4330">
        <v>21</v>
      </c>
    </row>
    <row r="4331" spans="1:6" x14ac:dyDescent="0.25">
      <c r="A4331">
        <v>9</v>
      </c>
      <c r="B4331">
        <v>5</v>
      </c>
      <c r="C4331">
        <v>9</v>
      </c>
      <c r="D4331">
        <v>13</v>
      </c>
      <c r="E4331">
        <f>(A4331+B4331+C4331+D4331)/4</f>
        <v>9</v>
      </c>
      <c r="F4331">
        <v>22</v>
      </c>
    </row>
    <row r="4332" spans="1:6" x14ac:dyDescent="0.25">
      <c r="A4332">
        <v>21</v>
      </c>
      <c r="B4332">
        <v>6</v>
      </c>
      <c r="C4332">
        <v>12</v>
      </c>
      <c r="D4332">
        <v>17</v>
      </c>
      <c r="E4332">
        <f>(A4332+B4332+C4332+D4332)/4</f>
        <v>14</v>
      </c>
      <c r="F4332">
        <v>17</v>
      </c>
    </row>
    <row r="4333" spans="1:6" x14ac:dyDescent="0.25">
      <c r="A4333">
        <v>29</v>
      </c>
      <c r="B4333">
        <v>18</v>
      </c>
      <c r="C4333">
        <v>23</v>
      </c>
      <c r="D4333">
        <v>31</v>
      </c>
      <c r="E4333">
        <f>(A4333+B4333+C4333+D4333)/4</f>
        <v>25.25</v>
      </c>
      <c r="F4333">
        <v>14</v>
      </c>
    </row>
    <row r="4334" spans="1:6" x14ac:dyDescent="0.25">
      <c r="A4334">
        <v>42</v>
      </c>
      <c r="B4334">
        <v>22</v>
      </c>
      <c r="C4334">
        <v>32</v>
      </c>
      <c r="D4334">
        <v>36</v>
      </c>
      <c r="E4334">
        <f>(A4334+B4334+C4334+D4334)/4</f>
        <v>33</v>
      </c>
      <c r="F4334">
        <v>13</v>
      </c>
    </row>
    <row r="4335" spans="1:6" x14ac:dyDescent="0.25">
      <c r="A4335">
        <v>41</v>
      </c>
      <c r="B4335">
        <v>27</v>
      </c>
      <c r="C4335">
        <v>31</v>
      </c>
      <c r="D4335">
        <v>29</v>
      </c>
      <c r="E4335">
        <f>(A4335+B4335+C4335+D4335)/4</f>
        <v>32</v>
      </c>
      <c r="F4335">
        <v>11</v>
      </c>
    </row>
    <row r="4336" spans="1:6" x14ac:dyDescent="0.25">
      <c r="A4336">
        <v>27</v>
      </c>
      <c r="B4336">
        <v>19</v>
      </c>
      <c r="C4336">
        <v>15</v>
      </c>
      <c r="D4336">
        <v>25</v>
      </c>
      <c r="E4336">
        <f>(A4336+B4336+C4336+D4336)/4</f>
        <v>21.5</v>
      </c>
      <c r="F4336">
        <v>10</v>
      </c>
    </row>
    <row r="4337" spans="1:6" x14ac:dyDescent="0.25">
      <c r="A4337">
        <v>21</v>
      </c>
      <c r="B4337">
        <v>13</v>
      </c>
      <c r="C4337">
        <v>10</v>
      </c>
      <c r="D4337">
        <v>13</v>
      </c>
      <c r="E4337">
        <f>(A4337+B4337+C4337+D4337)/4</f>
        <v>14.25</v>
      </c>
      <c r="F4337">
        <v>11</v>
      </c>
    </row>
    <row r="4338" spans="1:6" x14ac:dyDescent="0.25">
      <c r="A4338">
        <v>17</v>
      </c>
      <c r="B4338">
        <v>14</v>
      </c>
      <c r="C4338">
        <v>3</v>
      </c>
      <c r="D4338">
        <v>10</v>
      </c>
      <c r="E4338">
        <f>(A4338+B4338+C4338+D4338)/4</f>
        <v>11</v>
      </c>
      <c r="F4338">
        <v>12</v>
      </c>
    </row>
    <row r="4339" spans="1:6" x14ac:dyDescent="0.25">
      <c r="A4339">
        <v>8</v>
      </c>
      <c r="B4339">
        <v>11</v>
      </c>
      <c r="C4339">
        <v>3</v>
      </c>
      <c r="D4339">
        <v>7</v>
      </c>
      <c r="E4339">
        <f>(A4339+B4339+C4339+D4339)/4</f>
        <v>7.25</v>
      </c>
      <c r="F4339">
        <v>10</v>
      </c>
    </row>
    <row r="4340" spans="1:6" x14ac:dyDescent="0.25">
      <c r="A4340">
        <v>3</v>
      </c>
      <c r="B4340">
        <v>19</v>
      </c>
      <c r="C4340">
        <v>3</v>
      </c>
      <c r="D4340">
        <v>8</v>
      </c>
      <c r="E4340">
        <f>(A4340+B4340+C4340+D4340)/4</f>
        <v>8.25</v>
      </c>
      <c r="F4340">
        <v>11</v>
      </c>
    </row>
    <row r="4341" spans="1:6" x14ac:dyDescent="0.25">
      <c r="A4341">
        <v>3</v>
      </c>
      <c r="B4341">
        <v>26</v>
      </c>
      <c r="C4341">
        <v>3</v>
      </c>
      <c r="D4341">
        <v>14</v>
      </c>
      <c r="E4341">
        <f>(A4341+B4341+C4341+D4341)/4</f>
        <v>11.5</v>
      </c>
      <c r="F4341">
        <v>7</v>
      </c>
    </row>
    <row r="4342" spans="1:6" x14ac:dyDescent="0.25">
      <c r="A4342">
        <v>10</v>
      </c>
      <c r="B4342">
        <v>18</v>
      </c>
      <c r="C4342">
        <v>10</v>
      </c>
      <c r="D4342">
        <v>19</v>
      </c>
      <c r="E4342">
        <f>(A4342+B4342+C4342+D4342)/4</f>
        <v>14.25</v>
      </c>
      <c r="F4342">
        <v>15</v>
      </c>
    </row>
    <row r="4343" spans="1:6" x14ac:dyDescent="0.25">
      <c r="A4343">
        <v>3</v>
      </c>
      <c r="B4343">
        <v>23</v>
      </c>
      <c r="C4343">
        <v>6</v>
      </c>
      <c r="D4343">
        <v>30</v>
      </c>
      <c r="E4343">
        <f>(A4343+B4343+C4343+D4343)/4</f>
        <v>15.5</v>
      </c>
      <c r="F4343">
        <v>10</v>
      </c>
    </row>
    <row r="4344" spans="1:6" x14ac:dyDescent="0.25">
      <c r="A4344">
        <v>11</v>
      </c>
      <c r="B4344">
        <v>14</v>
      </c>
      <c r="C4344">
        <v>11</v>
      </c>
      <c r="D4344">
        <v>27</v>
      </c>
      <c r="E4344">
        <f>(A4344+B4344+C4344+D4344)/4</f>
        <v>15.75</v>
      </c>
      <c r="F4344">
        <v>10</v>
      </c>
    </row>
    <row r="4345" spans="1:6" x14ac:dyDescent="0.25">
      <c r="A4345">
        <v>14</v>
      </c>
      <c r="B4345">
        <v>11</v>
      </c>
      <c r="C4345">
        <v>12</v>
      </c>
      <c r="D4345">
        <v>23</v>
      </c>
      <c r="E4345">
        <f>(A4345+B4345+C4345+D4345)/4</f>
        <v>15</v>
      </c>
      <c r="F4345">
        <v>10</v>
      </c>
    </row>
    <row r="4346" spans="1:6" x14ac:dyDescent="0.25">
      <c r="A4346">
        <v>12</v>
      </c>
      <c r="B4346">
        <v>11</v>
      </c>
      <c r="C4346">
        <v>24</v>
      </c>
      <c r="D4346">
        <v>20</v>
      </c>
      <c r="E4346">
        <f>(A4346+B4346+C4346+D4346)/4</f>
        <v>16.75</v>
      </c>
      <c r="F4346">
        <v>14</v>
      </c>
    </row>
    <row r="4347" spans="1:6" x14ac:dyDescent="0.25">
      <c r="A4347">
        <v>6</v>
      </c>
      <c r="B4347">
        <v>8</v>
      </c>
      <c r="C4347">
        <v>12</v>
      </c>
      <c r="D4347">
        <v>16</v>
      </c>
      <c r="E4347">
        <f>(A4347+B4347+C4347+D4347)/4</f>
        <v>10.5</v>
      </c>
      <c r="F4347">
        <v>17</v>
      </c>
    </row>
    <row r="4348" spans="1:6" x14ac:dyDescent="0.25">
      <c r="A4348">
        <v>12</v>
      </c>
      <c r="B4348">
        <v>11</v>
      </c>
      <c r="C4348">
        <v>13</v>
      </c>
      <c r="D4348">
        <v>11</v>
      </c>
      <c r="E4348">
        <f>(A4348+B4348+C4348+D4348)/4</f>
        <v>11.75</v>
      </c>
      <c r="F4348">
        <v>19</v>
      </c>
    </row>
    <row r="4349" spans="1:6" x14ac:dyDescent="0.25">
      <c r="A4349">
        <v>5</v>
      </c>
      <c r="B4349">
        <v>7</v>
      </c>
      <c r="C4349">
        <v>9</v>
      </c>
      <c r="D4349">
        <v>11</v>
      </c>
      <c r="E4349">
        <f>(A4349+B4349+C4349+D4349)/4</f>
        <v>8</v>
      </c>
      <c r="F4349">
        <v>21</v>
      </c>
    </row>
    <row r="4350" spans="1:6" x14ac:dyDescent="0.25">
      <c r="A4350">
        <v>7</v>
      </c>
      <c r="B4350">
        <v>8</v>
      </c>
      <c r="C4350">
        <v>3</v>
      </c>
      <c r="D4350">
        <v>10</v>
      </c>
      <c r="E4350">
        <f>(A4350+B4350+C4350+D4350)/4</f>
        <v>7</v>
      </c>
      <c r="F4350">
        <v>22</v>
      </c>
    </row>
    <row r="4351" spans="1:6" x14ac:dyDescent="0.25">
      <c r="A4351">
        <v>8</v>
      </c>
      <c r="B4351">
        <v>7</v>
      </c>
      <c r="C4351">
        <v>8</v>
      </c>
      <c r="D4351">
        <v>23</v>
      </c>
      <c r="E4351">
        <f>(A4351+B4351+C4351+D4351)/4</f>
        <v>11.5</v>
      </c>
      <c r="F4351">
        <v>23</v>
      </c>
    </row>
    <row r="4352" spans="1:6" x14ac:dyDescent="0.25">
      <c r="A4352">
        <v>9</v>
      </c>
      <c r="B4352">
        <v>8</v>
      </c>
      <c r="C4352">
        <v>20</v>
      </c>
      <c r="D4352">
        <v>9</v>
      </c>
      <c r="E4352">
        <f>(A4352+B4352+C4352+D4352)/4</f>
        <v>11.5</v>
      </c>
      <c r="F4352">
        <v>25</v>
      </c>
    </row>
    <row r="4353" spans="1:6" x14ac:dyDescent="0.25">
      <c r="A4353">
        <v>3</v>
      </c>
      <c r="B4353">
        <v>7</v>
      </c>
      <c r="C4353">
        <v>3</v>
      </c>
      <c r="D4353">
        <v>8</v>
      </c>
      <c r="E4353">
        <f>(A4353+B4353+C4353+D4353)/4</f>
        <v>5.25</v>
      </c>
      <c r="F4353">
        <v>24</v>
      </c>
    </row>
    <row r="4354" spans="1:6" x14ac:dyDescent="0.25">
      <c r="A4354">
        <v>3</v>
      </c>
      <c r="B4354">
        <v>7</v>
      </c>
      <c r="C4354">
        <v>9</v>
      </c>
      <c r="D4354">
        <v>11</v>
      </c>
      <c r="E4354">
        <f>(A4354+B4354+C4354+D4354)/4</f>
        <v>7.5</v>
      </c>
      <c r="F4354">
        <v>24</v>
      </c>
    </row>
    <row r="4355" spans="1:6" x14ac:dyDescent="0.25">
      <c r="A4355">
        <v>12</v>
      </c>
      <c r="B4355">
        <v>6</v>
      </c>
      <c r="C4355">
        <v>11</v>
      </c>
      <c r="D4355">
        <v>14</v>
      </c>
      <c r="E4355">
        <f>(A4355+B4355+C4355+D4355)/4</f>
        <v>10.75</v>
      </c>
      <c r="F4355">
        <v>23</v>
      </c>
    </row>
    <row r="4356" spans="1:6" x14ac:dyDescent="0.25">
      <c r="A4356">
        <v>16</v>
      </c>
      <c r="B4356">
        <v>9</v>
      </c>
      <c r="C4356">
        <v>9</v>
      </c>
      <c r="D4356">
        <v>19</v>
      </c>
      <c r="E4356">
        <f>(A4356+B4356+C4356+D4356)/4</f>
        <v>13.25</v>
      </c>
      <c r="F4356">
        <v>21</v>
      </c>
    </row>
    <row r="4357" spans="1:6" x14ac:dyDescent="0.25">
      <c r="A4357">
        <v>16</v>
      </c>
      <c r="B4357">
        <v>13</v>
      </c>
      <c r="C4357">
        <v>9</v>
      </c>
      <c r="D4357">
        <v>22</v>
      </c>
      <c r="E4357">
        <f>(A4357+B4357+C4357+D4357)/4</f>
        <v>15</v>
      </c>
      <c r="F4357">
        <v>20</v>
      </c>
    </row>
    <row r="4358" spans="1:6" x14ac:dyDescent="0.25">
      <c r="A4358">
        <v>21</v>
      </c>
      <c r="B4358">
        <v>10</v>
      </c>
      <c r="C4358">
        <v>21</v>
      </c>
      <c r="D4358">
        <v>22</v>
      </c>
      <c r="E4358">
        <f>(A4358+B4358+C4358+D4358)/4</f>
        <v>18.5</v>
      </c>
      <c r="F4358">
        <v>19</v>
      </c>
    </row>
    <row r="4359" spans="1:6" x14ac:dyDescent="0.25">
      <c r="A4359">
        <v>20</v>
      </c>
      <c r="B4359">
        <v>10</v>
      </c>
      <c r="C4359">
        <v>23</v>
      </c>
      <c r="D4359">
        <v>26</v>
      </c>
      <c r="E4359">
        <f>(A4359+B4359+C4359+D4359)/4</f>
        <v>19.75</v>
      </c>
      <c r="F4359">
        <v>15</v>
      </c>
    </row>
    <row r="4360" spans="1:6" x14ac:dyDescent="0.25">
      <c r="A4360">
        <v>24</v>
      </c>
      <c r="B4360">
        <v>22</v>
      </c>
      <c r="C4360">
        <v>23</v>
      </c>
      <c r="D4360">
        <v>28</v>
      </c>
      <c r="E4360">
        <f>(A4360+B4360+C4360+D4360)/4</f>
        <v>24.25</v>
      </c>
      <c r="F4360">
        <v>13</v>
      </c>
    </row>
    <row r="4361" spans="1:6" x14ac:dyDescent="0.25">
      <c r="A4361">
        <v>34</v>
      </c>
      <c r="B4361">
        <v>32</v>
      </c>
      <c r="C4361">
        <v>28</v>
      </c>
      <c r="D4361">
        <v>47</v>
      </c>
      <c r="E4361">
        <f>(A4361+B4361+C4361+D4361)/4</f>
        <v>35.25</v>
      </c>
      <c r="F4361">
        <v>10</v>
      </c>
    </row>
    <row r="4362" spans="1:6" x14ac:dyDescent="0.25">
      <c r="A4362">
        <v>40</v>
      </c>
      <c r="B4362">
        <v>52</v>
      </c>
      <c r="C4362">
        <v>49</v>
      </c>
      <c r="D4362">
        <v>62</v>
      </c>
      <c r="E4362">
        <f>(A4362+B4362+C4362+D4362)/4</f>
        <v>50.75</v>
      </c>
      <c r="F4362">
        <v>10</v>
      </c>
    </row>
    <row r="4363" spans="1:6" x14ac:dyDescent="0.25">
      <c r="A4363">
        <v>37</v>
      </c>
      <c r="B4363">
        <v>39</v>
      </c>
      <c r="C4363">
        <v>43</v>
      </c>
      <c r="D4363">
        <v>37</v>
      </c>
      <c r="E4363">
        <f>(A4363+B4363+C4363+D4363)/4</f>
        <v>39</v>
      </c>
      <c r="F4363">
        <v>9</v>
      </c>
    </row>
    <row r="4364" spans="1:6" x14ac:dyDescent="0.25">
      <c r="A4364">
        <v>32</v>
      </c>
      <c r="B4364">
        <v>41</v>
      </c>
      <c r="C4364">
        <v>31</v>
      </c>
      <c r="D4364">
        <v>36</v>
      </c>
      <c r="E4364">
        <f>(A4364+B4364+C4364+D4364)/4</f>
        <v>35</v>
      </c>
      <c r="F4364">
        <v>9</v>
      </c>
    </row>
    <row r="4365" spans="1:6" x14ac:dyDescent="0.25">
      <c r="A4365">
        <v>28</v>
      </c>
      <c r="B4365">
        <v>29</v>
      </c>
      <c r="C4365">
        <v>25</v>
      </c>
      <c r="D4365">
        <v>33</v>
      </c>
      <c r="E4365">
        <f>(A4365+B4365+C4365+D4365)/4</f>
        <v>28.75</v>
      </c>
      <c r="F4365">
        <v>9</v>
      </c>
    </row>
    <row r="4366" spans="1:6" x14ac:dyDescent="0.25">
      <c r="A4366">
        <v>29</v>
      </c>
      <c r="B4366">
        <v>23</v>
      </c>
      <c r="C4366">
        <v>24</v>
      </c>
      <c r="D4366">
        <v>28</v>
      </c>
      <c r="E4366">
        <f>(A4366+B4366+C4366+D4366)/4</f>
        <v>26</v>
      </c>
      <c r="F4366">
        <v>8</v>
      </c>
    </row>
    <row r="4367" spans="1:6" x14ac:dyDescent="0.25">
      <c r="A4367">
        <v>25</v>
      </c>
      <c r="B4367">
        <v>19</v>
      </c>
      <c r="C4367">
        <v>20</v>
      </c>
      <c r="D4367">
        <v>30</v>
      </c>
      <c r="E4367">
        <f>(A4367+B4367+C4367+D4367)/4</f>
        <v>23.5</v>
      </c>
      <c r="F4367">
        <v>7</v>
      </c>
    </row>
    <row r="4368" spans="1:6" x14ac:dyDescent="0.25">
      <c r="A4368">
        <v>24</v>
      </c>
      <c r="B4368">
        <v>35</v>
      </c>
      <c r="C4368">
        <v>21</v>
      </c>
      <c r="D4368">
        <v>27</v>
      </c>
      <c r="E4368">
        <f>(A4368+B4368+C4368+D4368)/4</f>
        <v>26.75</v>
      </c>
      <c r="F4368">
        <v>8</v>
      </c>
    </row>
    <row r="4369" spans="1:6" x14ac:dyDescent="0.25">
      <c r="A4369">
        <v>18</v>
      </c>
      <c r="B4369">
        <v>25</v>
      </c>
      <c r="C4369">
        <v>18</v>
      </c>
      <c r="D4369">
        <v>22</v>
      </c>
      <c r="E4369">
        <f>(A4369+B4369+C4369+D4369)/4</f>
        <v>20.75</v>
      </c>
      <c r="F4369">
        <v>15</v>
      </c>
    </row>
    <row r="4370" spans="1:6" x14ac:dyDescent="0.25">
      <c r="A4370">
        <v>20</v>
      </c>
      <c r="B4370">
        <v>24</v>
      </c>
      <c r="C4370">
        <v>20</v>
      </c>
      <c r="D4370">
        <v>20</v>
      </c>
      <c r="E4370">
        <f>(A4370+B4370+C4370+D4370)/4</f>
        <v>21</v>
      </c>
      <c r="F4370">
        <v>15</v>
      </c>
    </row>
    <row r="4371" spans="1:6" x14ac:dyDescent="0.25">
      <c r="A4371">
        <v>29</v>
      </c>
      <c r="B4371">
        <v>33</v>
      </c>
      <c r="C4371">
        <v>27</v>
      </c>
      <c r="D4371">
        <v>30</v>
      </c>
      <c r="E4371">
        <f>(A4371+B4371+C4371+D4371)/4</f>
        <v>29.75</v>
      </c>
      <c r="F4371">
        <v>17</v>
      </c>
    </row>
    <row r="4372" spans="1:6" x14ac:dyDescent="0.25">
      <c r="A4372">
        <v>46</v>
      </c>
      <c r="B4372">
        <v>49</v>
      </c>
      <c r="C4372">
        <v>52</v>
      </c>
      <c r="D4372">
        <v>55</v>
      </c>
      <c r="E4372">
        <f>(A4372+B4372+C4372+D4372)/4</f>
        <v>50.5</v>
      </c>
      <c r="F4372">
        <v>19</v>
      </c>
    </row>
    <row r="4373" spans="1:6" x14ac:dyDescent="0.25">
      <c r="A4373">
        <v>50</v>
      </c>
      <c r="B4373">
        <v>46</v>
      </c>
      <c r="C4373">
        <v>44</v>
      </c>
      <c r="D4373">
        <v>48</v>
      </c>
      <c r="E4373">
        <f>(A4373+B4373+C4373+D4373)/4</f>
        <v>47</v>
      </c>
      <c r="F4373">
        <v>21</v>
      </c>
    </row>
    <row r="4374" spans="1:6" x14ac:dyDescent="0.25">
      <c r="A4374">
        <v>57</v>
      </c>
      <c r="B4374">
        <v>59</v>
      </c>
      <c r="C4374">
        <v>56</v>
      </c>
      <c r="D4374">
        <v>55</v>
      </c>
      <c r="E4374">
        <f>(A4374+B4374+C4374+D4374)/4</f>
        <v>56.75</v>
      </c>
      <c r="F4374">
        <v>22</v>
      </c>
    </row>
    <row r="4375" spans="1:6" x14ac:dyDescent="0.25">
      <c r="A4375">
        <v>68</v>
      </c>
      <c r="B4375">
        <v>66</v>
      </c>
      <c r="C4375">
        <v>84</v>
      </c>
      <c r="D4375" t="s">
        <v>5</v>
      </c>
      <c r="E4375" t="e">
        <f>(A4375+B4375+C4375+D4375)/4</f>
        <v>#VALUE!</v>
      </c>
      <c r="F4375">
        <v>23</v>
      </c>
    </row>
    <row r="4376" spans="1:6" x14ac:dyDescent="0.25">
      <c r="A4376">
        <v>68</v>
      </c>
      <c r="B4376">
        <v>73</v>
      </c>
      <c r="C4376">
        <v>74</v>
      </c>
      <c r="D4376">
        <v>66</v>
      </c>
      <c r="E4376">
        <f>(A4376+B4376+C4376+D4376)/4</f>
        <v>70.25</v>
      </c>
      <c r="F4376">
        <v>24</v>
      </c>
    </row>
    <row r="4377" spans="1:6" x14ac:dyDescent="0.25">
      <c r="A4377">
        <v>61</v>
      </c>
      <c r="B4377">
        <v>60</v>
      </c>
      <c r="C4377">
        <v>66</v>
      </c>
      <c r="D4377">
        <v>64</v>
      </c>
      <c r="E4377">
        <f>(A4377+B4377+C4377+D4377)/4</f>
        <v>62.75</v>
      </c>
      <c r="F4377">
        <v>24</v>
      </c>
    </row>
    <row r="4378" spans="1:6" x14ac:dyDescent="0.25">
      <c r="A4378">
        <v>50</v>
      </c>
      <c r="B4378">
        <v>51</v>
      </c>
      <c r="C4378">
        <v>56</v>
      </c>
      <c r="D4378">
        <v>53</v>
      </c>
      <c r="E4378">
        <f>(A4378+B4378+C4378+D4378)/4</f>
        <v>52.5</v>
      </c>
      <c r="F4378">
        <v>24</v>
      </c>
    </row>
    <row r="4379" spans="1:6" x14ac:dyDescent="0.25">
      <c r="A4379">
        <v>41</v>
      </c>
      <c r="B4379">
        <v>38</v>
      </c>
      <c r="C4379">
        <v>44</v>
      </c>
      <c r="D4379">
        <v>47</v>
      </c>
      <c r="E4379">
        <f>(A4379+B4379+C4379+D4379)/4</f>
        <v>42.5</v>
      </c>
      <c r="F4379">
        <v>23</v>
      </c>
    </row>
    <row r="4380" spans="1:6" x14ac:dyDescent="0.25">
      <c r="A4380">
        <v>45</v>
      </c>
      <c r="B4380">
        <v>38</v>
      </c>
      <c r="C4380">
        <v>44</v>
      </c>
      <c r="D4380">
        <v>51</v>
      </c>
      <c r="E4380">
        <f>(A4380+B4380+C4380+D4380)/4</f>
        <v>44.5</v>
      </c>
      <c r="F4380">
        <v>19</v>
      </c>
    </row>
    <row r="4381" spans="1:6" x14ac:dyDescent="0.25">
      <c r="A4381">
        <v>61</v>
      </c>
      <c r="B4381">
        <v>63</v>
      </c>
      <c r="C4381">
        <v>58</v>
      </c>
      <c r="D4381">
        <v>69</v>
      </c>
      <c r="E4381">
        <f>(A4381+B4381+C4381+D4381)/4</f>
        <v>62.75</v>
      </c>
      <c r="F4381">
        <v>16</v>
      </c>
    </row>
    <row r="4382" spans="1:6" x14ac:dyDescent="0.25">
      <c r="A4382">
        <v>82</v>
      </c>
      <c r="B4382">
        <v>89</v>
      </c>
      <c r="C4382">
        <v>64</v>
      </c>
      <c r="D4382">
        <v>107</v>
      </c>
      <c r="E4382">
        <f>(A4382+B4382+C4382+D4382)/4</f>
        <v>85.5</v>
      </c>
      <c r="F4382">
        <v>15</v>
      </c>
    </row>
    <row r="4383" spans="1:6" x14ac:dyDescent="0.25">
      <c r="A4383">
        <v>82</v>
      </c>
      <c r="B4383">
        <v>96</v>
      </c>
      <c r="C4383">
        <v>71</v>
      </c>
      <c r="D4383">
        <v>114</v>
      </c>
      <c r="E4383">
        <f>(A4383+B4383+C4383+D4383)/4</f>
        <v>90.75</v>
      </c>
      <c r="F4383">
        <v>14</v>
      </c>
    </row>
    <row r="4384" spans="1:6" x14ac:dyDescent="0.25">
      <c r="A4384">
        <v>82</v>
      </c>
      <c r="B4384">
        <v>109</v>
      </c>
      <c r="C4384">
        <v>71</v>
      </c>
      <c r="D4384">
        <v>138</v>
      </c>
      <c r="E4384">
        <f>(A4384+B4384+C4384+D4384)/4</f>
        <v>100</v>
      </c>
      <c r="F4384">
        <v>15</v>
      </c>
    </row>
    <row r="4385" spans="1:6" x14ac:dyDescent="0.25">
      <c r="A4385">
        <v>107</v>
      </c>
      <c r="B4385">
        <v>129</v>
      </c>
      <c r="C4385">
        <v>119</v>
      </c>
      <c r="D4385">
        <v>187</v>
      </c>
      <c r="E4385">
        <f>(A4385+B4385+C4385+D4385)/4</f>
        <v>135.5</v>
      </c>
      <c r="F4385">
        <v>13</v>
      </c>
    </row>
    <row r="4386" spans="1:6" x14ac:dyDescent="0.25">
      <c r="A4386">
        <v>126</v>
      </c>
      <c r="B4386">
        <v>140</v>
      </c>
      <c r="C4386">
        <v>140</v>
      </c>
      <c r="D4386">
        <v>184</v>
      </c>
      <c r="E4386">
        <f>(A4386+B4386+C4386+D4386)/4</f>
        <v>147.5</v>
      </c>
      <c r="F4386">
        <v>12</v>
      </c>
    </row>
    <row r="4387" spans="1:6" x14ac:dyDescent="0.25">
      <c r="A4387">
        <v>129</v>
      </c>
      <c r="B4387">
        <v>133</v>
      </c>
      <c r="C4387">
        <v>145</v>
      </c>
      <c r="D4387">
        <v>146</v>
      </c>
      <c r="E4387">
        <f>(A4387+B4387+C4387+D4387)/4</f>
        <v>138.25</v>
      </c>
      <c r="F4387">
        <v>12</v>
      </c>
    </row>
    <row r="4388" spans="1:6" x14ac:dyDescent="0.25">
      <c r="A4388">
        <v>113</v>
      </c>
      <c r="B4388">
        <v>113</v>
      </c>
      <c r="C4388">
        <v>118</v>
      </c>
      <c r="D4388">
        <v>139</v>
      </c>
      <c r="E4388">
        <f>(A4388+B4388+C4388+D4388)/4</f>
        <v>120.75</v>
      </c>
      <c r="F4388">
        <v>11</v>
      </c>
    </row>
    <row r="4389" spans="1:6" x14ac:dyDescent="0.25">
      <c r="A4389">
        <v>102</v>
      </c>
      <c r="B4389">
        <v>132</v>
      </c>
      <c r="C4389">
        <v>122</v>
      </c>
      <c r="D4389">
        <v>143</v>
      </c>
      <c r="E4389">
        <f>(A4389+B4389+C4389+D4389)/4</f>
        <v>124.75</v>
      </c>
      <c r="F4389">
        <v>10</v>
      </c>
    </row>
    <row r="4390" spans="1:6" x14ac:dyDescent="0.25">
      <c r="A4390">
        <v>106</v>
      </c>
      <c r="B4390">
        <v>124</v>
      </c>
      <c r="C4390">
        <v>117</v>
      </c>
      <c r="D4390">
        <v>129</v>
      </c>
      <c r="E4390">
        <f>(A4390+B4390+C4390+D4390)/4</f>
        <v>119</v>
      </c>
      <c r="F4390">
        <v>10</v>
      </c>
    </row>
    <row r="4391" spans="1:6" x14ac:dyDescent="0.25">
      <c r="A4391">
        <v>99</v>
      </c>
      <c r="B4391">
        <v>105</v>
      </c>
      <c r="C4391">
        <v>105</v>
      </c>
      <c r="D4391">
        <v>126</v>
      </c>
      <c r="E4391">
        <f>(A4391+B4391+C4391+D4391)/4</f>
        <v>108.75</v>
      </c>
      <c r="F4391">
        <v>10</v>
      </c>
    </row>
    <row r="4392" spans="1:6" x14ac:dyDescent="0.25">
      <c r="A4392">
        <v>86</v>
      </c>
      <c r="B4392">
        <v>100</v>
      </c>
      <c r="C4392">
        <v>94</v>
      </c>
      <c r="D4392">
        <v>137</v>
      </c>
      <c r="E4392">
        <f>(A4392+B4392+C4392+D4392)/4</f>
        <v>104.25</v>
      </c>
      <c r="F4392">
        <v>10</v>
      </c>
    </row>
    <row r="4393" spans="1:6" x14ac:dyDescent="0.25">
      <c r="A4393">
        <v>102</v>
      </c>
      <c r="B4393">
        <v>100</v>
      </c>
      <c r="C4393">
        <v>99</v>
      </c>
      <c r="D4393">
        <v>113</v>
      </c>
      <c r="E4393">
        <f>(A4393+B4393+C4393+D4393)/4</f>
        <v>103.5</v>
      </c>
      <c r="F4393">
        <v>10</v>
      </c>
    </row>
    <row r="4394" spans="1:6" x14ac:dyDescent="0.25">
      <c r="A4394">
        <v>119</v>
      </c>
      <c r="B4394">
        <v>109</v>
      </c>
      <c r="C4394">
        <v>116</v>
      </c>
      <c r="D4394">
        <v>127</v>
      </c>
      <c r="E4394">
        <f>(A4394+B4394+C4394+D4394)/4</f>
        <v>117.75</v>
      </c>
      <c r="F4394">
        <v>13</v>
      </c>
    </row>
    <row r="4395" spans="1:6" x14ac:dyDescent="0.25">
      <c r="A4395">
        <v>139</v>
      </c>
      <c r="B4395">
        <v>130</v>
      </c>
      <c r="C4395">
        <v>133</v>
      </c>
      <c r="D4395">
        <v>148</v>
      </c>
      <c r="E4395">
        <f>(A4395+B4395+C4395+D4395)/4</f>
        <v>137.5</v>
      </c>
      <c r="F4395">
        <v>15</v>
      </c>
    </row>
    <row r="4396" spans="1:6" x14ac:dyDescent="0.25">
      <c r="A4396">
        <v>163</v>
      </c>
      <c r="B4396">
        <v>141</v>
      </c>
      <c r="C4396">
        <v>159</v>
      </c>
      <c r="D4396">
        <v>159</v>
      </c>
      <c r="E4396">
        <f>(A4396+B4396+C4396+D4396)/4</f>
        <v>155.5</v>
      </c>
      <c r="F4396">
        <v>17</v>
      </c>
    </row>
    <row r="4397" spans="1:6" x14ac:dyDescent="0.25">
      <c r="A4397">
        <v>182</v>
      </c>
      <c r="B4397">
        <v>155</v>
      </c>
      <c r="C4397">
        <v>170</v>
      </c>
      <c r="D4397">
        <v>161</v>
      </c>
      <c r="E4397">
        <f>(A4397+B4397+C4397+D4397)/4</f>
        <v>167</v>
      </c>
      <c r="F4397">
        <v>20</v>
      </c>
    </row>
    <row r="4398" spans="1:6" x14ac:dyDescent="0.25">
      <c r="A4398">
        <v>178</v>
      </c>
      <c r="B4398">
        <v>171</v>
      </c>
      <c r="C4398">
        <v>183</v>
      </c>
      <c r="D4398">
        <v>166</v>
      </c>
      <c r="E4398">
        <f>(A4398+B4398+C4398+D4398)/4</f>
        <v>174.5</v>
      </c>
      <c r="F4398">
        <v>21</v>
      </c>
    </row>
    <row r="4399" spans="1:6" x14ac:dyDescent="0.25">
      <c r="A4399">
        <v>216</v>
      </c>
      <c r="B4399">
        <v>203</v>
      </c>
      <c r="C4399">
        <v>225</v>
      </c>
      <c r="D4399">
        <v>202</v>
      </c>
      <c r="E4399">
        <f>(A4399+B4399+C4399+D4399)/4</f>
        <v>211.5</v>
      </c>
      <c r="F4399">
        <v>22</v>
      </c>
    </row>
    <row r="4400" spans="1:6" x14ac:dyDescent="0.25">
      <c r="A4400">
        <v>213</v>
      </c>
      <c r="B4400">
        <v>222</v>
      </c>
      <c r="C4400">
        <v>241</v>
      </c>
      <c r="D4400">
        <v>229</v>
      </c>
      <c r="E4400">
        <f>(A4400+B4400+C4400+D4400)/4</f>
        <v>226.25</v>
      </c>
      <c r="F4400">
        <v>23</v>
      </c>
    </row>
    <row r="4401" spans="1:6" x14ac:dyDescent="0.25">
      <c r="A4401">
        <v>246</v>
      </c>
      <c r="B4401">
        <v>231</v>
      </c>
      <c r="C4401">
        <v>255</v>
      </c>
      <c r="D4401">
        <v>229</v>
      </c>
      <c r="E4401">
        <f>(A4401+B4401+C4401+D4401)/4</f>
        <v>240.25</v>
      </c>
      <c r="F4401">
        <v>23</v>
      </c>
    </row>
    <row r="4402" spans="1:6" x14ac:dyDescent="0.25">
      <c r="A4402">
        <v>234</v>
      </c>
      <c r="B4402">
        <v>235</v>
      </c>
      <c r="C4402">
        <v>269</v>
      </c>
      <c r="D4402">
        <v>254</v>
      </c>
      <c r="E4402">
        <f>(A4402+B4402+C4402+D4402)/4</f>
        <v>248</v>
      </c>
      <c r="F4402">
        <v>23</v>
      </c>
    </row>
    <row r="4403" spans="1:6" x14ac:dyDescent="0.25">
      <c r="A4403">
        <v>256</v>
      </c>
      <c r="B4403">
        <v>241</v>
      </c>
      <c r="C4403">
        <v>254</v>
      </c>
      <c r="D4403">
        <v>259</v>
      </c>
      <c r="E4403">
        <f>(A4403+B4403+C4403+D4403)/4</f>
        <v>252.5</v>
      </c>
      <c r="F4403">
        <v>22</v>
      </c>
    </row>
    <row r="4404" spans="1:6" x14ac:dyDescent="0.25">
      <c r="A4404">
        <v>256</v>
      </c>
      <c r="B4404">
        <v>249</v>
      </c>
      <c r="C4404">
        <v>254</v>
      </c>
      <c r="D4404">
        <v>281</v>
      </c>
      <c r="E4404">
        <f>(A4404+B4404+C4404+D4404)/4</f>
        <v>260</v>
      </c>
      <c r="F4404">
        <v>19</v>
      </c>
    </row>
    <row r="4405" spans="1:6" x14ac:dyDescent="0.25">
      <c r="A4405">
        <v>287</v>
      </c>
      <c r="B4405">
        <v>264</v>
      </c>
      <c r="C4405">
        <v>269</v>
      </c>
      <c r="D4405">
        <v>292</v>
      </c>
      <c r="E4405">
        <f>(A4405+B4405+C4405+D4405)/4</f>
        <v>278</v>
      </c>
      <c r="F4405">
        <v>17</v>
      </c>
    </row>
    <row r="4406" spans="1:6" x14ac:dyDescent="0.25">
      <c r="A4406">
        <v>287</v>
      </c>
      <c r="B4406">
        <v>276</v>
      </c>
      <c r="C4406">
        <v>286</v>
      </c>
      <c r="D4406">
        <v>298</v>
      </c>
      <c r="E4406">
        <f>(A4406+B4406+C4406+D4406)/4</f>
        <v>286.75</v>
      </c>
      <c r="F4406">
        <v>18</v>
      </c>
    </row>
    <row r="4407" spans="1:6" x14ac:dyDescent="0.25">
      <c r="A4407">
        <v>284</v>
      </c>
      <c r="B4407">
        <v>276</v>
      </c>
      <c r="C4407">
        <v>251</v>
      </c>
      <c r="D4407">
        <v>266</v>
      </c>
      <c r="E4407">
        <f>(A4407+B4407+C4407+D4407)/4</f>
        <v>269.25</v>
      </c>
      <c r="F4407">
        <v>17</v>
      </c>
    </row>
    <row r="4408" spans="1:6" x14ac:dyDescent="0.25">
      <c r="A4408">
        <v>284</v>
      </c>
      <c r="B4408">
        <v>226</v>
      </c>
      <c r="C4408">
        <v>251</v>
      </c>
      <c r="D4408">
        <v>250</v>
      </c>
      <c r="E4408">
        <f>(A4408+B4408+C4408+D4408)/4</f>
        <v>252.75</v>
      </c>
      <c r="F4408">
        <v>15</v>
      </c>
    </row>
    <row r="4409" spans="1:6" x14ac:dyDescent="0.25">
      <c r="A4409">
        <v>221</v>
      </c>
      <c r="B4409">
        <v>190</v>
      </c>
      <c r="C4409">
        <v>201</v>
      </c>
      <c r="D4409">
        <v>211</v>
      </c>
      <c r="E4409">
        <f>(A4409+B4409+C4409+D4409)/4</f>
        <v>205.75</v>
      </c>
      <c r="F4409">
        <v>16</v>
      </c>
    </row>
    <row r="4410" spans="1:6" x14ac:dyDescent="0.25">
      <c r="A4410">
        <v>183</v>
      </c>
      <c r="B4410">
        <v>180</v>
      </c>
      <c r="C4410">
        <v>196</v>
      </c>
      <c r="D4410">
        <v>207</v>
      </c>
      <c r="E4410">
        <f>(A4410+B4410+C4410+D4410)/4</f>
        <v>191.5</v>
      </c>
      <c r="F4410">
        <v>16</v>
      </c>
    </row>
    <row r="4411" spans="1:6" x14ac:dyDescent="0.25">
      <c r="A4411">
        <v>180</v>
      </c>
      <c r="B4411">
        <v>189</v>
      </c>
      <c r="C4411">
        <v>196</v>
      </c>
      <c r="D4411">
        <v>209</v>
      </c>
      <c r="E4411">
        <f>(A4411+B4411+C4411+D4411)/4</f>
        <v>193.5</v>
      </c>
      <c r="F4411">
        <v>16</v>
      </c>
    </row>
    <row r="4412" spans="1:6" x14ac:dyDescent="0.25">
      <c r="A4412">
        <v>182</v>
      </c>
      <c r="B4412">
        <v>187</v>
      </c>
      <c r="C4412">
        <v>194</v>
      </c>
      <c r="D4412">
        <v>210</v>
      </c>
      <c r="E4412">
        <f>(A4412+B4412+C4412+D4412)/4</f>
        <v>193.25</v>
      </c>
      <c r="F4412">
        <v>13</v>
      </c>
    </row>
    <row r="4413" spans="1:6" x14ac:dyDescent="0.25">
      <c r="A4413">
        <v>184</v>
      </c>
      <c r="B4413">
        <v>192</v>
      </c>
      <c r="C4413">
        <v>201</v>
      </c>
      <c r="D4413">
        <v>217</v>
      </c>
      <c r="E4413">
        <f>(A4413+B4413+C4413+D4413)/4</f>
        <v>198.5</v>
      </c>
      <c r="F4413">
        <v>13</v>
      </c>
    </row>
    <row r="4414" spans="1:6" x14ac:dyDescent="0.25">
      <c r="A4414">
        <v>217</v>
      </c>
      <c r="B4414">
        <v>202</v>
      </c>
      <c r="C4414">
        <v>209</v>
      </c>
      <c r="D4414">
        <v>226</v>
      </c>
      <c r="E4414">
        <f>(A4414+B4414+C4414+D4414)/4</f>
        <v>213.5</v>
      </c>
      <c r="F4414">
        <v>13</v>
      </c>
    </row>
    <row r="4415" spans="1:6" x14ac:dyDescent="0.25">
      <c r="A4415">
        <v>227</v>
      </c>
      <c r="B4415">
        <v>207</v>
      </c>
      <c r="C4415">
        <v>196</v>
      </c>
      <c r="D4415">
        <v>232</v>
      </c>
      <c r="E4415">
        <f>(A4415+B4415+C4415+D4415)/4</f>
        <v>215.5</v>
      </c>
      <c r="F4415">
        <v>12</v>
      </c>
    </row>
    <row r="4416" spans="1:6" x14ac:dyDescent="0.25">
      <c r="A4416">
        <v>231</v>
      </c>
      <c r="B4416">
        <v>222</v>
      </c>
      <c r="C4416">
        <v>222</v>
      </c>
      <c r="D4416">
        <v>238</v>
      </c>
      <c r="E4416">
        <f>(A4416+B4416+C4416+D4416)/4</f>
        <v>228.25</v>
      </c>
      <c r="F4416">
        <v>11</v>
      </c>
    </row>
    <row r="4417" spans="1:6" x14ac:dyDescent="0.25">
      <c r="A4417">
        <v>213</v>
      </c>
      <c r="B4417">
        <v>231</v>
      </c>
      <c r="C4417">
        <v>254</v>
      </c>
      <c r="D4417">
        <v>253</v>
      </c>
      <c r="E4417">
        <f>(A4417+B4417+C4417+D4417)/4</f>
        <v>237.75</v>
      </c>
      <c r="F4417">
        <v>12</v>
      </c>
    </row>
    <row r="4418" spans="1:6" x14ac:dyDescent="0.25">
      <c r="A4418">
        <v>224</v>
      </c>
      <c r="B4418">
        <v>237</v>
      </c>
      <c r="C4418">
        <v>258</v>
      </c>
      <c r="D4418">
        <v>269</v>
      </c>
      <c r="E4418">
        <f>(A4418+B4418+C4418+D4418)/4</f>
        <v>247</v>
      </c>
      <c r="F4418">
        <v>14</v>
      </c>
    </row>
    <row r="4419" spans="1:6" x14ac:dyDescent="0.25">
      <c r="A4419">
        <v>234</v>
      </c>
      <c r="B4419">
        <v>243</v>
      </c>
      <c r="C4419">
        <v>258</v>
      </c>
      <c r="D4419">
        <v>272</v>
      </c>
      <c r="E4419">
        <f>(A4419+B4419+C4419+D4419)/4</f>
        <v>251.75</v>
      </c>
      <c r="F4419">
        <v>15</v>
      </c>
    </row>
    <row r="4420" spans="1:6" x14ac:dyDescent="0.25">
      <c r="A4420">
        <v>241</v>
      </c>
      <c r="B4420">
        <v>249</v>
      </c>
      <c r="C4420">
        <v>267</v>
      </c>
      <c r="D4420">
        <v>273</v>
      </c>
      <c r="E4420">
        <f>(A4420+B4420+C4420+D4420)/4</f>
        <v>257.5</v>
      </c>
      <c r="F4420">
        <v>17</v>
      </c>
    </row>
    <row r="4421" spans="1:6" x14ac:dyDescent="0.25">
      <c r="A4421">
        <v>285</v>
      </c>
      <c r="B4421">
        <v>262</v>
      </c>
      <c r="C4421">
        <v>282</v>
      </c>
      <c r="D4421">
        <v>265</v>
      </c>
      <c r="E4421">
        <f>(A4421+B4421+C4421+D4421)/4</f>
        <v>273.5</v>
      </c>
      <c r="F4421">
        <v>18</v>
      </c>
    </row>
    <row r="4422" spans="1:6" x14ac:dyDescent="0.25">
      <c r="A4422">
        <v>255</v>
      </c>
      <c r="B4422">
        <v>231</v>
      </c>
      <c r="C4422">
        <v>261</v>
      </c>
      <c r="D4422">
        <v>236</v>
      </c>
      <c r="E4422">
        <f>(A4422+B4422+C4422+D4422)/4</f>
        <v>245.75</v>
      </c>
      <c r="F4422">
        <v>19</v>
      </c>
    </row>
    <row r="4423" spans="1:6" x14ac:dyDescent="0.25">
      <c r="A4423">
        <v>232</v>
      </c>
      <c r="B4423">
        <v>213</v>
      </c>
      <c r="C4423">
        <v>238</v>
      </c>
      <c r="D4423">
        <v>213</v>
      </c>
      <c r="E4423">
        <f>(A4423+B4423+C4423+D4423)/4</f>
        <v>224</v>
      </c>
      <c r="F4423">
        <v>20</v>
      </c>
    </row>
    <row r="4424" spans="1:6" x14ac:dyDescent="0.25">
      <c r="A4424">
        <v>222</v>
      </c>
      <c r="B4424">
        <v>216</v>
      </c>
      <c r="C4424">
        <v>216</v>
      </c>
      <c r="D4424">
        <v>221</v>
      </c>
      <c r="E4424">
        <f>(A4424+B4424+C4424+D4424)/4</f>
        <v>218.75</v>
      </c>
      <c r="F4424">
        <v>20</v>
      </c>
    </row>
    <row r="4425" spans="1:6" x14ac:dyDescent="0.25">
      <c r="A4425">
        <v>227</v>
      </c>
      <c r="B4425">
        <v>222</v>
      </c>
      <c r="C4425">
        <v>220</v>
      </c>
      <c r="D4425">
        <v>234</v>
      </c>
      <c r="E4425">
        <f>(A4425+B4425+C4425+D4425)/4</f>
        <v>225.75</v>
      </c>
      <c r="F4425">
        <v>20</v>
      </c>
    </row>
    <row r="4426" spans="1:6" x14ac:dyDescent="0.25">
      <c r="A4426">
        <v>232</v>
      </c>
      <c r="B4426">
        <v>227</v>
      </c>
      <c r="C4426">
        <v>226</v>
      </c>
      <c r="D4426">
        <v>237</v>
      </c>
      <c r="E4426">
        <f>(A4426+B4426+C4426+D4426)/4</f>
        <v>230.5</v>
      </c>
      <c r="F4426">
        <v>20</v>
      </c>
    </row>
    <row r="4427" spans="1:6" x14ac:dyDescent="0.25">
      <c r="A4427">
        <v>232</v>
      </c>
      <c r="B4427">
        <v>227</v>
      </c>
      <c r="C4427">
        <v>227</v>
      </c>
      <c r="D4427">
        <v>246</v>
      </c>
      <c r="E4427">
        <f>(A4427+B4427+C4427+D4427)/4</f>
        <v>233</v>
      </c>
      <c r="F4427">
        <v>20</v>
      </c>
    </row>
    <row r="4428" spans="1:6" x14ac:dyDescent="0.25">
      <c r="A4428">
        <v>252</v>
      </c>
      <c r="B4428">
        <v>261</v>
      </c>
      <c r="C4428">
        <v>271</v>
      </c>
      <c r="D4428">
        <v>286</v>
      </c>
      <c r="E4428">
        <f>(A4428+B4428+C4428+D4428)/4</f>
        <v>267.5</v>
      </c>
      <c r="F4428">
        <v>14</v>
      </c>
    </row>
    <row r="4429" spans="1:6" x14ac:dyDescent="0.25">
      <c r="A4429">
        <v>258</v>
      </c>
      <c r="B4429">
        <v>255</v>
      </c>
      <c r="C4429">
        <v>280</v>
      </c>
      <c r="D4429">
        <v>289</v>
      </c>
      <c r="E4429">
        <f>(A4429+B4429+C4429+D4429)/4</f>
        <v>270.5</v>
      </c>
      <c r="F4429">
        <v>15</v>
      </c>
    </row>
    <row r="4430" spans="1:6" x14ac:dyDescent="0.25">
      <c r="A4430">
        <v>286</v>
      </c>
      <c r="B4430">
        <v>255</v>
      </c>
      <c r="C4430">
        <v>278</v>
      </c>
      <c r="D4430">
        <v>280</v>
      </c>
      <c r="E4430">
        <f>(A4430+B4430+C4430+D4430)/4</f>
        <v>274.75</v>
      </c>
      <c r="F4430">
        <v>14</v>
      </c>
    </row>
    <row r="4431" spans="1:6" x14ac:dyDescent="0.25">
      <c r="A4431">
        <v>252</v>
      </c>
      <c r="B4431">
        <v>253</v>
      </c>
      <c r="C4431">
        <v>271</v>
      </c>
      <c r="D4431">
        <v>286</v>
      </c>
      <c r="E4431">
        <f>(A4431+B4431+C4431+D4431)/4</f>
        <v>265.5</v>
      </c>
      <c r="F4431">
        <v>14</v>
      </c>
    </row>
    <row r="4432" spans="1:6" x14ac:dyDescent="0.25">
      <c r="A4432">
        <v>301</v>
      </c>
      <c r="B4432">
        <v>245</v>
      </c>
      <c r="C4432">
        <v>280</v>
      </c>
      <c r="D4432">
        <v>284</v>
      </c>
      <c r="E4432">
        <f>(A4432+B4432+C4432+D4432)/4</f>
        <v>277.5</v>
      </c>
      <c r="F4432">
        <v>14</v>
      </c>
    </row>
    <row r="4433" spans="1:6" x14ac:dyDescent="0.25">
      <c r="A4433">
        <v>280</v>
      </c>
      <c r="B4433">
        <v>229</v>
      </c>
      <c r="C4433">
        <v>266</v>
      </c>
      <c r="D4433">
        <v>259</v>
      </c>
      <c r="E4433">
        <f>(A4433+B4433+C4433+D4433)/4</f>
        <v>258.5</v>
      </c>
      <c r="F4433">
        <v>15</v>
      </c>
    </row>
    <row r="4434" spans="1:6" x14ac:dyDescent="0.25">
      <c r="A4434">
        <v>254</v>
      </c>
      <c r="B4434">
        <v>221</v>
      </c>
      <c r="C4434">
        <v>241</v>
      </c>
      <c r="D4434">
        <v>233</v>
      </c>
      <c r="E4434">
        <f>(A4434+B4434+C4434+D4434)/4</f>
        <v>237.25</v>
      </c>
      <c r="F4434">
        <v>15</v>
      </c>
    </row>
    <row r="4435" spans="1:6" x14ac:dyDescent="0.25">
      <c r="A4435">
        <v>234</v>
      </c>
      <c r="B4435">
        <v>209</v>
      </c>
      <c r="C4435">
        <v>220</v>
      </c>
      <c r="D4435">
        <v>226</v>
      </c>
      <c r="E4435">
        <f>(A4435+B4435+C4435+D4435)/4</f>
        <v>222.25</v>
      </c>
      <c r="F4435">
        <v>16</v>
      </c>
    </row>
    <row r="4436" spans="1:6" x14ac:dyDescent="0.25">
      <c r="A4436">
        <v>234</v>
      </c>
      <c r="B4436">
        <v>205</v>
      </c>
      <c r="C4436">
        <v>222</v>
      </c>
      <c r="D4436">
        <v>232</v>
      </c>
      <c r="E4436">
        <f>(A4436+B4436+C4436+D4436)/4</f>
        <v>223.25</v>
      </c>
      <c r="F4436">
        <v>16</v>
      </c>
    </row>
    <row r="4437" spans="1:6" x14ac:dyDescent="0.25">
      <c r="A4437">
        <v>223</v>
      </c>
      <c r="B4437">
        <v>211</v>
      </c>
      <c r="C4437">
        <v>205</v>
      </c>
      <c r="D4437">
        <v>228</v>
      </c>
      <c r="E4437">
        <f>(A4437+B4437+C4437+D4437)/4</f>
        <v>216.75</v>
      </c>
      <c r="F4437">
        <v>16</v>
      </c>
    </row>
    <row r="4438" spans="1:6" x14ac:dyDescent="0.25">
      <c r="A4438">
        <v>212</v>
      </c>
      <c r="B4438">
        <v>205</v>
      </c>
      <c r="C4438">
        <v>218</v>
      </c>
      <c r="D4438">
        <v>221</v>
      </c>
      <c r="E4438">
        <f>(A4438+B4438+C4438+D4438)/4</f>
        <v>214</v>
      </c>
      <c r="F4438">
        <v>17</v>
      </c>
    </row>
    <row r="4439" spans="1:6" x14ac:dyDescent="0.25">
      <c r="A4439">
        <v>199</v>
      </c>
      <c r="B4439">
        <v>192</v>
      </c>
      <c r="C4439">
        <v>178</v>
      </c>
      <c r="D4439">
        <v>211</v>
      </c>
      <c r="E4439">
        <f>(A4439+B4439+C4439+D4439)/4</f>
        <v>195</v>
      </c>
      <c r="F4439">
        <v>17</v>
      </c>
    </row>
    <row r="4440" spans="1:6" x14ac:dyDescent="0.25">
      <c r="A4440">
        <v>200</v>
      </c>
      <c r="B4440">
        <v>185</v>
      </c>
      <c r="C4440">
        <v>173</v>
      </c>
      <c r="D4440">
        <v>204</v>
      </c>
      <c r="E4440">
        <f>(A4440+B4440+C4440+D4440)/4</f>
        <v>190.5</v>
      </c>
      <c r="F4440">
        <v>18</v>
      </c>
    </row>
    <row r="4441" spans="1:6" x14ac:dyDescent="0.25">
      <c r="A4441">
        <v>200</v>
      </c>
      <c r="B4441">
        <v>179</v>
      </c>
      <c r="C4441">
        <v>173</v>
      </c>
      <c r="D4441">
        <v>207</v>
      </c>
      <c r="E4441">
        <f>(A4441+B4441+C4441+D4441)/4</f>
        <v>189.75</v>
      </c>
      <c r="F4441">
        <v>18</v>
      </c>
    </row>
    <row r="4442" spans="1:6" x14ac:dyDescent="0.25">
      <c r="A4442">
        <v>216</v>
      </c>
      <c r="B4442">
        <v>165</v>
      </c>
      <c r="C4442">
        <v>204</v>
      </c>
      <c r="D4442">
        <v>228</v>
      </c>
      <c r="E4442">
        <f>(A4442+B4442+C4442+D4442)/4</f>
        <v>203.25</v>
      </c>
      <c r="F4442">
        <v>18</v>
      </c>
    </row>
    <row r="4443" spans="1:6" x14ac:dyDescent="0.25">
      <c r="A4443">
        <v>256</v>
      </c>
      <c r="B4443">
        <v>165</v>
      </c>
      <c r="C4443">
        <v>205</v>
      </c>
      <c r="D4443">
        <v>222</v>
      </c>
      <c r="E4443">
        <f>(A4443+B4443+C4443+D4443)/4</f>
        <v>212</v>
      </c>
      <c r="F4443">
        <v>19</v>
      </c>
    </row>
    <row r="4444" spans="1:6" x14ac:dyDescent="0.25">
      <c r="A4444">
        <v>233</v>
      </c>
      <c r="B4444">
        <v>200</v>
      </c>
      <c r="C4444">
        <v>221</v>
      </c>
      <c r="D4444">
        <v>210</v>
      </c>
      <c r="E4444">
        <f>(A4444+B4444+C4444+D4444)/4</f>
        <v>216</v>
      </c>
      <c r="F4444">
        <v>20</v>
      </c>
    </row>
    <row r="4445" spans="1:6" x14ac:dyDescent="0.25">
      <c r="A4445">
        <v>238</v>
      </c>
      <c r="B4445">
        <v>196</v>
      </c>
      <c r="C4445">
        <v>209</v>
      </c>
      <c r="D4445">
        <v>212</v>
      </c>
      <c r="E4445">
        <f>(A4445+B4445+C4445+D4445)/4</f>
        <v>213.75</v>
      </c>
      <c r="F4445">
        <v>20</v>
      </c>
    </row>
    <row r="4446" spans="1:6" x14ac:dyDescent="0.25">
      <c r="A4446">
        <v>220</v>
      </c>
      <c r="B4446">
        <v>206</v>
      </c>
      <c r="C4446">
        <v>193</v>
      </c>
      <c r="D4446">
        <v>219</v>
      </c>
      <c r="E4446">
        <f>(A4446+B4446+C4446+D4446)/4</f>
        <v>209.5</v>
      </c>
      <c r="F4446">
        <v>20</v>
      </c>
    </row>
    <row r="4447" spans="1:6" x14ac:dyDescent="0.25">
      <c r="A4447">
        <v>208</v>
      </c>
      <c r="B4447">
        <v>201</v>
      </c>
      <c r="C4447">
        <v>218</v>
      </c>
      <c r="D4447">
        <v>213</v>
      </c>
      <c r="E4447">
        <f>(A4447+B4447+C4447+D4447)/4</f>
        <v>210</v>
      </c>
      <c r="F4447">
        <v>19</v>
      </c>
    </row>
    <row r="4448" spans="1:6" x14ac:dyDescent="0.25">
      <c r="A4448">
        <v>211</v>
      </c>
      <c r="B4448">
        <v>194</v>
      </c>
      <c r="C4448">
        <v>213</v>
      </c>
      <c r="D4448">
        <v>221</v>
      </c>
      <c r="E4448">
        <f>(A4448+B4448+C4448+D4448)/4</f>
        <v>209.75</v>
      </c>
      <c r="F4448">
        <v>18</v>
      </c>
    </row>
    <row r="4449" spans="1:6" x14ac:dyDescent="0.25">
      <c r="A4449">
        <v>211</v>
      </c>
      <c r="B4449">
        <v>194</v>
      </c>
      <c r="C4449">
        <v>213</v>
      </c>
      <c r="D4449">
        <v>208</v>
      </c>
      <c r="E4449">
        <f>(A4449+B4449+C4449+D4449)/4</f>
        <v>206.5</v>
      </c>
      <c r="F4449">
        <v>19</v>
      </c>
    </row>
    <row r="4450" spans="1:6" x14ac:dyDescent="0.25">
      <c r="A4450">
        <v>218</v>
      </c>
      <c r="B4450">
        <v>196</v>
      </c>
      <c r="C4450">
        <v>206</v>
      </c>
      <c r="D4450">
        <v>207</v>
      </c>
      <c r="E4450">
        <f>(A4450+B4450+C4450+D4450)/4</f>
        <v>206.75</v>
      </c>
      <c r="F4450">
        <v>18</v>
      </c>
    </row>
    <row r="4451" spans="1:6" x14ac:dyDescent="0.25">
      <c r="A4451">
        <v>201</v>
      </c>
      <c r="B4451">
        <v>192</v>
      </c>
      <c r="C4451">
        <v>205</v>
      </c>
      <c r="D4451">
        <v>208</v>
      </c>
      <c r="E4451">
        <f>(A4451+B4451+C4451+D4451)/4</f>
        <v>201.5</v>
      </c>
      <c r="F4451">
        <v>18</v>
      </c>
    </row>
    <row r="4452" spans="1:6" x14ac:dyDescent="0.25">
      <c r="A4452">
        <v>200</v>
      </c>
      <c r="B4452">
        <v>205</v>
      </c>
      <c r="C4452">
        <v>206</v>
      </c>
      <c r="D4452">
        <v>210</v>
      </c>
      <c r="E4452">
        <f>(A4452+B4452+C4452+D4452)/4</f>
        <v>205.25</v>
      </c>
      <c r="F4452">
        <v>18</v>
      </c>
    </row>
    <row r="4453" spans="1:6" x14ac:dyDescent="0.25">
      <c r="A4453">
        <v>66</v>
      </c>
      <c r="B4453">
        <v>91</v>
      </c>
      <c r="C4453">
        <v>73</v>
      </c>
      <c r="D4453">
        <v>93</v>
      </c>
      <c r="E4453">
        <f>(A4453+B4453+C4453+D4453)/4</f>
        <v>80.75</v>
      </c>
      <c r="F4453">
        <v>21</v>
      </c>
    </row>
    <row r="4454" spans="1:6" x14ac:dyDescent="0.25">
      <c r="A4454">
        <v>79</v>
      </c>
      <c r="B4454">
        <v>92</v>
      </c>
      <c r="C4454">
        <v>75</v>
      </c>
      <c r="D4454">
        <v>114</v>
      </c>
      <c r="E4454">
        <f>(A4454+B4454+C4454+D4454)/4</f>
        <v>90</v>
      </c>
      <c r="F4454">
        <v>19</v>
      </c>
    </row>
    <row r="4455" spans="1:6" x14ac:dyDescent="0.25">
      <c r="A4455">
        <v>79</v>
      </c>
      <c r="B4455">
        <v>92</v>
      </c>
      <c r="C4455">
        <v>75</v>
      </c>
      <c r="D4455">
        <v>164</v>
      </c>
      <c r="E4455">
        <f>(A4455+B4455+C4455+D4455)/4</f>
        <v>102.5</v>
      </c>
      <c r="F4455">
        <v>18</v>
      </c>
    </row>
    <row r="4456" spans="1:6" x14ac:dyDescent="0.25">
      <c r="A4456">
        <v>185</v>
      </c>
      <c r="B4456">
        <v>144</v>
      </c>
      <c r="C4456">
        <v>106</v>
      </c>
      <c r="D4456">
        <v>200</v>
      </c>
      <c r="E4456">
        <f>(A4456+B4456+C4456+D4456)/4</f>
        <v>158.75</v>
      </c>
      <c r="F4456">
        <v>18</v>
      </c>
    </row>
    <row r="4457" spans="1:6" x14ac:dyDescent="0.25">
      <c r="A4457">
        <v>242</v>
      </c>
      <c r="B4457">
        <v>190</v>
      </c>
      <c r="C4457">
        <v>162</v>
      </c>
      <c r="D4457">
        <v>208</v>
      </c>
      <c r="E4457">
        <f>(A4457+B4457+C4457+D4457)/4</f>
        <v>200.5</v>
      </c>
      <c r="F4457">
        <v>17</v>
      </c>
    </row>
    <row r="4458" spans="1:6" x14ac:dyDescent="0.25">
      <c r="A4458">
        <v>206</v>
      </c>
      <c r="B4458">
        <v>203</v>
      </c>
      <c r="C4458">
        <v>175</v>
      </c>
      <c r="D4458">
        <v>188</v>
      </c>
      <c r="E4458">
        <f>(A4458+B4458+C4458+D4458)/4</f>
        <v>193</v>
      </c>
      <c r="F4458">
        <v>17</v>
      </c>
    </row>
    <row r="4459" spans="1:6" x14ac:dyDescent="0.25">
      <c r="A4459">
        <v>220</v>
      </c>
      <c r="B4459">
        <v>198</v>
      </c>
      <c r="C4459">
        <v>192</v>
      </c>
      <c r="D4459">
        <v>173</v>
      </c>
      <c r="E4459">
        <f>(A4459+B4459+C4459+D4459)/4</f>
        <v>195.75</v>
      </c>
      <c r="F4459">
        <v>18</v>
      </c>
    </row>
    <row r="4460" spans="1:6" x14ac:dyDescent="0.25">
      <c r="A4460">
        <v>154</v>
      </c>
      <c r="B4460">
        <v>178</v>
      </c>
      <c r="C4460">
        <v>195</v>
      </c>
      <c r="D4460">
        <v>170</v>
      </c>
      <c r="E4460">
        <f>(A4460+B4460+C4460+D4460)/4</f>
        <v>174.25</v>
      </c>
      <c r="F4460">
        <v>18</v>
      </c>
    </row>
    <row r="4461" spans="1:6" x14ac:dyDescent="0.25">
      <c r="A4461">
        <v>138</v>
      </c>
      <c r="B4461">
        <v>184</v>
      </c>
      <c r="C4461">
        <v>193</v>
      </c>
      <c r="D4461">
        <v>169</v>
      </c>
      <c r="E4461">
        <f>(A4461+B4461+C4461+D4461)/4</f>
        <v>171</v>
      </c>
      <c r="F4461">
        <v>18</v>
      </c>
    </row>
    <row r="4462" spans="1:6" x14ac:dyDescent="0.25">
      <c r="A4462">
        <v>181</v>
      </c>
      <c r="B4462">
        <v>154</v>
      </c>
      <c r="C4462">
        <v>169</v>
      </c>
      <c r="D4462">
        <v>152</v>
      </c>
      <c r="E4462">
        <f>(A4462+B4462+C4462+D4462)/4</f>
        <v>164</v>
      </c>
      <c r="F4462">
        <v>18</v>
      </c>
    </row>
    <row r="4463" spans="1:6" x14ac:dyDescent="0.25">
      <c r="A4463">
        <v>132</v>
      </c>
      <c r="B4463">
        <v>143</v>
      </c>
      <c r="C4463">
        <v>128</v>
      </c>
      <c r="D4463">
        <v>147</v>
      </c>
      <c r="E4463">
        <f>(A4463+B4463+C4463+D4463)/4</f>
        <v>137.5</v>
      </c>
      <c r="F4463">
        <v>18</v>
      </c>
    </row>
    <row r="4464" spans="1:6" x14ac:dyDescent="0.25">
      <c r="A4464">
        <v>117</v>
      </c>
      <c r="B4464">
        <v>131</v>
      </c>
      <c r="C4464">
        <v>117</v>
      </c>
      <c r="D4464">
        <v>136</v>
      </c>
      <c r="E4464">
        <f>(A4464+B4464+C4464+D4464)/4</f>
        <v>125.25</v>
      </c>
      <c r="F4464">
        <v>18</v>
      </c>
    </row>
    <row r="4465" spans="1:6" x14ac:dyDescent="0.25">
      <c r="A4465">
        <v>113</v>
      </c>
      <c r="B4465">
        <v>120</v>
      </c>
      <c r="C4465">
        <v>109</v>
      </c>
      <c r="D4465">
        <v>145</v>
      </c>
      <c r="E4465">
        <f>(A4465+B4465+C4465+D4465)/4</f>
        <v>121.75</v>
      </c>
      <c r="F4465">
        <v>18</v>
      </c>
    </row>
    <row r="4466" spans="1:6" x14ac:dyDescent="0.25">
      <c r="A4466">
        <v>139</v>
      </c>
      <c r="B4466">
        <v>127</v>
      </c>
      <c r="C4466">
        <v>132</v>
      </c>
      <c r="D4466">
        <v>134</v>
      </c>
      <c r="E4466">
        <f>(A4466+B4466+C4466+D4466)/4</f>
        <v>133</v>
      </c>
      <c r="F4466">
        <v>18</v>
      </c>
    </row>
    <row r="4467" spans="1:6" x14ac:dyDescent="0.25">
      <c r="A4467">
        <v>139</v>
      </c>
      <c r="B4467">
        <v>109</v>
      </c>
      <c r="C4467">
        <v>122</v>
      </c>
      <c r="D4467">
        <v>131</v>
      </c>
      <c r="E4467">
        <f>(A4467+B4467+C4467+D4467)/4</f>
        <v>125.25</v>
      </c>
      <c r="F4467">
        <v>18</v>
      </c>
    </row>
    <row r="4468" spans="1:6" x14ac:dyDescent="0.25">
      <c r="A4468">
        <v>116</v>
      </c>
      <c r="B4468">
        <v>109</v>
      </c>
      <c r="C4468">
        <v>122</v>
      </c>
      <c r="D4468">
        <v>115</v>
      </c>
      <c r="E4468">
        <f>(A4468+B4468+C4468+D4468)/4</f>
        <v>115.5</v>
      </c>
      <c r="F4468">
        <v>18</v>
      </c>
    </row>
    <row r="4469" spans="1:6" x14ac:dyDescent="0.25">
      <c r="A4469">
        <v>59</v>
      </c>
      <c r="B4469">
        <v>42</v>
      </c>
      <c r="C4469">
        <v>48</v>
      </c>
      <c r="D4469">
        <v>36</v>
      </c>
      <c r="E4469">
        <f>(A4469+B4469+C4469+D4469)/4</f>
        <v>46.25</v>
      </c>
      <c r="F4469">
        <v>18</v>
      </c>
    </row>
    <row r="4470" spans="1:6" x14ac:dyDescent="0.25">
      <c r="A4470">
        <v>29</v>
      </c>
      <c r="B4470">
        <v>12</v>
      </c>
      <c r="C4470">
        <v>20</v>
      </c>
      <c r="D4470">
        <v>23</v>
      </c>
      <c r="E4470">
        <f>(A4470+B4470+C4470+D4470)/4</f>
        <v>21</v>
      </c>
      <c r="F4470">
        <v>17</v>
      </c>
    </row>
    <row r="4471" spans="1:6" x14ac:dyDescent="0.25">
      <c r="A4471">
        <v>26</v>
      </c>
      <c r="B4471">
        <v>27</v>
      </c>
      <c r="C4471">
        <v>4</v>
      </c>
      <c r="D4471">
        <v>27</v>
      </c>
      <c r="E4471">
        <f>(A4471+B4471+C4471+D4471)/4</f>
        <v>21</v>
      </c>
      <c r="F4471">
        <v>16</v>
      </c>
    </row>
    <row r="4472" spans="1:6" x14ac:dyDescent="0.25">
      <c r="A4472">
        <v>28</v>
      </c>
      <c r="B4472">
        <v>5</v>
      </c>
      <c r="C4472">
        <v>21</v>
      </c>
      <c r="D4472">
        <v>23</v>
      </c>
      <c r="E4472">
        <f>(A4472+B4472+C4472+D4472)/4</f>
        <v>19.25</v>
      </c>
      <c r="F4472">
        <v>17</v>
      </c>
    </row>
    <row r="4473" spans="1:6" x14ac:dyDescent="0.25">
      <c r="A4473">
        <v>17</v>
      </c>
      <c r="B4473">
        <v>15</v>
      </c>
      <c r="C4473">
        <v>14</v>
      </c>
      <c r="D4473">
        <v>16</v>
      </c>
      <c r="E4473">
        <f>(A4473+B4473+C4473+D4473)/4</f>
        <v>15.5</v>
      </c>
      <c r="F4473">
        <v>21</v>
      </c>
    </row>
    <row r="4474" spans="1:6" x14ac:dyDescent="0.25">
      <c r="A4474">
        <v>11</v>
      </c>
      <c r="B4474">
        <v>7</v>
      </c>
      <c r="C4474">
        <v>17</v>
      </c>
      <c r="D4474">
        <v>10</v>
      </c>
      <c r="E4474">
        <f>(A4474+B4474+C4474+D4474)/4</f>
        <v>11.25</v>
      </c>
      <c r="F4474">
        <v>21</v>
      </c>
    </row>
    <row r="4475" spans="1:6" x14ac:dyDescent="0.25">
      <c r="A4475">
        <v>12</v>
      </c>
      <c r="B4475">
        <v>10</v>
      </c>
      <c r="C4475">
        <v>3</v>
      </c>
      <c r="D4475">
        <v>12</v>
      </c>
      <c r="E4475">
        <f>(A4475+B4475+C4475+D4475)/4</f>
        <v>9.25</v>
      </c>
      <c r="F4475">
        <v>22</v>
      </c>
    </row>
    <row r="4476" spans="1:6" x14ac:dyDescent="0.25">
      <c r="A4476">
        <v>3</v>
      </c>
      <c r="B4476">
        <v>3</v>
      </c>
      <c r="C4476">
        <v>3</v>
      </c>
      <c r="D4476">
        <v>12</v>
      </c>
      <c r="E4476">
        <f>(A4476+B4476+C4476+D4476)/4</f>
        <v>5.25</v>
      </c>
      <c r="F4476">
        <v>22</v>
      </c>
    </row>
    <row r="4477" spans="1:6" x14ac:dyDescent="0.25">
      <c r="A4477">
        <v>3</v>
      </c>
      <c r="B4477">
        <v>17</v>
      </c>
      <c r="C4477">
        <v>3</v>
      </c>
      <c r="D4477">
        <v>13</v>
      </c>
      <c r="E4477">
        <f>(A4477+B4477+C4477+D4477)/4</f>
        <v>9</v>
      </c>
      <c r="F4477">
        <v>22</v>
      </c>
    </row>
    <row r="4478" spans="1:6" x14ac:dyDescent="0.25">
      <c r="A4478">
        <v>3</v>
      </c>
      <c r="B4478">
        <v>18</v>
      </c>
      <c r="C4478">
        <v>25</v>
      </c>
      <c r="D4478">
        <v>26</v>
      </c>
      <c r="E4478">
        <f>(A4478+B4478+C4478+D4478)/4</f>
        <v>18</v>
      </c>
      <c r="F4478">
        <v>19</v>
      </c>
    </row>
    <row r="4479" spans="1:6" x14ac:dyDescent="0.25">
      <c r="A4479">
        <v>82</v>
      </c>
      <c r="B4479">
        <v>35</v>
      </c>
      <c r="C4479">
        <v>43</v>
      </c>
      <c r="D4479">
        <v>64</v>
      </c>
      <c r="E4479">
        <f>(A4479+B4479+C4479+D4479)/4</f>
        <v>56</v>
      </c>
      <c r="F4479">
        <v>16</v>
      </c>
    </row>
    <row r="4480" spans="1:6" x14ac:dyDescent="0.25">
      <c r="A4480">
        <v>51</v>
      </c>
      <c r="B4480">
        <v>43</v>
      </c>
      <c r="C4480">
        <v>43</v>
      </c>
      <c r="D4480">
        <v>50</v>
      </c>
      <c r="E4480">
        <f>(A4480+B4480+C4480+D4480)/4</f>
        <v>46.75</v>
      </c>
      <c r="F4480">
        <v>17</v>
      </c>
    </row>
    <row r="4481" spans="1:6" x14ac:dyDescent="0.25">
      <c r="A4481">
        <v>19</v>
      </c>
      <c r="B4481">
        <v>35</v>
      </c>
      <c r="C4481">
        <v>35</v>
      </c>
      <c r="D4481">
        <v>34</v>
      </c>
      <c r="E4481">
        <f>(A4481+B4481+C4481+D4481)/4</f>
        <v>30.75</v>
      </c>
      <c r="F4481">
        <v>15</v>
      </c>
    </row>
    <row r="4482" spans="1:6" x14ac:dyDescent="0.25">
      <c r="A4482">
        <v>42</v>
      </c>
      <c r="B4482">
        <v>29</v>
      </c>
      <c r="C4482">
        <v>20</v>
      </c>
      <c r="D4482">
        <v>36</v>
      </c>
      <c r="E4482">
        <f>(A4482+B4482+C4482+D4482)/4</f>
        <v>31.75</v>
      </c>
      <c r="F4482">
        <v>15</v>
      </c>
    </row>
    <row r="4483" spans="1:6" x14ac:dyDescent="0.25">
      <c r="A4483">
        <v>39</v>
      </c>
      <c r="B4483">
        <v>31</v>
      </c>
      <c r="C4483">
        <v>31</v>
      </c>
      <c r="D4483">
        <v>34</v>
      </c>
      <c r="E4483">
        <f>(A4483+B4483+C4483+D4483)/4</f>
        <v>33.75</v>
      </c>
      <c r="F4483">
        <v>14</v>
      </c>
    </row>
    <row r="4484" spans="1:6" x14ac:dyDescent="0.25">
      <c r="A4484">
        <v>36</v>
      </c>
      <c r="B4484">
        <v>31</v>
      </c>
      <c r="C4484">
        <v>15</v>
      </c>
      <c r="D4484">
        <v>36</v>
      </c>
      <c r="E4484">
        <f>(A4484+B4484+C4484+D4484)/4</f>
        <v>29.5</v>
      </c>
      <c r="F4484">
        <v>14</v>
      </c>
    </row>
    <row r="4485" spans="1:6" x14ac:dyDescent="0.25">
      <c r="A4485">
        <v>41</v>
      </c>
      <c r="B4485">
        <v>29</v>
      </c>
      <c r="C4485">
        <v>13</v>
      </c>
      <c r="D4485">
        <v>37</v>
      </c>
      <c r="E4485">
        <f>(A4485+B4485+C4485+D4485)/4</f>
        <v>30</v>
      </c>
      <c r="F4485">
        <v>15</v>
      </c>
    </row>
    <row r="4486" spans="1:6" x14ac:dyDescent="0.25">
      <c r="A4486">
        <v>33</v>
      </c>
      <c r="B4486">
        <v>22</v>
      </c>
      <c r="C4486">
        <v>33</v>
      </c>
      <c r="D4486">
        <v>37</v>
      </c>
      <c r="E4486">
        <f>(A4486+B4486+C4486+D4486)/4</f>
        <v>31.25</v>
      </c>
      <c r="F4486">
        <v>13</v>
      </c>
    </row>
    <row r="4487" spans="1:6" x14ac:dyDescent="0.25">
      <c r="A4487">
        <v>20</v>
      </c>
      <c r="B4487">
        <v>14</v>
      </c>
      <c r="C4487">
        <v>16</v>
      </c>
      <c r="D4487">
        <v>24</v>
      </c>
      <c r="E4487">
        <f>(A4487+B4487+C4487+D4487)/4</f>
        <v>18.5</v>
      </c>
      <c r="F4487">
        <v>13</v>
      </c>
    </row>
    <row r="4488" spans="1:6" x14ac:dyDescent="0.25">
      <c r="A4488">
        <v>9</v>
      </c>
      <c r="B4488">
        <v>8</v>
      </c>
      <c r="C4488">
        <v>8</v>
      </c>
      <c r="D4488">
        <v>11</v>
      </c>
      <c r="E4488">
        <f>(A4488+B4488+C4488+D4488)/4</f>
        <v>9</v>
      </c>
      <c r="F4488">
        <v>10</v>
      </c>
    </row>
    <row r="4489" spans="1:6" x14ac:dyDescent="0.25">
      <c r="A4489">
        <v>3</v>
      </c>
      <c r="B4489">
        <v>7</v>
      </c>
      <c r="C4489">
        <v>3</v>
      </c>
      <c r="D4489">
        <v>9</v>
      </c>
      <c r="E4489">
        <f>(A4489+B4489+C4489+D4489)/4</f>
        <v>5.5</v>
      </c>
      <c r="F4489">
        <v>11</v>
      </c>
    </row>
    <row r="4490" spans="1:6" x14ac:dyDescent="0.25">
      <c r="A4490">
        <v>3</v>
      </c>
      <c r="B4490">
        <v>10</v>
      </c>
      <c r="C4490">
        <v>12</v>
      </c>
      <c r="D4490">
        <v>11</v>
      </c>
      <c r="E4490">
        <f>(A4490+B4490+C4490+D4490)/4</f>
        <v>9</v>
      </c>
      <c r="F4490">
        <v>10</v>
      </c>
    </row>
    <row r="4491" spans="1:6" x14ac:dyDescent="0.25">
      <c r="A4491">
        <v>7</v>
      </c>
      <c r="B4491">
        <v>12</v>
      </c>
      <c r="C4491">
        <v>10</v>
      </c>
      <c r="D4491">
        <v>13</v>
      </c>
      <c r="E4491">
        <f>(A4491+B4491+C4491+D4491)/4</f>
        <v>10.5</v>
      </c>
      <c r="F4491">
        <v>11</v>
      </c>
    </row>
    <row r="4492" spans="1:6" x14ac:dyDescent="0.25">
      <c r="A4492">
        <v>4</v>
      </c>
      <c r="B4492">
        <v>4</v>
      </c>
      <c r="C4492">
        <v>3</v>
      </c>
      <c r="D4492">
        <v>8</v>
      </c>
      <c r="E4492">
        <f>(A4492+B4492+C4492+D4492)/4</f>
        <v>4.75</v>
      </c>
      <c r="F4492">
        <v>15</v>
      </c>
    </row>
    <row r="4493" spans="1:6" x14ac:dyDescent="0.25">
      <c r="A4493">
        <v>3</v>
      </c>
      <c r="B4493">
        <v>3</v>
      </c>
      <c r="C4493">
        <v>3</v>
      </c>
      <c r="D4493">
        <v>7</v>
      </c>
      <c r="E4493">
        <f>(A4493+B4493+C4493+D4493)/4</f>
        <v>4</v>
      </c>
      <c r="F4493">
        <v>18</v>
      </c>
    </row>
    <row r="4494" spans="1:6" x14ac:dyDescent="0.25">
      <c r="A4494">
        <v>3</v>
      </c>
      <c r="B4494">
        <v>5</v>
      </c>
      <c r="C4494">
        <v>3</v>
      </c>
      <c r="D4494">
        <v>5</v>
      </c>
      <c r="E4494">
        <f>(A4494+B4494+C4494+D4494)/4</f>
        <v>4</v>
      </c>
      <c r="F4494">
        <v>20</v>
      </c>
    </row>
    <row r="4495" spans="1:6" x14ac:dyDescent="0.25">
      <c r="A4495">
        <v>3</v>
      </c>
      <c r="B4495">
        <v>4</v>
      </c>
      <c r="C4495">
        <v>19</v>
      </c>
      <c r="D4495">
        <v>6</v>
      </c>
      <c r="E4495">
        <f>(A4495+B4495+C4495+D4495)/4</f>
        <v>8</v>
      </c>
      <c r="F4495">
        <v>20</v>
      </c>
    </row>
    <row r="4496" spans="1:6" x14ac:dyDescent="0.25">
      <c r="A4496">
        <v>11</v>
      </c>
      <c r="B4496">
        <v>5</v>
      </c>
      <c r="C4496">
        <v>3</v>
      </c>
      <c r="D4496">
        <v>10</v>
      </c>
      <c r="E4496">
        <f>(A4496+B4496+C4496+D4496)/4</f>
        <v>7.25</v>
      </c>
      <c r="F4496">
        <v>22</v>
      </c>
    </row>
    <row r="4497" spans="1:6" x14ac:dyDescent="0.25">
      <c r="A4497">
        <v>15</v>
      </c>
      <c r="B4497">
        <v>3</v>
      </c>
      <c r="C4497">
        <v>3</v>
      </c>
      <c r="D4497">
        <v>9</v>
      </c>
      <c r="E4497">
        <f>(A4497+B4497+C4497+D4497)/4</f>
        <v>7.5</v>
      </c>
      <c r="F4497">
        <v>22</v>
      </c>
    </row>
    <row r="4498" spans="1:6" x14ac:dyDescent="0.25">
      <c r="A4498">
        <v>3</v>
      </c>
      <c r="B4498">
        <v>6</v>
      </c>
      <c r="C4498">
        <v>24</v>
      </c>
      <c r="D4498">
        <v>5</v>
      </c>
      <c r="E4498">
        <f>(A4498+B4498+C4498+D4498)/4</f>
        <v>9.5</v>
      </c>
      <c r="F4498">
        <v>23</v>
      </c>
    </row>
    <row r="4499" spans="1:6" x14ac:dyDescent="0.25">
      <c r="A4499">
        <v>16</v>
      </c>
      <c r="B4499">
        <v>7</v>
      </c>
      <c r="C4499">
        <v>4</v>
      </c>
      <c r="D4499">
        <v>8</v>
      </c>
      <c r="E4499">
        <f>(A4499+B4499+C4499+D4499)/4</f>
        <v>8.75</v>
      </c>
      <c r="F4499">
        <v>23</v>
      </c>
    </row>
    <row r="4500" spans="1:6" x14ac:dyDescent="0.25">
      <c r="A4500">
        <v>16</v>
      </c>
      <c r="B4500">
        <v>10</v>
      </c>
      <c r="C4500">
        <v>3</v>
      </c>
      <c r="D4500">
        <v>13</v>
      </c>
      <c r="E4500">
        <f>(A4500+B4500+C4500+D4500)/4</f>
        <v>10.5</v>
      </c>
      <c r="F4500">
        <v>23</v>
      </c>
    </row>
    <row r="4501" spans="1:6" x14ac:dyDescent="0.25">
      <c r="A4501">
        <v>18</v>
      </c>
      <c r="B4501">
        <v>12</v>
      </c>
      <c r="C4501">
        <v>10</v>
      </c>
      <c r="D4501">
        <v>16</v>
      </c>
      <c r="E4501">
        <f>(A4501+B4501+C4501+D4501)/4</f>
        <v>14</v>
      </c>
      <c r="F4501">
        <v>21</v>
      </c>
    </row>
    <row r="4502" spans="1:6" x14ac:dyDescent="0.25">
      <c r="A4502">
        <v>28</v>
      </c>
      <c r="B4502">
        <v>14</v>
      </c>
      <c r="C4502">
        <v>18</v>
      </c>
      <c r="D4502">
        <v>21</v>
      </c>
      <c r="E4502">
        <f>(A4502+B4502+C4502+D4502)/4</f>
        <v>20.25</v>
      </c>
      <c r="F4502">
        <v>19</v>
      </c>
    </row>
    <row r="4503" spans="1:6" x14ac:dyDescent="0.25">
      <c r="A4503">
        <v>30</v>
      </c>
      <c r="B4503">
        <v>16</v>
      </c>
      <c r="C4503">
        <v>25</v>
      </c>
      <c r="D4503">
        <v>27</v>
      </c>
      <c r="E4503">
        <f>(A4503+B4503+C4503+D4503)/4</f>
        <v>24.5</v>
      </c>
      <c r="F4503">
        <v>19</v>
      </c>
    </row>
    <row r="4504" spans="1:6" x14ac:dyDescent="0.25">
      <c r="A4504">
        <v>39</v>
      </c>
      <c r="B4504">
        <v>20</v>
      </c>
      <c r="C4504">
        <v>29</v>
      </c>
      <c r="D4504">
        <v>26</v>
      </c>
      <c r="E4504">
        <f>(A4504+B4504+C4504+D4504)/4</f>
        <v>28.5</v>
      </c>
      <c r="F4504">
        <v>15</v>
      </c>
    </row>
    <row r="4505" spans="1:6" x14ac:dyDescent="0.25">
      <c r="A4505">
        <v>52</v>
      </c>
      <c r="B4505">
        <v>30</v>
      </c>
      <c r="C4505">
        <v>42</v>
      </c>
      <c r="D4505">
        <v>46</v>
      </c>
      <c r="E4505">
        <f>(A4505+B4505+C4505+D4505)/4</f>
        <v>42.5</v>
      </c>
      <c r="F4505">
        <v>13</v>
      </c>
    </row>
    <row r="4506" spans="1:6" x14ac:dyDescent="0.25">
      <c r="A4506">
        <v>49</v>
      </c>
      <c r="B4506">
        <v>27</v>
      </c>
      <c r="C4506">
        <v>40</v>
      </c>
      <c r="D4506">
        <v>41</v>
      </c>
      <c r="E4506">
        <f>(A4506+B4506+C4506+D4506)/4</f>
        <v>39.25</v>
      </c>
      <c r="F4506">
        <v>12</v>
      </c>
    </row>
    <row r="4507" spans="1:6" x14ac:dyDescent="0.25">
      <c r="A4507">
        <v>47</v>
      </c>
      <c r="B4507">
        <v>30</v>
      </c>
      <c r="C4507">
        <v>44</v>
      </c>
      <c r="D4507">
        <v>43</v>
      </c>
      <c r="E4507">
        <f>(A4507+B4507+C4507+D4507)/4</f>
        <v>41</v>
      </c>
      <c r="F4507">
        <v>12</v>
      </c>
    </row>
    <row r="4508" spans="1:6" x14ac:dyDescent="0.25">
      <c r="A4508">
        <v>44</v>
      </c>
      <c r="B4508">
        <v>48</v>
      </c>
      <c r="C4508">
        <v>39</v>
      </c>
      <c r="D4508">
        <v>42</v>
      </c>
      <c r="E4508">
        <f>(A4508+B4508+C4508+D4508)/4</f>
        <v>43.25</v>
      </c>
      <c r="F4508">
        <v>10</v>
      </c>
    </row>
    <row r="4509" spans="1:6" x14ac:dyDescent="0.25">
      <c r="A4509">
        <v>57</v>
      </c>
      <c r="B4509">
        <v>67</v>
      </c>
      <c r="C4509">
        <v>40</v>
      </c>
      <c r="D4509">
        <v>60</v>
      </c>
      <c r="E4509">
        <f>(A4509+B4509+C4509+D4509)/4</f>
        <v>56</v>
      </c>
      <c r="F4509">
        <v>10</v>
      </c>
    </row>
    <row r="4510" spans="1:6" x14ac:dyDescent="0.25">
      <c r="A4510">
        <v>63</v>
      </c>
      <c r="B4510">
        <v>62</v>
      </c>
      <c r="C4510">
        <v>54</v>
      </c>
      <c r="D4510">
        <v>53</v>
      </c>
      <c r="E4510">
        <f>(A4510+B4510+C4510+D4510)/4</f>
        <v>58</v>
      </c>
      <c r="F4510">
        <v>10</v>
      </c>
    </row>
    <row r="4511" spans="1:6" x14ac:dyDescent="0.25">
      <c r="A4511">
        <v>58</v>
      </c>
      <c r="B4511">
        <v>49</v>
      </c>
      <c r="C4511">
        <v>48</v>
      </c>
      <c r="D4511">
        <v>51</v>
      </c>
      <c r="E4511">
        <f>(A4511+B4511+C4511+D4511)/4</f>
        <v>51.5</v>
      </c>
      <c r="F4511">
        <v>9</v>
      </c>
    </row>
    <row r="4512" spans="1:6" x14ac:dyDescent="0.25">
      <c r="A4512">
        <v>34</v>
      </c>
      <c r="B4512">
        <v>41</v>
      </c>
      <c r="C4512">
        <v>42</v>
      </c>
      <c r="D4512">
        <v>43</v>
      </c>
      <c r="E4512">
        <f>(A4512+B4512+C4512+D4512)/4</f>
        <v>40</v>
      </c>
      <c r="F4512">
        <v>9</v>
      </c>
    </row>
    <row r="4513" spans="1:6" x14ac:dyDescent="0.25">
      <c r="A4513">
        <v>23</v>
      </c>
      <c r="B4513">
        <v>33</v>
      </c>
      <c r="C4513">
        <v>26</v>
      </c>
      <c r="D4513">
        <v>36</v>
      </c>
      <c r="E4513">
        <f>(A4513+B4513+C4513+D4513)/4</f>
        <v>29.5</v>
      </c>
      <c r="F4513">
        <v>8</v>
      </c>
    </row>
    <row r="4514" spans="1:6" x14ac:dyDescent="0.25">
      <c r="A4514">
        <v>40</v>
      </c>
      <c r="B4514">
        <v>30</v>
      </c>
      <c r="C4514">
        <v>28</v>
      </c>
      <c r="D4514">
        <v>36</v>
      </c>
      <c r="E4514">
        <f>(A4514+B4514+C4514+D4514)/4</f>
        <v>33.5</v>
      </c>
      <c r="F4514">
        <v>8</v>
      </c>
    </row>
    <row r="4515" spans="1:6" x14ac:dyDescent="0.25">
      <c r="A4515">
        <v>53</v>
      </c>
      <c r="B4515">
        <v>47</v>
      </c>
      <c r="C4515">
        <v>33</v>
      </c>
      <c r="D4515">
        <v>45</v>
      </c>
      <c r="E4515">
        <f>(A4515+B4515+C4515+D4515)/4</f>
        <v>44.5</v>
      </c>
      <c r="F4515">
        <v>9</v>
      </c>
    </row>
    <row r="4516" spans="1:6" x14ac:dyDescent="0.25">
      <c r="A4516">
        <v>57</v>
      </c>
      <c r="B4516">
        <v>45</v>
      </c>
      <c r="C4516">
        <v>44</v>
      </c>
      <c r="D4516">
        <v>48</v>
      </c>
      <c r="E4516">
        <f>(A4516+B4516+C4516+D4516)/4</f>
        <v>48.5</v>
      </c>
      <c r="F4516">
        <v>13</v>
      </c>
    </row>
    <row r="4517" spans="1:6" x14ac:dyDescent="0.25">
      <c r="A4517">
        <v>93</v>
      </c>
      <c r="B4517">
        <v>87</v>
      </c>
      <c r="C4517">
        <v>87</v>
      </c>
      <c r="D4517">
        <v>95</v>
      </c>
      <c r="E4517">
        <f>(A4517+B4517+C4517+D4517)/4</f>
        <v>90.5</v>
      </c>
      <c r="F4517">
        <v>16</v>
      </c>
    </row>
    <row r="4518" spans="1:6" x14ac:dyDescent="0.25">
      <c r="A4518">
        <v>110</v>
      </c>
      <c r="B4518">
        <v>90</v>
      </c>
      <c r="C4518">
        <v>92</v>
      </c>
      <c r="D4518">
        <v>94</v>
      </c>
      <c r="E4518">
        <f>(A4518+B4518+C4518+D4518)/4</f>
        <v>96.5</v>
      </c>
      <c r="F4518">
        <v>17</v>
      </c>
    </row>
    <row r="4519" spans="1:6" x14ac:dyDescent="0.25">
      <c r="A4519">
        <v>112</v>
      </c>
      <c r="B4519">
        <v>94</v>
      </c>
      <c r="C4519">
        <v>102</v>
      </c>
      <c r="D4519">
        <v>96</v>
      </c>
      <c r="E4519">
        <f>(A4519+B4519+C4519+D4519)/4</f>
        <v>101</v>
      </c>
      <c r="F4519">
        <v>19</v>
      </c>
    </row>
    <row r="4520" spans="1:6" x14ac:dyDescent="0.25">
      <c r="A4520">
        <v>116</v>
      </c>
      <c r="B4520">
        <v>95</v>
      </c>
      <c r="C4520">
        <v>112</v>
      </c>
      <c r="D4520">
        <v>95</v>
      </c>
      <c r="E4520">
        <f>(A4520+B4520+C4520+D4520)/4</f>
        <v>104.5</v>
      </c>
      <c r="F4520">
        <v>19</v>
      </c>
    </row>
    <row r="4521" spans="1:6" x14ac:dyDescent="0.25">
      <c r="A4521">
        <v>112</v>
      </c>
      <c r="B4521">
        <v>85</v>
      </c>
      <c r="C4521">
        <v>92</v>
      </c>
      <c r="D4521">
        <v>85</v>
      </c>
      <c r="E4521">
        <f>(A4521+B4521+C4521+D4521)/4</f>
        <v>93.5</v>
      </c>
      <c r="F4521">
        <v>20</v>
      </c>
    </row>
    <row r="4522" spans="1:6" x14ac:dyDescent="0.25">
      <c r="A4522">
        <v>102</v>
      </c>
      <c r="B4522">
        <v>79</v>
      </c>
      <c r="C4522">
        <v>80</v>
      </c>
      <c r="D4522">
        <v>81</v>
      </c>
      <c r="E4522">
        <f>(A4522+B4522+C4522+D4522)/4</f>
        <v>85.5</v>
      </c>
      <c r="F4522">
        <v>21</v>
      </c>
    </row>
    <row r="4523" spans="1:6" x14ac:dyDescent="0.25">
      <c r="A4523">
        <v>103</v>
      </c>
      <c r="B4523">
        <v>72</v>
      </c>
      <c r="C4523">
        <v>76</v>
      </c>
      <c r="D4523">
        <v>71</v>
      </c>
      <c r="E4523">
        <f>(A4523+B4523+C4523+D4523)/4</f>
        <v>80.5</v>
      </c>
      <c r="F4523">
        <v>21</v>
      </c>
    </row>
    <row r="4524" spans="1:6" x14ac:dyDescent="0.25">
      <c r="A4524">
        <v>86</v>
      </c>
      <c r="B4524">
        <v>68</v>
      </c>
      <c r="C4524">
        <v>68</v>
      </c>
      <c r="D4524">
        <v>65</v>
      </c>
      <c r="E4524">
        <f>(A4524+B4524+C4524+D4524)/4</f>
        <v>71.75</v>
      </c>
      <c r="F4524">
        <v>21</v>
      </c>
    </row>
    <row r="4525" spans="1:6" x14ac:dyDescent="0.25">
      <c r="A4525">
        <v>82</v>
      </c>
      <c r="B4525">
        <v>52</v>
      </c>
      <c r="C4525">
        <v>59</v>
      </c>
      <c r="D4525">
        <v>59</v>
      </c>
      <c r="E4525">
        <f>(A4525+B4525+C4525+D4525)/4</f>
        <v>63</v>
      </c>
      <c r="F4525">
        <v>20</v>
      </c>
    </row>
    <row r="4526" spans="1:6" x14ac:dyDescent="0.25">
      <c r="A4526">
        <v>71</v>
      </c>
      <c r="B4526">
        <v>49</v>
      </c>
      <c r="C4526">
        <v>52</v>
      </c>
      <c r="D4526">
        <v>58</v>
      </c>
      <c r="E4526">
        <f>(A4526+B4526+C4526+D4526)/4</f>
        <v>57.5</v>
      </c>
      <c r="F4526">
        <v>19</v>
      </c>
    </row>
    <row r="4527" spans="1:6" x14ac:dyDescent="0.25">
      <c r="A4527">
        <v>43</v>
      </c>
      <c r="B4527">
        <v>52</v>
      </c>
      <c r="C4527">
        <v>41</v>
      </c>
      <c r="D4527">
        <v>58</v>
      </c>
      <c r="E4527">
        <f>(A4527+B4527+C4527+D4527)/4</f>
        <v>48.5</v>
      </c>
      <c r="F4527">
        <v>17</v>
      </c>
    </row>
    <row r="4528" spans="1:6" x14ac:dyDescent="0.25">
      <c r="A4528">
        <v>34</v>
      </c>
      <c r="B4528">
        <v>59</v>
      </c>
      <c r="C4528">
        <v>42</v>
      </c>
      <c r="D4528">
        <v>57</v>
      </c>
      <c r="E4528">
        <f>(A4528+B4528+C4528+D4528)/4</f>
        <v>48</v>
      </c>
      <c r="F4528">
        <v>17</v>
      </c>
    </row>
    <row r="4529" spans="1:6" x14ac:dyDescent="0.25">
      <c r="A4529">
        <v>50</v>
      </c>
      <c r="B4529">
        <v>58</v>
      </c>
      <c r="C4529">
        <v>50</v>
      </c>
      <c r="D4529">
        <v>55</v>
      </c>
      <c r="E4529">
        <f>(A4529+B4529+C4529+D4529)/4</f>
        <v>53.25</v>
      </c>
      <c r="F4529">
        <v>16</v>
      </c>
    </row>
    <row r="4530" spans="1:6" x14ac:dyDescent="0.25">
      <c r="A4530">
        <v>52</v>
      </c>
      <c r="B4530">
        <v>39</v>
      </c>
      <c r="C4530">
        <v>31</v>
      </c>
      <c r="D4530">
        <v>42</v>
      </c>
      <c r="E4530">
        <f>(A4530+B4530+C4530+D4530)/4</f>
        <v>41</v>
      </c>
      <c r="F4530">
        <v>15</v>
      </c>
    </row>
    <row r="4531" spans="1:6" x14ac:dyDescent="0.25">
      <c r="A4531">
        <v>48</v>
      </c>
      <c r="B4531">
        <v>45</v>
      </c>
      <c r="C4531">
        <v>40</v>
      </c>
      <c r="D4531">
        <v>40</v>
      </c>
      <c r="E4531">
        <f>(A4531+B4531+C4531+D4531)/4</f>
        <v>43.25</v>
      </c>
      <c r="F4531">
        <v>14</v>
      </c>
    </row>
    <row r="4532" spans="1:6" x14ac:dyDescent="0.25">
      <c r="A4532">
        <v>25</v>
      </c>
      <c r="B4532">
        <v>51</v>
      </c>
      <c r="C4532">
        <v>43</v>
      </c>
      <c r="D4532">
        <v>47</v>
      </c>
      <c r="E4532">
        <f>(A4532+B4532+C4532+D4532)/4</f>
        <v>41.5</v>
      </c>
      <c r="F4532">
        <v>13</v>
      </c>
    </row>
    <row r="4533" spans="1:6" x14ac:dyDescent="0.25">
      <c r="A4533">
        <v>30</v>
      </c>
      <c r="B4533">
        <v>51</v>
      </c>
      <c r="C4533">
        <v>48</v>
      </c>
      <c r="D4533">
        <v>58</v>
      </c>
      <c r="E4533">
        <f>(A4533+B4533+C4533+D4533)/4</f>
        <v>46.75</v>
      </c>
      <c r="F4533">
        <v>14</v>
      </c>
    </row>
    <row r="4534" spans="1:6" x14ac:dyDescent="0.25">
      <c r="A4534">
        <v>39</v>
      </c>
      <c r="B4534">
        <v>57</v>
      </c>
      <c r="C4534">
        <v>54</v>
      </c>
      <c r="D4534">
        <v>55</v>
      </c>
      <c r="E4534">
        <f>(A4534+B4534+C4534+D4534)/4</f>
        <v>51.25</v>
      </c>
      <c r="F4534">
        <v>14</v>
      </c>
    </row>
    <row r="4535" spans="1:6" x14ac:dyDescent="0.25">
      <c r="A4535">
        <v>43</v>
      </c>
      <c r="B4535">
        <v>72</v>
      </c>
      <c r="C4535">
        <v>59</v>
      </c>
      <c r="D4535">
        <v>58</v>
      </c>
      <c r="E4535">
        <f>(A4535+B4535+C4535+D4535)/4</f>
        <v>58</v>
      </c>
      <c r="F4535">
        <v>14</v>
      </c>
    </row>
    <row r="4536" spans="1:6" x14ac:dyDescent="0.25">
      <c r="A4536">
        <v>46</v>
      </c>
      <c r="B4536">
        <v>62</v>
      </c>
      <c r="C4536">
        <v>66</v>
      </c>
      <c r="D4536">
        <v>67</v>
      </c>
      <c r="E4536">
        <f>(A4536+B4536+C4536+D4536)/4</f>
        <v>60.25</v>
      </c>
      <c r="F4536">
        <v>13</v>
      </c>
    </row>
    <row r="4537" spans="1:6" x14ac:dyDescent="0.25">
      <c r="A4537">
        <v>55</v>
      </c>
      <c r="B4537">
        <v>69</v>
      </c>
      <c r="C4537">
        <v>60</v>
      </c>
      <c r="D4537">
        <v>63</v>
      </c>
      <c r="E4537">
        <f>(A4537+B4537+C4537+D4537)/4</f>
        <v>61.75</v>
      </c>
      <c r="F4537">
        <v>12</v>
      </c>
    </row>
    <row r="4538" spans="1:6" x14ac:dyDescent="0.25">
      <c r="A4538">
        <v>57</v>
      </c>
      <c r="B4538">
        <v>64</v>
      </c>
      <c r="C4538">
        <v>56</v>
      </c>
      <c r="D4538">
        <v>75</v>
      </c>
      <c r="E4538">
        <f>(A4538+B4538+C4538+D4538)/4</f>
        <v>63</v>
      </c>
      <c r="F4538">
        <v>12</v>
      </c>
    </row>
    <row r="4539" spans="1:6" x14ac:dyDescent="0.25">
      <c r="A4539">
        <v>61</v>
      </c>
      <c r="B4539">
        <v>76</v>
      </c>
      <c r="C4539">
        <v>65</v>
      </c>
      <c r="D4539">
        <v>83</v>
      </c>
      <c r="E4539">
        <f>(A4539+B4539+C4539+D4539)/4</f>
        <v>71.25</v>
      </c>
      <c r="F4539">
        <v>12</v>
      </c>
    </row>
    <row r="4540" spans="1:6" x14ac:dyDescent="0.25">
      <c r="A4540">
        <v>102</v>
      </c>
      <c r="B4540">
        <v>91</v>
      </c>
      <c r="C4540">
        <v>96</v>
      </c>
      <c r="D4540">
        <v>95</v>
      </c>
      <c r="E4540">
        <f>(A4540+B4540+C4540+D4540)/4</f>
        <v>96</v>
      </c>
      <c r="F4540">
        <v>14</v>
      </c>
    </row>
    <row r="4541" spans="1:6" x14ac:dyDescent="0.25">
      <c r="A4541">
        <v>116</v>
      </c>
      <c r="B4541">
        <v>121</v>
      </c>
      <c r="C4541">
        <v>122</v>
      </c>
      <c r="D4541">
        <v>119</v>
      </c>
      <c r="E4541">
        <f>(A4541+B4541+C4541+D4541)/4</f>
        <v>119.5</v>
      </c>
      <c r="F4541">
        <v>16</v>
      </c>
    </row>
    <row r="4542" spans="1:6" x14ac:dyDescent="0.25">
      <c r="A4542">
        <v>137</v>
      </c>
      <c r="B4542">
        <v>128</v>
      </c>
      <c r="C4542">
        <v>140</v>
      </c>
      <c r="D4542">
        <v>127</v>
      </c>
      <c r="E4542">
        <f>(A4542+B4542+C4542+D4542)/4</f>
        <v>133</v>
      </c>
      <c r="F4542">
        <v>17</v>
      </c>
    </row>
    <row r="4543" spans="1:6" x14ac:dyDescent="0.25">
      <c r="A4543">
        <v>167</v>
      </c>
      <c r="B4543">
        <v>155</v>
      </c>
      <c r="C4543">
        <v>142</v>
      </c>
      <c r="D4543">
        <v>139</v>
      </c>
      <c r="E4543">
        <f>(A4543+B4543+C4543+D4543)/4</f>
        <v>150.75</v>
      </c>
      <c r="F4543">
        <v>19</v>
      </c>
    </row>
    <row r="4544" spans="1:6" x14ac:dyDescent="0.25">
      <c r="A4544">
        <v>139</v>
      </c>
      <c r="B4544">
        <v>184</v>
      </c>
      <c r="C4544">
        <v>181</v>
      </c>
      <c r="D4544">
        <v>159</v>
      </c>
      <c r="E4544">
        <f>(A4544+B4544+C4544+D4544)/4</f>
        <v>165.75</v>
      </c>
      <c r="F4544">
        <v>19</v>
      </c>
    </row>
    <row r="4545" spans="1:6" x14ac:dyDescent="0.25">
      <c r="A4545">
        <v>210</v>
      </c>
      <c r="B4545">
        <v>190</v>
      </c>
      <c r="C4545">
        <v>198</v>
      </c>
      <c r="D4545">
        <v>170</v>
      </c>
      <c r="E4545">
        <f>(A4545+B4545+C4545+D4545)/4</f>
        <v>192</v>
      </c>
      <c r="F4545">
        <v>21</v>
      </c>
    </row>
    <row r="4546" spans="1:6" x14ac:dyDescent="0.25">
      <c r="A4546">
        <v>219</v>
      </c>
      <c r="B4546">
        <v>195</v>
      </c>
      <c r="C4546">
        <v>196</v>
      </c>
      <c r="D4546">
        <v>172</v>
      </c>
      <c r="E4546">
        <f>(A4546+B4546+C4546+D4546)/4</f>
        <v>195.5</v>
      </c>
      <c r="F4546">
        <v>21</v>
      </c>
    </row>
    <row r="4547" spans="1:6" x14ac:dyDescent="0.25">
      <c r="A4547">
        <v>170</v>
      </c>
      <c r="B4547">
        <v>193</v>
      </c>
      <c r="C4547">
        <v>188</v>
      </c>
      <c r="D4547">
        <v>168</v>
      </c>
      <c r="E4547">
        <f>(A4547+B4547+C4547+D4547)/4</f>
        <v>179.75</v>
      </c>
      <c r="F4547">
        <v>21</v>
      </c>
    </row>
    <row r="4548" spans="1:6" x14ac:dyDescent="0.25">
      <c r="A4548">
        <v>166</v>
      </c>
      <c r="B4548">
        <v>185</v>
      </c>
      <c r="C4548">
        <v>190</v>
      </c>
      <c r="D4548">
        <v>170</v>
      </c>
      <c r="E4548">
        <f>(A4548+B4548+C4548+D4548)/4</f>
        <v>177.75</v>
      </c>
      <c r="F4548">
        <v>21</v>
      </c>
    </row>
    <row r="4549" spans="1:6" x14ac:dyDescent="0.25">
      <c r="A4549">
        <v>169</v>
      </c>
      <c r="B4549">
        <v>189</v>
      </c>
      <c r="C4549">
        <v>168</v>
      </c>
      <c r="D4549">
        <v>180</v>
      </c>
      <c r="E4549">
        <f>(A4549+B4549+C4549+D4549)/4</f>
        <v>176.5</v>
      </c>
      <c r="F4549">
        <v>20</v>
      </c>
    </row>
    <row r="4550" spans="1:6" x14ac:dyDescent="0.25">
      <c r="A4550">
        <v>184</v>
      </c>
      <c r="B4550">
        <v>214</v>
      </c>
      <c r="C4550">
        <v>177</v>
      </c>
      <c r="D4550">
        <v>214</v>
      </c>
      <c r="E4550">
        <f>(A4550+B4550+C4550+D4550)/4</f>
        <v>197.25</v>
      </c>
      <c r="F4550">
        <v>19</v>
      </c>
    </row>
    <row r="4551" spans="1:6" x14ac:dyDescent="0.25">
      <c r="A4551">
        <v>223</v>
      </c>
      <c r="B4551">
        <v>261</v>
      </c>
      <c r="C4551">
        <v>200</v>
      </c>
      <c r="D4551">
        <v>276</v>
      </c>
      <c r="E4551">
        <f>(A4551+B4551+C4551+D4551)/4</f>
        <v>240</v>
      </c>
      <c r="F4551">
        <v>17</v>
      </c>
    </row>
    <row r="4552" spans="1:6" x14ac:dyDescent="0.25">
      <c r="A4552">
        <v>291</v>
      </c>
      <c r="B4552">
        <v>326</v>
      </c>
      <c r="C4552">
        <v>260</v>
      </c>
      <c r="D4552">
        <v>357</v>
      </c>
      <c r="E4552">
        <f>(A4552+B4552+C4552+D4552)/4</f>
        <v>308.5</v>
      </c>
      <c r="F4552">
        <v>15</v>
      </c>
    </row>
    <row r="4553" spans="1:6" x14ac:dyDescent="0.25">
      <c r="A4553">
        <v>368</v>
      </c>
      <c r="B4553">
        <v>337</v>
      </c>
      <c r="C4553">
        <v>312</v>
      </c>
      <c r="D4553">
        <v>388</v>
      </c>
      <c r="E4553">
        <f>(A4553+B4553+C4553+D4553)/4</f>
        <v>351.25</v>
      </c>
      <c r="F4553">
        <v>15</v>
      </c>
    </row>
    <row r="4554" spans="1:6" x14ac:dyDescent="0.25">
      <c r="A4554">
        <v>390</v>
      </c>
      <c r="B4554">
        <v>346</v>
      </c>
      <c r="C4554">
        <v>346</v>
      </c>
      <c r="D4554">
        <v>403</v>
      </c>
      <c r="E4554">
        <f>(A4554+B4554+C4554+D4554)/4</f>
        <v>371.25</v>
      </c>
      <c r="F4554">
        <v>15</v>
      </c>
    </row>
    <row r="4555" spans="1:6" x14ac:dyDescent="0.25">
      <c r="A4555">
        <v>416</v>
      </c>
      <c r="B4555">
        <v>351</v>
      </c>
      <c r="C4555">
        <v>366</v>
      </c>
      <c r="D4555">
        <v>393</v>
      </c>
      <c r="E4555">
        <f>(A4555+B4555+C4555+D4555)/4</f>
        <v>381.5</v>
      </c>
      <c r="F4555">
        <v>14</v>
      </c>
    </row>
    <row r="4556" spans="1:6" x14ac:dyDescent="0.25">
      <c r="A4556">
        <v>379</v>
      </c>
      <c r="B4556">
        <v>346</v>
      </c>
      <c r="C4556">
        <v>406</v>
      </c>
      <c r="D4556">
        <v>395</v>
      </c>
      <c r="E4556">
        <f>(A4556+B4556+C4556+D4556)/4</f>
        <v>381.5</v>
      </c>
      <c r="F4556">
        <v>14</v>
      </c>
    </row>
    <row r="4557" spans="1:6" x14ac:dyDescent="0.25">
      <c r="A4557">
        <v>365</v>
      </c>
      <c r="B4557">
        <v>343</v>
      </c>
      <c r="C4557">
        <v>380</v>
      </c>
      <c r="D4557">
        <v>379</v>
      </c>
      <c r="E4557">
        <f>(A4557+B4557+C4557+D4557)/4</f>
        <v>366.75</v>
      </c>
      <c r="F4557">
        <v>14</v>
      </c>
    </row>
    <row r="4558" spans="1:6" x14ac:dyDescent="0.25">
      <c r="A4558">
        <v>346</v>
      </c>
      <c r="B4558">
        <v>308</v>
      </c>
      <c r="C4558">
        <v>332</v>
      </c>
      <c r="D4558">
        <v>346</v>
      </c>
      <c r="E4558">
        <f>(A4558+B4558+C4558+D4558)/4</f>
        <v>333</v>
      </c>
      <c r="F4558">
        <v>13</v>
      </c>
    </row>
    <row r="4559" spans="1:6" x14ac:dyDescent="0.25">
      <c r="A4559">
        <v>314</v>
      </c>
      <c r="B4559">
        <v>281</v>
      </c>
      <c r="C4559">
        <v>307</v>
      </c>
      <c r="D4559">
        <v>319</v>
      </c>
      <c r="E4559">
        <f>(A4559+B4559+C4559+D4559)/4</f>
        <v>305.25</v>
      </c>
      <c r="F4559">
        <v>13</v>
      </c>
    </row>
    <row r="4560" spans="1:6" x14ac:dyDescent="0.25">
      <c r="A4560">
        <v>281</v>
      </c>
      <c r="B4560">
        <v>266</v>
      </c>
      <c r="C4560">
        <v>288</v>
      </c>
      <c r="D4560">
        <v>282</v>
      </c>
      <c r="E4560">
        <f>(A4560+B4560+C4560+D4560)/4</f>
        <v>279.25</v>
      </c>
      <c r="F4560">
        <v>13</v>
      </c>
    </row>
    <row r="4561" spans="1:6" x14ac:dyDescent="0.25">
      <c r="A4561">
        <v>256</v>
      </c>
      <c r="B4561">
        <v>253</v>
      </c>
      <c r="C4561">
        <v>272</v>
      </c>
      <c r="D4561">
        <v>290</v>
      </c>
      <c r="E4561">
        <f>(A4561+B4561+C4561+D4561)/4</f>
        <v>267.75</v>
      </c>
      <c r="F4561">
        <v>13</v>
      </c>
    </row>
    <row r="4562" spans="1:6" x14ac:dyDescent="0.25">
      <c r="A4562">
        <v>262</v>
      </c>
      <c r="B4562">
        <v>243</v>
      </c>
      <c r="C4562">
        <v>272</v>
      </c>
      <c r="D4562">
        <v>294</v>
      </c>
      <c r="E4562">
        <f>(A4562+B4562+C4562+D4562)/4</f>
        <v>267.75</v>
      </c>
      <c r="F4562">
        <v>11</v>
      </c>
    </row>
    <row r="4563" spans="1:6" x14ac:dyDescent="0.25">
      <c r="A4563">
        <v>294</v>
      </c>
      <c r="B4563">
        <v>260</v>
      </c>
      <c r="C4563">
        <v>240</v>
      </c>
      <c r="D4563">
        <v>310</v>
      </c>
      <c r="E4563">
        <f>(A4563+B4563+C4563+D4563)/4</f>
        <v>276</v>
      </c>
      <c r="F4563">
        <v>12</v>
      </c>
    </row>
    <row r="4564" spans="1:6" x14ac:dyDescent="0.25">
      <c r="A4564">
        <v>280</v>
      </c>
      <c r="B4564">
        <v>287</v>
      </c>
      <c r="C4564">
        <v>256</v>
      </c>
      <c r="D4564">
        <v>322</v>
      </c>
      <c r="E4564">
        <f>(A4564+B4564+C4564+D4564)/4</f>
        <v>286.25</v>
      </c>
      <c r="F4564">
        <v>14</v>
      </c>
    </row>
    <row r="4565" spans="1:6" x14ac:dyDescent="0.25">
      <c r="A4565">
        <v>292</v>
      </c>
      <c r="B4565">
        <v>306</v>
      </c>
      <c r="C4565">
        <v>316</v>
      </c>
      <c r="D4565">
        <v>308</v>
      </c>
      <c r="E4565">
        <f>(A4565+B4565+C4565+D4565)/4</f>
        <v>305.5</v>
      </c>
      <c r="F4565">
        <v>16</v>
      </c>
    </row>
    <row r="4566" spans="1:6" x14ac:dyDescent="0.25">
      <c r="A4566">
        <v>297</v>
      </c>
      <c r="B4566">
        <v>308</v>
      </c>
      <c r="C4566">
        <v>283</v>
      </c>
      <c r="D4566">
        <v>301</v>
      </c>
      <c r="E4566">
        <f>(A4566+B4566+C4566+D4566)/4</f>
        <v>297.25</v>
      </c>
      <c r="F4566">
        <v>19</v>
      </c>
    </row>
    <row r="4567" spans="1:6" x14ac:dyDescent="0.25">
      <c r="A4567">
        <v>303</v>
      </c>
      <c r="B4567">
        <v>306</v>
      </c>
      <c r="C4567">
        <v>328</v>
      </c>
      <c r="D4567">
        <v>296</v>
      </c>
      <c r="E4567">
        <f>(A4567+B4567+C4567+D4567)/4</f>
        <v>308.25</v>
      </c>
      <c r="F4567">
        <v>20</v>
      </c>
    </row>
    <row r="4568" spans="1:6" x14ac:dyDescent="0.25">
      <c r="A4568">
        <v>313</v>
      </c>
      <c r="B4568">
        <v>300</v>
      </c>
      <c r="C4568">
        <v>296</v>
      </c>
      <c r="D4568">
        <v>277</v>
      </c>
      <c r="E4568">
        <f>(A4568+B4568+C4568+D4568)/4</f>
        <v>296.5</v>
      </c>
      <c r="F4568">
        <v>21</v>
      </c>
    </row>
    <row r="4569" spans="1:6" x14ac:dyDescent="0.25">
      <c r="A4569">
        <v>284</v>
      </c>
      <c r="B4569">
        <v>279</v>
      </c>
      <c r="C4569">
        <v>310</v>
      </c>
      <c r="D4569">
        <v>269</v>
      </c>
      <c r="E4569">
        <f>(A4569+B4569+C4569+D4569)/4</f>
        <v>285.5</v>
      </c>
      <c r="F4569">
        <v>22</v>
      </c>
    </row>
    <row r="4570" spans="1:6" x14ac:dyDescent="0.25">
      <c r="A4570">
        <v>284</v>
      </c>
      <c r="B4570">
        <v>279</v>
      </c>
      <c r="C4570">
        <v>310</v>
      </c>
      <c r="D4570">
        <v>250</v>
      </c>
      <c r="E4570">
        <f>(A4570+B4570+C4570+D4570)/4</f>
        <v>280.75</v>
      </c>
      <c r="F4570">
        <v>23</v>
      </c>
    </row>
    <row r="4571" spans="1:6" x14ac:dyDescent="0.25">
      <c r="A4571">
        <v>244</v>
      </c>
      <c r="B4571">
        <v>241</v>
      </c>
      <c r="C4571">
        <v>267</v>
      </c>
      <c r="D4571">
        <v>229</v>
      </c>
      <c r="E4571">
        <f>(A4571+B4571+C4571+D4571)/4</f>
        <v>245.25</v>
      </c>
      <c r="F4571">
        <v>24</v>
      </c>
    </row>
    <row r="4572" spans="1:6" x14ac:dyDescent="0.25">
      <c r="A4572">
        <v>224</v>
      </c>
      <c r="B4572">
        <v>250</v>
      </c>
      <c r="C4572">
        <v>226</v>
      </c>
      <c r="D4572">
        <v>242</v>
      </c>
      <c r="E4572">
        <f>(A4572+B4572+C4572+D4572)/4</f>
        <v>235.5</v>
      </c>
      <c r="F4572">
        <v>24</v>
      </c>
    </row>
    <row r="4573" spans="1:6" x14ac:dyDescent="0.25">
      <c r="A4573">
        <v>228</v>
      </c>
      <c r="B4573">
        <v>261</v>
      </c>
      <c r="C4573">
        <v>230</v>
      </c>
      <c r="D4573">
        <v>255</v>
      </c>
      <c r="E4573">
        <f>(A4573+B4573+C4573+D4573)/4</f>
        <v>243.5</v>
      </c>
      <c r="F4573">
        <v>22</v>
      </c>
    </row>
    <row r="4574" spans="1:6" x14ac:dyDescent="0.25">
      <c r="A4574">
        <v>257</v>
      </c>
      <c r="B4574">
        <v>263</v>
      </c>
      <c r="C4574">
        <v>247</v>
      </c>
      <c r="D4574">
        <v>316</v>
      </c>
      <c r="E4574">
        <f>(A4574+B4574+C4574+D4574)/4</f>
        <v>270.75</v>
      </c>
      <c r="F4574">
        <v>19</v>
      </c>
    </row>
    <row r="4575" spans="1:6" x14ac:dyDescent="0.25">
      <c r="A4575">
        <v>289</v>
      </c>
      <c r="B4575">
        <v>274</v>
      </c>
      <c r="C4575">
        <v>261</v>
      </c>
      <c r="D4575">
        <v>342</v>
      </c>
      <c r="E4575">
        <f>(A4575+B4575+C4575+D4575)/4</f>
        <v>291.5</v>
      </c>
      <c r="F4575">
        <v>18</v>
      </c>
    </row>
    <row r="4576" spans="1:6" x14ac:dyDescent="0.25">
      <c r="A4576">
        <v>289</v>
      </c>
      <c r="B4576">
        <v>296</v>
      </c>
      <c r="C4576">
        <v>261</v>
      </c>
      <c r="D4576">
        <v>337</v>
      </c>
      <c r="E4576">
        <f>(A4576+B4576+C4576+D4576)/4</f>
        <v>295.75</v>
      </c>
      <c r="F4576">
        <v>16</v>
      </c>
    </row>
    <row r="4577" spans="1:6" x14ac:dyDescent="0.25">
      <c r="A4577">
        <v>275</v>
      </c>
      <c r="B4577">
        <v>277</v>
      </c>
      <c r="C4577">
        <v>252</v>
      </c>
      <c r="D4577">
        <v>324</v>
      </c>
      <c r="E4577">
        <f>(A4577+B4577+C4577+D4577)/4</f>
        <v>282</v>
      </c>
      <c r="F4577">
        <v>15</v>
      </c>
    </row>
    <row r="4578" spans="1:6" x14ac:dyDescent="0.25">
      <c r="A4578">
        <v>348</v>
      </c>
      <c r="B4578">
        <v>291</v>
      </c>
      <c r="C4578">
        <v>226</v>
      </c>
      <c r="D4578">
        <v>353</v>
      </c>
      <c r="E4578">
        <f>(A4578+B4578+C4578+D4578)/4</f>
        <v>304.5</v>
      </c>
      <c r="F4578">
        <v>14</v>
      </c>
    </row>
    <row r="4579" spans="1:6" x14ac:dyDescent="0.25">
      <c r="A4579">
        <v>337</v>
      </c>
      <c r="B4579">
        <v>321</v>
      </c>
      <c r="C4579">
        <v>268</v>
      </c>
      <c r="D4579">
        <v>365</v>
      </c>
      <c r="E4579">
        <f>(A4579+B4579+C4579+D4579)/4</f>
        <v>322.75</v>
      </c>
      <c r="F4579">
        <v>15</v>
      </c>
    </row>
    <row r="4580" spans="1:6" x14ac:dyDescent="0.25">
      <c r="A4580">
        <v>315</v>
      </c>
      <c r="B4580">
        <v>300</v>
      </c>
      <c r="C4580">
        <v>300</v>
      </c>
      <c r="D4580">
        <v>320</v>
      </c>
      <c r="E4580">
        <f>(A4580+B4580+C4580+D4580)/4</f>
        <v>308.75</v>
      </c>
      <c r="F4580">
        <v>14</v>
      </c>
    </row>
    <row r="4581" spans="1:6" x14ac:dyDescent="0.25">
      <c r="A4581">
        <v>284</v>
      </c>
      <c r="B4581">
        <v>295</v>
      </c>
      <c r="C4581">
        <v>277</v>
      </c>
      <c r="D4581">
        <v>278</v>
      </c>
      <c r="E4581">
        <f>(A4581+B4581+C4581+D4581)/4</f>
        <v>283.5</v>
      </c>
      <c r="F4581">
        <v>14</v>
      </c>
    </row>
    <row r="4582" spans="1:6" x14ac:dyDescent="0.25">
      <c r="A4582">
        <v>253</v>
      </c>
      <c r="B4582">
        <v>283</v>
      </c>
      <c r="C4582">
        <v>251</v>
      </c>
      <c r="D4582">
        <v>244</v>
      </c>
      <c r="E4582">
        <f>(A4582+B4582+C4582+D4582)/4</f>
        <v>257.75</v>
      </c>
      <c r="F4582">
        <v>13</v>
      </c>
    </row>
    <row r="4583" spans="1:6" x14ac:dyDescent="0.25">
      <c r="A4583">
        <v>263</v>
      </c>
      <c r="B4583">
        <v>252</v>
      </c>
      <c r="C4583">
        <v>217</v>
      </c>
      <c r="D4583">
        <v>251</v>
      </c>
      <c r="E4583">
        <f>(A4583+B4583+C4583+D4583)/4</f>
        <v>245.75</v>
      </c>
      <c r="F4583">
        <v>13</v>
      </c>
    </row>
    <row r="4584" spans="1:6" x14ac:dyDescent="0.25">
      <c r="A4584">
        <v>272</v>
      </c>
      <c r="B4584">
        <v>237</v>
      </c>
      <c r="C4584">
        <v>216</v>
      </c>
      <c r="D4584">
        <v>252</v>
      </c>
      <c r="E4584">
        <f>(A4584+B4584+C4584+D4584)/4</f>
        <v>244.25</v>
      </c>
      <c r="F4584">
        <v>12</v>
      </c>
    </row>
    <row r="4585" spans="1:6" x14ac:dyDescent="0.25">
      <c r="A4585">
        <v>253</v>
      </c>
      <c r="B4585">
        <v>201</v>
      </c>
      <c r="C4585">
        <v>197</v>
      </c>
      <c r="D4585">
        <v>197</v>
      </c>
      <c r="E4585">
        <f>(A4585+B4585+C4585+D4585)/4</f>
        <v>212</v>
      </c>
      <c r="F4585">
        <v>12</v>
      </c>
    </row>
    <row r="4586" spans="1:6" x14ac:dyDescent="0.25">
      <c r="A4586">
        <v>235</v>
      </c>
      <c r="B4586">
        <v>253</v>
      </c>
      <c r="C4586">
        <v>214</v>
      </c>
      <c r="D4586">
        <v>260</v>
      </c>
      <c r="E4586">
        <f>(A4586+B4586+C4586+D4586)/4</f>
        <v>240.5</v>
      </c>
      <c r="F4586">
        <v>14</v>
      </c>
    </row>
    <row r="4587" spans="1:6" x14ac:dyDescent="0.25">
      <c r="A4587">
        <v>209</v>
      </c>
      <c r="B4587">
        <v>222</v>
      </c>
      <c r="C4587">
        <v>207</v>
      </c>
      <c r="D4587">
        <v>229</v>
      </c>
      <c r="E4587">
        <f>(A4587+B4587+C4587+D4587)/4</f>
        <v>216.75</v>
      </c>
      <c r="F4587">
        <v>14</v>
      </c>
    </row>
    <row r="4588" spans="1:6" x14ac:dyDescent="0.25">
      <c r="A4588">
        <v>209</v>
      </c>
      <c r="B4588">
        <v>140</v>
      </c>
      <c r="C4588">
        <v>207</v>
      </c>
      <c r="D4588">
        <v>143</v>
      </c>
      <c r="E4588">
        <f>(A4588+B4588+C4588+D4588)/4</f>
        <v>174.75</v>
      </c>
      <c r="F4588">
        <v>15</v>
      </c>
    </row>
    <row r="4589" spans="1:6" x14ac:dyDescent="0.25">
      <c r="A4589">
        <v>284</v>
      </c>
      <c r="B4589">
        <v>117</v>
      </c>
      <c r="C4589">
        <v>140</v>
      </c>
      <c r="D4589">
        <v>147</v>
      </c>
      <c r="E4589">
        <f>(A4589+B4589+C4589+D4589)/4</f>
        <v>172</v>
      </c>
      <c r="F4589">
        <v>15</v>
      </c>
    </row>
    <row r="4590" spans="1:6" x14ac:dyDescent="0.25">
      <c r="A4590">
        <v>252</v>
      </c>
      <c r="B4590">
        <v>131</v>
      </c>
      <c r="C4590">
        <v>157</v>
      </c>
      <c r="D4590">
        <v>152</v>
      </c>
      <c r="E4590">
        <f>(A4590+B4590+C4590+D4590)/4</f>
        <v>173</v>
      </c>
      <c r="F4590">
        <v>16</v>
      </c>
    </row>
    <row r="4591" spans="1:6" x14ac:dyDescent="0.25">
      <c r="A4591">
        <v>222</v>
      </c>
      <c r="B4591">
        <v>161</v>
      </c>
      <c r="C4591">
        <v>135</v>
      </c>
      <c r="D4591">
        <v>171</v>
      </c>
      <c r="E4591">
        <f>(A4591+B4591+C4591+D4591)/4</f>
        <v>172.25</v>
      </c>
      <c r="F4591">
        <v>17</v>
      </c>
    </row>
    <row r="4592" spans="1:6" x14ac:dyDescent="0.25">
      <c r="A4592">
        <v>231</v>
      </c>
      <c r="B4592">
        <v>163</v>
      </c>
      <c r="C4592">
        <v>185</v>
      </c>
      <c r="D4592">
        <v>168</v>
      </c>
      <c r="E4592">
        <f>(A4592+B4592+C4592+D4592)/4</f>
        <v>186.75</v>
      </c>
      <c r="F4592">
        <v>20</v>
      </c>
    </row>
    <row r="4593" spans="1:6" x14ac:dyDescent="0.25">
      <c r="A4593">
        <v>230</v>
      </c>
      <c r="B4593">
        <v>171</v>
      </c>
      <c r="C4593">
        <v>160</v>
      </c>
      <c r="D4593">
        <v>183</v>
      </c>
      <c r="E4593">
        <f>(A4593+B4593+C4593+D4593)/4</f>
        <v>186</v>
      </c>
      <c r="F4593">
        <v>20</v>
      </c>
    </row>
    <row r="4594" spans="1:6" x14ac:dyDescent="0.25">
      <c r="A4594">
        <v>230</v>
      </c>
      <c r="B4594">
        <v>203</v>
      </c>
      <c r="C4594">
        <v>195</v>
      </c>
      <c r="D4594">
        <v>179</v>
      </c>
      <c r="E4594">
        <f>(A4594+B4594+C4594+D4594)/4</f>
        <v>201.75</v>
      </c>
      <c r="F4594">
        <v>21</v>
      </c>
    </row>
    <row r="4595" spans="1:6" x14ac:dyDescent="0.25">
      <c r="A4595">
        <v>230</v>
      </c>
      <c r="B4595">
        <v>203</v>
      </c>
      <c r="C4595">
        <v>195</v>
      </c>
      <c r="D4595">
        <v>185</v>
      </c>
      <c r="E4595">
        <f>(A4595+B4595+C4595+D4595)/4</f>
        <v>203.25</v>
      </c>
      <c r="F4595">
        <v>21</v>
      </c>
    </row>
    <row r="4596" spans="1:6" x14ac:dyDescent="0.25">
      <c r="A4596">
        <v>213</v>
      </c>
      <c r="B4596">
        <v>178</v>
      </c>
      <c r="C4596">
        <v>185</v>
      </c>
      <c r="D4596">
        <v>177</v>
      </c>
      <c r="E4596">
        <f>(A4596+B4596+C4596+D4596)/4</f>
        <v>188.25</v>
      </c>
      <c r="F4596">
        <v>21</v>
      </c>
    </row>
    <row r="4597" spans="1:6" x14ac:dyDescent="0.25">
      <c r="A4597">
        <v>182</v>
      </c>
      <c r="B4597">
        <v>192</v>
      </c>
      <c r="C4597">
        <v>158</v>
      </c>
      <c r="D4597">
        <v>188</v>
      </c>
      <c r="E4597">
        <f>(A4597+B4597+C4597+D4597)/4</f>
        <v>180</v>
      </c>
      <c r="F4597">
        <v>19</v>
      </c>
    </row>
    <row r="4598" spans="1:6" x14ac:dyDescent="0.25">
      <c r="A4598">
        <v>219</v>
      </c>
      <c r="B4598">
        <v>213</v>
      </c>
      <c r="C4598">
        <v>159</v>
      </c>
      <c r="D4598">
        <v>206</v>
      </c>
      <c r="E4598">
        <f>(A4598+B4598+C4598+D4598)/4</f>
        <v>199.25</v>
      </c>
      <c r="F4598">
        <v>17</v>
      </c>
    </row>
    <row r="4599" spans="1:6" x14ac:dyDescent="0.25">
      <c r="A4599">
        <v>287</v>
      </c>
      <c r="B4599">
        <v>213</v>
      </c>
      <c r="C4599">
        <v>158</v>
      </c>
      <c r="D4599">
        <v>211</v>
      </c>
      <c r="E4599">
        <f>(A4599+B4599+C4599+D4599)/4</f>
        <v>217.25</v>
      </c>
      <c r="F4599">
        <v>16</v>
      </c>
    </row>
    <row r="4600" spans="1:6" x14ac:dyDescent="0.25">
      <c r="A4600">
        <v>279</v>
      </c>
      <c r="B4600">
        <v>210</v>
      </c>
      <c r="C4600">
        <v>160</v>
      </c>
      <c r="D4600">
        <v>205</v>
      </c>
      <c r="E4600">
        <f>(A4600+B4600+C4600+D4600)/4</f>
        <v>213.5</v>
      </c>
      <c r="F4600">
        <v>16</v>
      </c>
    </row>
    <row r="4601" spans="1:6" x14ac:dyDescent="0.25">
      <c r="A4601">
        <v>283</v>
      </c>
      <c r="B4601">
        <v>198</v>
      </c>
      <c r="C4601">
        <v>160</v>
      </c>
      <c r="D4601">
        <v>210</v>
      </c>
      <c r="E4601">
        <f>(A4601+B4601+C4601+D4601)/4</f>
        <v>212.75</v>
      </c>
      <c r="F4601">
        <v>15</v>
      </c>
    </row>
    <row r="4602" spans="1:6" x14ac:dyDescent="0.25">
      <c r="A4602">
        <v>279</v>
      </c>
      <c r="B4602">
        <v>215</v>
      </c>
      <c r="C4602">
        <v>155</v>
      </c>
      <c r="D4602">
        <v>201</v>
      </c>
      <c r="E4602">
        <f>(A4602+B4602+C4602+D4602)/4</f>
        <v>212.5</v>
      </c>
      <c r="F4602">
        <v>15</v>
      </c>
    </row>
    <row r="4603" spans="1:6" x14ac:dyDescent="0.25">
      <c r="A4603">
        <v>269</v>
      </c>
      <c r="B4603">
        <v>187</v>
      </c>
      <c r="C4603">
        <v>148</v>
      </c>
      <c r="D4603">
        <v>196</v>
      </c>
      <c r="E4603">
        <f>(A4603+B4603+C4603+D4603)/4</f>
        <v>200</v>
      </c>
      <c r="F4603">
        <v>14</v>
      </c>
    </row>
    <row r="4604" spans="1:6" x14ac:dyDescent="0.25">
      <c r="A4604">
        <v>270</v>
      </c>
      <c r="B4604">
        <v>190</v>
      </c>
      <c r="C4604">
        <v>140</v>
      </c>
      <c r="D4604">
        <v>192</v>
      </c>
      <c r="E4604">
        <f>(A4604+B4604+C4604+D4604)/4</f>
        <v>198</v>
      </c>
      <c r="F4604">
        <v>14</v>
      </c>
    </row>
    <row r="4605" spans="1:6" x14ac:dyDescent="0.25">
      <c r="A4605">
        <v>267</v>
      </c>
      <c r="B4605">
        <v>174</v>
      </c>
      <c r="C4605">
        <v>164</v>
      </c>
      <c r="D4605">
        <v>187</v>
      </c>
      <c r="E4605">
        <f>(A4605+B4605+C4605+D4605)/4</f>
        <v>198</v>
      </c>
      <c r="F4605">
        <v>14</v>
      </c>
    </row>
    <row r="4606" spans="1:6" x14ac:dyDescent="0.25">
      <c r="A4606">
        <v>259</v>
      </c>
      <c r="B4606">
        <v>208</v>
      </c>
      <c r="C4606">
        <v>159</v>
      </c>
      <c r="D4606">
        <v>185</v>
      </c>
      <c r="E4606">
        <f>(A4606+B4606+C4606+D4606)/4</f>
        <v>202.75</v>
      </c>
      <c r="F4606">
        <v>13</v>
      </c>
    </row>
    <row r="4607" spans="1:6" x14ac:dyDescent="0.25">
      <c r="A4607">
        <v>248</v>
      </c>
      <c r="B4607">
        <v>195</v>
      </c>
      <c r="C4607">
        <v>152</v>
      </c>
      <c r="D4607">
        <v>173</v>
      </c>
      <c r="E4607">
        <f>(A4607+B4607+C4607+D4607)/4</f>
        <v>192</v>
      </c>
      <c r="F4607">
        <v>13</v>
      </c>
    </row>
    <row r="4608" spans="1:6" x14ac:dyDescent="0.25">
      <c r="A4608">
        <v>244</v>
      </c>
      <c r="B4608">
        <v>169</v>
      </c>
      <c r="C4608">
        <v>146</v>
      </c>
      <c r="D4608">
        <v>166</v>
      </c>
      <c r="E4608">
        <f>(A4608+B4608+C4608+D4608)/4</f>
        <v>181.25</v>
      </c>
      <c r="F4608">
        <v>13</v>
      </c>
    </row>
    <row r="4609" spans="1:6" x14ac:dyDescent="0.25">
      <c r="A4609">
        <v>241</v>
      </c>
      <c r="B4609">
        <v>150</v>
      </c>
      <c r="C4609">
        <v>118</v>
      </c>
      <c r="D4609">
        <v>161</v>
      </c>
      <c r="E4609">
        <f>(A4609+B4609+C4609+D4609)/4</f>
        <v>167.5</v>
      </c>
      <c r="F4609">
        <v>13</v>
      </c>
    </row>
    <row r="4610" spans="1:6" x14ac:dyDescent="0.25">
      <c r="A4610">
        <v>226</v>
      </c>
      <c r="B4610">
        <v>159</v>
      </c>
      <c r="C4610">
        <v>134</v>
      </c>
      <c r="D4610">
        <v>160</v>
      </c>
      <c r="E4610">
        <f>(A4610+B4610+C4610+D4610)/4</f>
        <v>169.75</v>
      </c>
      <c r="F4610">
        <v>14</v>
      </c>
    </row>
    <row r="4611" spans="1:6" x14ac:dyDescent="0.25">
      <c r="A4611">
        <v>158</v>
      </c>
      <c r="B4611">
        <v>159</v>
      </c>
      <c r="C4611">
        <v>134</v>
      </c>
      <c r="D4611">
        <v>113</v>
      </c>
      <c r="E4611">
        <f>(A4611+B4611+C4611+D4611)/4</f>
        <v>141</v>
      </c>
      <c r="F4611">
        <v>16</v>
      </c>
    </row>
    <row r="4612" spans="1:6" x14ac:dyDescent="0.25">
      <c r="A4612">
        <v>83</v>
      </c>
      <c r="B4612">
        <v>92</v>
      </c>
      <c r="C4612">
        <v>55</v>
      </c>
      <c r="D4612">
        <v>66</v>
      </c>
      <c r="E4612">
        <f>(A4612+B4612+C4612+D4612)/4</f>
        <v>74</v>
      </c>
      <c r="F4612">
        <v>19</v>
      </c>
    </row>
    <row r="4613" spans="1:6" x14ac:dyDescent="0.25">
      <c r="A4613">
        <v>71</v>
      </c>
      <c r="B4613">
        <v>66</v>
      </c>
      <c r="C4613">
        <v>11</v>
      </c>
      <c r="D4613">
        <v>38</v>
      </c>
      <c r="E4613">
        <f>(A4613+B4613+C4613+D4613)/4</f>
        <v>46.5</v>
      </c>
      <c r="F4613">
        <v>22</v>
      </c>
    </row>
    <row r="4614" spans="1:6" x14ac:dyDescent="0.25">
      <c r="A4614">
        <v>24</v>
      </c>
      <c r="B4614">
        <v>65</v>
      </c>
      <c r="C4614">
        <v>21</v>
      </c>
      <c r="D4614">
        <v>41</v>
      </c>
      <c r="E4614">
        <f>(A4614+B4614+C4614+D4614)/4</f>
        <v>37.75</v>
      </c>
      <c r="F4614">
        <v>23</v>
      </c>
    </row>
    <row r="4615" spans="1:6" x14ac:dyDescent="0.25">
      <c r="A4615">
        <v>33</v>
      </c>
      <c r="B4615">
        <v>65</v>
      </c>
      <c r="C4615">
        <v>10</v>
      </c>
      <c r="D4615">
        <v>33</v>
      </c>
      <c r="E4615">
        <f>(A4615+B4615+C4615+D4615)/4</f>
        <v>35.25</v>
      </c>
      <c r="F4615">
        <v>25</v>
      </c>
    </row>
    <row r="4616" spans="1:6" x14ac:dyDescent="0.25">
      <c r="A4616">
        <v>70</v>
      </c>
      <c r="B4616">
        <v>31</v>
      </c>
      <c r="C4616">
        <v>21</v>
      </c>
      <c r="D4616">
        <v>23</v>
      </c>
      <c r="E4616">
        <f>(A4616+B4616+C4616+D4616)/4</f>
        <v>36.25</v>
      </c>
      <c r="F4616">
        <v>25</v>
      </c>
    </row>
    <row r="4617" spans="1:6" x14ac:dyDescent="0.25">
      <c r="A4617">
        <v>62</v>
      </c>
      <c r="B4617">
        <v>23</v>
      </c>
      <c r="C4617">
        <v>3</v>
      </c>
      <c r="D4617">
        <v>15</v>
      </c>
      <c r="E4617">
        <f>(A4617+B4617+C4617+D4617)/4</f>
        <v>25.75</v>
      </c>
      <c r="F4617">
        <v>25</v>
      </c>
    </row>
    <row r="4618" spans="1:6" x14ac:dyDescent="0.25">
      <c r="A4618">
        <v>60</v>
      </c>
      <c r="B4618">
        <v>19</v>
      </c>
      <c r="C4618">
        <v>3</v>
      </c>
      <c r="D4618">
        <v>15</v>
      </c>
      <c r="E4618">
        <f>(A4618+B4618+C4618+D4618)/4</f>
        <v>24.25</v>
      </c>
      <c r="F4618">
        <v>25</v>
      </c>
    </row>
    <row r="4619" spans="1:6" x14ac:dyDescent="0.25">
      <c r="A4619">
        <v>58</v>
      </c>
      <c r="B4619">
        <v>28</v>
      </c>
      <c r="C4619">
        <v>11</v>
      </c>
      <c r="D4619">
        <v>17</v>
      </c>
      <c r="E4619">
        <f>(A4619+B4619+C4619+D4619)/4</f>
        <v>28.5</v>
      </c>
      <c r="F4619">
        <v>24</v>
      </c>
    </row>
    <row r="4620" spans="1:6" x14ac:dyDescent="0.25">
      <c r="A4620">
        <v>60</v>
      </c>
      <c r="B4620">
        <v>49</v>
      </c>
      <c r="C4620">
        <v>23</v>
      </c>
      <c r="D4620">
        <v>24</v>
      </c>
      <c r="E4620">
        <f>(A4620+B4620+C4620+D4620)/4</f>
        <v>39</v>
      </c>
      <c r="F4620">
        <v>21</v>
      </c>
    </row>
    <row r="4621" spans="1:6" x14ac:dyDescent="0.25">
      <c r="A4621">
        <v>22</v>
      </c>
      <c r="B4621">
        <v>48</v>
      </c>
      <c r="C4621">
        <v>36</v>
      </c>
      <c r="D4621">
        <v>42</v>
      </c>
      <c r="E4621">
        <f>(A4621+B4621+C4621+D4621)/4</f>
        <v>37</v>
      </c>
      <c r="F4621">
        <v>19</v>
      </c>
    </row>
    <row r="4622" spans="1:6" x14ac:dyDescent="0.25">
      <c r="A4622">
        <v>96</v>
      </c>
      <c r="B4622">
        <v>70</v>
      </c>
      <c r="C4622">
        <v>35</v>
      </c>
      <c r="D4622">
        <v>50</v>
      </c>
      <c r="E4622">
        <f>(A4622+B4622+C4622+D4622)/4</f>
        <v>62.75</v>
      </c>
      <c r="F4622">
        <v>17</v>
      </c>
    </row>
    <row r="4623" spans="1:6" x14ac:dyDescent="0.25">
      <c r="A4623">
        <v>71</v>
      </c>
      <c r="B4623">
        <v>92</v>
      </c>
      <c r="C4623">
        <v>44</v>
      </c>
      <c r="D4623">
        <v>55</v>
      </c>
      <c r="E4623">
        <f>(A4623+B4623+C4623+D4623)/4</f>
        <v>65.5</v>
      </c>
      <c r="F4623">
        <v>17</v>
      </c>
    </row>
    <row r="4624" spans="1:6" x14ac:dyDescent="0.25">
      <c r="A4624">
        <v>136</v>
      </c>
      <c r="B4624">
        <v>110</v>
      </c>
      <c r="C4624">
        <v>86</v>
      </c>
      <c r="D4624">
        <v>86</v>
      </c>
      <c r="E4624">
        <f>(A4624+B4624+C4624+D4624)/4</f>
        <v>104.5</v>
      </c>
      <c r="F4624">
        <v>18</v>
      </c>
    </row>
    <row r="4625" spans="1:6" x14ac:dyDescent="0.25">
      <c r="A4625">
        <v>96</v>
      </c>
      <c r="B4625">
        <v>90</v>
      </c>
      <c r="C4625">
        <v>74</v>
      </c>
      <c r="D4625">
        <v>77</v>
      </c>
      <c r="E4625">
        <f>(A4625+B4625+C4625+D4625)/4</f>
        <v>84.25</v>
      </c>
      <c r="F4625">
        <v>16</v>
      </c>
    </row>
    <row r="4626" spans="1:6" x14ac:dyDescent="0.25">
      <c r="A4626">
        <v>132</v>
      </c>
      <c r="B4626">
        <v>110</v>
      </c>
      <c r="C4626">
        <v>61</v>
      </c>
      <c r="D4626">
        <v>76</v>
      </c>
      <c r="E4626">
        <f>(A4626+B4626+C4626+D4626)/4</f>
        <v>94.75</v>
      </c>
      <c r="F4626">
        <v>16</v>
      </c>
    </row>
    <row r="4627" spans="1:6" x14ac:dyDescent="0.25">
      <c r="A4627">
        <v>78</v>
      </c>
      <c r="B4627">
        <v>113</v>
      </c>
      <c r="C4627">
        <v>74</v>
      </c>
      <c r="D4627">
        <v>81</v>
      </c>
      <c r="E4627">
        <f>(A4627+B4627+C4627+D4627)/4</f>
        <v>86.5</v>
      </c>
      <c r="F4627">
        <v>16</v>
      </c>
    </row>
    <row r="4628" spans="1:6" x14ac:dyDescent="0.25">
      <c r="A4628">
        <v>128</v>
      </c>
      <c r="B4628">
        <v>99</v>
      </c>
      <c r="C4628">
        <v>64</v>
      </c>
      <c r="D4628">
        <v>66</v>
      </c>
      <c r="E4628">
        <f>(A4628+B4628+C4628+D4628)/4</f>
        <v>89.25</v>
      </c>
      <c r="F4628">
        <v>16</v>
      </c>
    </row>
    <row r="4629" spans="1:6" x14ac:dyDescent="0.25">
      <c r="A4629">
        <v>97</v>
      </c>
      <c r="B4629">
        <v>72</v>
      </c>
      <c r="C4629">
        <v>16</v>
      </c>
      <c r="D4629">
        <v>32</v>
      </c>
      <c r="E4629">
        <f>(A4629+B4629+C4629+D4629)/4</f>
        <v>54.25</v>
      </c>
      <c r="F4629">
        <v>16</v>
      </c>
    </row>
    <row r="4630" spans="1:6" x14ac:dyDescent="0.25">
      <c r="A4630">
        <v>95</v>
      </c>
      <c r="B4630">
        <v>69</v>
      </c>
      <c r="C4630">
        <v>32</v>
      </c>
      <c r="D4630">
        <v>38</v>
      </c>
      <c r="E4630">
        <f>(A4630+B4630+C4630+D4630)/4</f>
        <v>58.5</v>
      </c>
      <c r="F4630">
        <v>15</v>
      </c>
    </row>
    <row r="4631" spans="1:6" x14ac:dyDescent="0.25">
      <c r="A4631">
        <v>90</v>
      </c>
      <c r="B4631">
        <v>69</v>
      </c>
      <c r="C4631">
        <v>37</v>
      </c>
      <c r="D4631">
        <v>38</v>
      </c>
      <c r="E4631">
        <f>(A4631+B4631+C4631+D4631)/4</f>
        <v>58.5</v>
      </c>
      <c r="F4631">
        <v>14</v>
      </c>
    </row>
    <row r="4632" spans="1:6" x14ac:dyDescent="0.25">
      <c r="A4632">
        <v>41</v>
      </c>
      <c r="B4632">
        <v>86</v>
      </c>
      <c r="C4632">
        <v>56</v>
      </c>
      <c r="D4632">
        <v>55</v>
      </c>
      <c r="E4632">
        <f>(A4632+B4632+C4632+D4632)/4</f>
        <v>59.5</v>
      </c>
      <c r="F4632">
        <v>14</v>
      </c>
    </row>
    <row r="4633" spans="1:6" x14ac:dyDescent="0.25">
      <c r="A4633">
        <v>69</v>
      </c>
      <c r="B4633">
        <v>67</v>
      </c>
      <c r="C4633">
        <v>62</v>
      </c>
      <c r="D4633">
        <v>49</v>
      </c>
      <c r="E4633">
        <f>(A4633+B4633+C4633+D4633)/4</f>
        <v>61.75</v>
      </c>
      <c r="F4633">
        <v>13</v>
      </c>
    </row>
    <row r="4634" spans="1:6" x14ac:dyDescent="0.25">
      <c r="A4634">
        <v>123</v>
      </c>
      <c r="B4634">
        <v>76</v>
      </c>
      <c r="C4634">
        <v>49</v>
      </c>
      <c r="D4634">
        <v>43</v>
      </c>
      <c r="E4634">
        <f>(A4634+B4634+C4634+D4634)/4</f>
        <v>72.75</v>
      </c>
      <c r="F4634">
        <v>13</v>
      </c>
    </row>
    <row r="4635" spans="1:6" x14ac:dyDescent="0.25">
      <c r="A4635">
        <v>109</v>
      </c>
      <c r="B4635">
        <v>67</v>
      </c>
      <c r="C4635">
        <v>55</v>
      </c>
      <c r="D4635">
        <v>42</v>
      </c>
      <c r="E4635">
        <f>(A4635+B4635+C4635+D4635)/4</f>
        <v>68.25</v>
      </c>
      <c r="F4635">
        <v>15</v>
      </c>
    </row>
    <row r="4636" spans="1:6" x14ac:dyDescent="0.25">
      <c r="A4636">
        <v>60</v>
      </c>
      <c r="B4636">
        <v>70</v>
      </c>
      <c r="C4636">
        <v>20</v>
      </c>
      <c r="D4636">
        <v>56</v>
      </c>
      <c r="E4636">
        <f>(A4636+B4636+C4636+D4636)/4</f>
        <v>51.5</v>
      </c>
      <c r="F4636">
        <v>17</v>
      </c>
    </row>
    <row r="4637" spans="1:6" x14ac:dyDescent="0.25">
      <c r="A4637">
        <v>60</v>
      </c>
      <c r="B4637">
        <v>79</v>
      </c>
      <c r="C4637">
        <v>74</v>
      </c>
      <c r="D4637">
        <v>67</v>
      </c>
      <c r="E4637">
        <f>(A4637+B4637+C4637+D4637)/4</f>
        <v>70</v>
      </c>
      <c r="F4637">
        <v>18</v>
      </c>
    </row>
    <row r="4638" spans="1:6" x14ac:dyDescent="0.25">
      <c r="A4638">
        <v>36</v>
      </c>
      <c r="B4638">
        <v>75</v>
      </c>
      <c r="C4638" t="s">
        <v>5</v>
      </c>
      <c r="D4638">
        <v>60</v>
      </c>
      <c r="E4638" t="e">
        <f>(A4638+B4638+C4638+D4638)/4</f>
        <v>#VALUE!</v>
      </c>
      <c r="F4638">
        <v>20</v>
      </c>
    </row>
    <row r="4639" spans="1:6" x14ac:dyDescent="0.25">
      <c r="A4639">
        <v>52</v>
      </c>
      <c r="B4639">
        <v>73</v>
      </c>
      <c r="C4639">
        <v>37</v>
      </c>
      <c r="D4639" t="s">
        <v>5</v>
      </c>
      <c r="E4639" t="e">
        <f>(A4639+B4639+C4639+D4639)/4</f>
        <v>#VALUE!</v>
      </c>
      <c r="F4639">
        <v>21</v>
      </c>
    </row>
    <row r="4640" spans="1:6" x14ac:dyDescent="0.25">
      <c r="A4640">
        <v>53</v>
      </c>
      <c r="B4640">
        <v>67</v>
      </c>
      <c r="C4640">
        <v>56</v>
      </c>
      <c r="D4640" t="s">
        <v>5</v>
      </c>
      <c r="E4640" t="e">
        <f>(A4640+B4640+C4640+D4640)/4</f>
        <v>#VALUE!</v>
      </c>
      <c r="F4640">
        <v>22</v>
      </c>
    </row>
    <row r="4641" spans="1:6" x14ac:dyDescent="0.25">
      <c r="A4641">
        <v>53</v>
      </c>
      <c r="B4641">
        <v>67</v>
      </c>
      <c r="C4641">
        <v>56</v>
      </c>
      <c r="D4641" t="s">
        <v>5</v>
      </c>
      <c r="E4641" t="e">
        <f>(A4641+B4641+C4641+D4641)/4</f>
        <v>#VALUE!</v>
      </c>
      <c r="F4641">
        <v>22</v>
      </c>
    </row>
    <row r="4642" spans="1:6" x14ac:dyDescent="0.25">
      <c r="A4642">
        <v>61</v>
      </c>
      <c r="B4642">
        <v>65</v>
      </c>
      <c r="C4642">
        <v>61</v>
      </c>
      <c r="D4642" t="s">
        <v>5</v>
      </c>
      <c r="E4642" t="e">
        <f>(A4642+B4642+C4642+D4642)/4</f>
        <v>#VALUE!</v>
      </c>
      <c r="F4642">
        <v>21</v>
      </c>
    </row>
    <row r="4643" spans="1:6" x14ac:dyDescent="0.25">
      <c r="A4643">
        <v>71</v>
      </c>
      <c r="B4643">
        <v>76</v>
      </c>
      <c r="C4643">
        <v>65</v>
      </c>
      <c r="D4643">
        <v>69</v>
      </c>
      <c r="E4643">
        <f>(A4643+B4643+C4643+D4643)/4</f>
        <v>70.25</v>
      </c>
      <c r="F4643">
        <v>20</v>
      </c>
    </row>
    <row r="4644" spans="1:6" x14ac:dyDescent="0.25">
      <c r="A4644">
        <v>80</v>
      </c>
      <c r="B4644">
        <v>79</v>
      </c>
      <c r="C4644">
        <v>74</v>
      </c>
      <c r="D4644">
        <v>73</v>
      </c>
      <c r="E4644">
        <f>(A4644+B4644+C4644+D4644)/4</f>
        <v>76.5</v>
      </c>
      <c r="F4644">
        <v>18</v>
      </c>
    </row>
    <row r="4645" spans="1:6" x14ac:dyDescent="0.25">
      <c r="A4645">
        <v>99</v>
      </c>
      <c r="B4645">
        <v>97</v>
      </c>
      <c r="C4645">
        <v>87</v>
      </c>
      <c r="D4645">
        <v>95</v>
      </c>
      <c r="E4645">
        <f>(A4645+B4645+C4645+D4645)/4</f>
        <v>94.5</v>
      </c>
      <c r="F4645">
        <v>16</v>
      </c>
    </row>
    <row r="4646" spans="1:6" x14ac:dyDescent="0.25">
      <c r="A4646">
        <v>96</v>
      </c>
      <c r="B4646">
        <v>95</v>
      </c>
      <c r="C4646">
        <v>87</v>
      </c>
      <c r="D4646">
        <v>86</v>
      </c>
      <c r="E4646">
        <f>(A4646+B4646+C4646+D4646)/4</f>
        <v>91</v>
      </c>
      <c r="F4646">
        <v>15</v>
      </c>
    </row>
    <row r="4647" spans="1:6" x14ac:dyDescent="0.25">
      <c r="A4647">
        <v>79</v>
      </c>
      <c r="B4647">
        <v>85</v>
      </c>
      <c r="C4647">
        <v>72</v>
      </c>
      <c r="D4647">
        <v>74</v>
      </c>
      <c r="E4647">
        <f>(A4647+B4647+C4647+D4647)/4</f>
        <v>77.5</v>
      </c>
      <c r="F4647">
        <v>14</v>
      </c>
    </row>
    <row r="4648" spans="1:6" x14ac:dyDescent="0.25">
      <c r="A4648">
        <v>87</v>
      </c>
      <c r="B4648">
        <v>122</v>
      </c>
      <c r="C4648">
        <v>87</v>
      </c>
      <c r="D4648">
        <v>84</v>
      </c>
      <c r="E4648">
        <f>(A4648+B4648+C4648+D4648)/4</f>
        <v>95</v>
      </c>
      <c r="F4648">
        <v>14</v>
      </c>
    </row>
    <row r="4649" spans="1:6" x14ac:dyDescent="0.25">
      <c r="A4649">
        <v>102</v>
      </c>
      <c r="B4649">
        <v>126</v>
      </c>
      <c r="C4649">
        <v>97</v>
      </c>
      <c r="D4649">
        <v>97</v>
      </c>
      <c r="E4649">
        <f>(A4649+B4649+C4649+D4649)/4</f>
        <v>105.5</v>
      </c>
      <c r="F4649">
        <v>14</v>
      </c>
    </row>
    <row r="4650" spans="1:6" x14ac:dyDescent="0.25">
      <c r="A4650">
        <v>99</v>
      </c>
      <c r="B4650">
        <v>121</v>
      </c>
      <c r="C4650">
        <v>94</v>
      </c>
      <c r="D4650">
        <v>98</v>
      </c>
      <c r="E4650">
        <f>(A4650+B4650+C4650+D4650)/4</f>
        <v>103</v>
      </c>
      <c r="F4650">
        <v>15</v>
      </c>
    </row>
    <row r="4651" spans="1:6" x14ac:dyDescent="0.25">
      <c r="A4651">
        <v>96</v>
      </c>
      <c r="B4651">
        <v>126</v>
      </c>
      <c r="C4651">
        <v>85</v>
      </c>
      <c r="D4651">
        <v>96</v>
      </c>
      <c r="E4651">
        <f>(A4651+B4651+C4651+D4651)/4</f>
        <v>100.75</v>
      </c>
      <c r="F4651">
        <v>13</v>
      </c>
    </row>
    <row r="4652" spans="1:6" x14ac:dyDescent="0.25">
      <c r="A4652">
        <v>85</v>
      </c>
      <c r="B4652">
        <v>133</v>
      </c>
      <c r="C4652">
        <v>79</v>
      </c>
      <c r="D4652">
        <v>92</v>
      </c>
      <c r="E4652">
        <f>(A4652+B4652+C4652+D4652)/4</f>
        <v>97.25</v>
      </c>
      <c r="F4652">
        <v>13</v>
      </c>
    </row>
    <row r="4653" spans="1:6" x14ac:dyDescent="0.25">
      <c r="A4653">
        <v>86</v>
      </c>
      <c r="B4653">
        <v>120</v>
      </c>
      <c r="C4653">
        <v>88</v>
      </c>
      <c r="D4653">
        <v>92</v>
      </c>
      <c r="E4653">
        <f>(A4653+B4653+C4653+D4653)/4</f>
        <v>96.5</v>
      </c>
      <c r="F4653">
        <v>13</v>
      </c>
    </row>
    <row r="4654" spans="1:6" x14ac:dyDescent="0.25">
      <c r="A4654">
        <v>106</v>
      </c>
      <c r="B4654">
        <v>121</v>
      </c>
      <c r="C4654">
        <v>83</v>
      </c>
      <c r="D4654">
        <v>92</v>
      </c>
      <c r="E4654">
        <f>(A4654+B4654+C4654+D4654)/4</f>
        <v>100.5</v>
      </c>
      <c r="F4654">
        <v>11</v>
      </c>
    </row>
    <row r="4655" spans="1:6" x14ac:dyDescent="0.25">
      <c r="A4655">
        <v>113</v>
      </c>
      <c r="B4655">
        <v>120</v>
      </c>
      <c r="C4655">
        <v>78</v>
      </c>
      <c r="D4655">
        <v>99</v>
      </c>
      <c r="E4655">
        <f>(A4655+B4655+C4655+D4655)/4</f>
        <v>102.5</v>
      </c>
      <c r="F4655">
        <v>11</v>
      </c>
    </row>
    <row r="4656" spans="1:6" x14ac:dyDescent="0.25">
      <c r="A4656">
        <v>102</v>
      </c>
      <c r="B4656">
        <v>106</v>
      </c>
      <c r="C4656">
        <v>79</v>
      </c>
      <c r="D4656">
        <v>102</v>
      </c>
      <c r="E4656">
        <f>(A4656+B4656+C4656+D4656)/4</f>
        <v>97.25</v>
      </c>
      <c r="F4656">
        <v>10</v>
      </c>
    </row>
    <row r="4657" spans="1:6" x14ac:dyDescent="0.25">
      <c r="A4657">
        <v>99</v>
      </c>
      <c r="B4657">
        <v>134</v>
      </c>
      <c r="C4657">
        <v>85</v>
      </c>
      <c r="D4657">
        <v>113</v>
      </c>
      <c r="E4657">
        <f>(A4657+B4657+C4657+D4657)/4</f>
        <v>107.75</v>
      </c>
      <c r="F4657">
        <v>12</v>
      </c>
    </row>
    <row r="4658" spans="1:6" x14ac:dyDescent="0.25">
      <c r="A4658">
        <v>96</v>
      </c>
      <c r="B4658">
        <v>150</v>
      </c>
      <c r="C4658">
        <v>94</v>
      </c>
      <c r="D4658">
        <v>110</v>
      </c>
      <c r="E4658">
        <f>(A4658+B4658+C4658+D4658)/4</f>
        <v>112.5</v>
      </c>
      <c r="F4658">
        <v>13</v>
      </c>
    </row>
    <row r="4659" spans="1:6" x14ac:dyDescent="0.25">
      <c r="A4659">
        <v>103</v>
      </c>
      <c r="B4659">
        <v>159</v>
      </c>
      <c r="C4659">
        <v>108</v>
      </c>
      <c r="D4659">
        <v>114</v>
      </c>
      <c r="E4659">
        <f>(A4659+B4659+C4659+D4659)/4</f>
        <v>121</v>
      </c>
      <c r="F4659">
        <v>14</v>
      </c>
    </row>
    <row r="4660" spans="1:6" x14ac:dyDescent="0.25">
      <c r="A4660">
        <v>117</v>
      </c>
      <c r="B4660">
        <v>159</v>
      </c>
      <c r="C4660">
        <v>116</v>
      </c>
      <c r="D4660">
        <v>112</v>
      </c>
      <c r="E4660">
        <f>(A4660+B4660+C4660+D4660)/4</f>
        <v>126</v>
      </c>
      <c r="F4660">
        <v>14</v>
      </c>
    </row>
    <row r="4661" spans="1:6" x14ac:dyDescent="0.25">
      <c r="A4661">
        <v>123</v>
      </c>
      <c r="B4661">
        <v>133</v>
      </c>
      <c r="C4661">
        <v>119</v>
      </c>
      <c r="D4661">
        <v>108</v>
      </c>
      <c r="E4661">
        <f>(A4661+B4661+C4661+D4661)/4</f>
        <v>120.75</v>
      </c>
      <c r="F4661">
        <v>15</v>
      </c>
    </row>
    <row r="4662" spans="1:6" x14ac:dyDescent="0.25">
      <c r="A4662">
        <v>128</v>
      </c>
      <c r="B4662">
        <v>115</v>
      </c>
      <c r="C4662">
        <v>127</v>
      </c>
      <c r="D4662">
        <v>125</v>
      </c>
      <c r="E4662">
        <f>(A4662+B4662+C4662+D4662)/4</f>
        <v>123.75</v>
      </c>
      <c r="F4662">
        <v>16</v>
      </c>
    </row>
    <row r="4663" spans="1:6" x14ac:dyDescent="0.25">
      <c r="A4663">
        <v>154</v>
      </c>
      <c r="B4663">
        <v>137</v>
      </c>
      <c r="C4663">
        <v>154</v>
      </c>
      <c r="D4663">
        <v>148</v>
      </c>
      <c r="E4663">
        <f>(A4663+B4663+C4663+D4663)/4</f>
        <v>148.25</v>
      </c>
      <c r="F4663">
        <v>18</v>
      </c>
    </row>
    <row r="4664" spans="1:6" x14ac:dyDescent="0.25">
      <c r="A4664">
        <v>187</v>
      </c>
      <c r="B4664">
        <v>165</v>
      </c>
      <c r="C4664">
        <v>195</v>
      </c>
      <c r="D4664">
        <v>176</v>
      </c>
      <c r="E4664">
        <f>(A4664+B4664+C4664+D4664)/4</f>
        <v>180.75</v>
      </c>
      <c r="F4664">
        <v>19</v>
      </c>
    </row>
    <row r="4665" spans="1:6" x14ac:dyDescent="0.25">
      <c r="A4665">
        <v>203</v>
      </c>
      <c r="B4665">
        <v>165</v>
      </c>
      <c r="C4665">
        <v>190</v>
      </c>
      <c r="D4665">
        <v>177</v>
      </c>
      <c r="E4665">
        <f>(A4665+B4665+C4665+D4665)/4</f>
        <v>183.75</v>
      </c>
      <c r="F4665">
        <v>20</v>
      </c>
    </row>
    <row r="4666" spans="1:6" x14ac:dyDescent="0.25">
      <c r="A4666">
        <v>204</v>
      </c>
      <c r="B4666">
        <v>164</v>
      </c>
      <c r="C4666">
        <v>191</v>
      </c>
      <c r="D4666">
        <v>182</v>
      </c>
      <c r="E4666">
        <f>(A4666+B4666+C4666+D4666)/4</f>
        <v>185.25</v>
      </c>
      <c r="F4666">
        <v>20</v>
      </c>
    </row>
    <row r="4667" spans="1:6" x14ac:dyDescent="0.25">
      <c r="A4667">
        <v>203</v>
      </c>
      <c r="B4667">
        <v>164</v>
      </c>
      <c r="C4667">
        <v>183</v>
      </c>
      <c r="D4667">
        <v>181</v>
      </c>
      <c r="E4667">
        <f>(A4667+B4667+C4667+D4667)/4</f>
        <v>182.75</v>
      </c>
      <c r="F4667">
        <v>18</v>
      </c>
    </row>
    <row r="4668" spans="1:6" x14ac:dyDescent="0.25">
      <c r="A4668">
        <v>182</v>
      </c>
      <c r="B4668">
        <v>161</v>
      </c>
      <c r="C4668">
        <v>168</v>
      </c>
      <c r="D4668">
        <v>197</v>
      </c>
      <c r="E4668">
        <f>(A4668+B4668+C4668+D4668)/4</f>
        <v>177</v>
      </c>
      <c r="F4668">
        <v>15</v>
      </c>
    </row>
    <row r="4669" spans="1:6" x14ac:dyDescent="0.25">
      <c r="A4669">
        <v>182</v>
      </c>
      <c r="B4669">
        <v>161</v>
      </c>
      <c r="C4669">
        <v>168</v>
      </c>
      <c r="D4669">
        <v>197</v>
      </c>
      <c r="E4669">
        <f>(A4669+B4669+C4669+D4669)/4</f>
        <v>177</v>
      </c>
      <c r="F4669">
        <v>15</v>
      </c>
    </row>
    <row r="4670" spans="1:6" x14ac:dyDescent="0.25">
      <c r="A4670">
        <v>224</v>
      </c>
      <c r="B4670">
        <v>187</v>
      </c>
      <c r="C4670">
        <v>187</v>
      </c>
      <c r="D4670">
        <v>226</v>
      </c>
      <c r="E4670">
        <f>(A4670+B4670+C4670+D4670)/4</f>
        <v>206</v>
      </c>
      <c r="F4670">
        <v>15</v>
      </c>
    </row>
    <row r="4671" spans="1:6" x14ac:dyDescent="0.25">
      <c r="A4671">
        <v>204</v>
      </c>
      <c r="B4671">
        <v>206</v>
      </c>
      <c r="C4671">
        <v>223</v>
      </c>
      <c r="D4671">
        <v>224</v>
      </c>
      <c r="E4671">
        <f>(A4671+B4671+C4671+D4671)/4</f>
        <v>214.25</v>
      </c>
      <c r="F4671">
        <v>15</v>
      </c>
    </row>
    <row r="4672" spans="1:6" x14ac:dyDescent="0.25">
      <c r="A4672">
        <v>211</v>
      </c>
      <c r="B4672">
        <v>206</v>
      </c>
      <c r="C4672">
        <v>235</v>
      </c>
      <c r="D4672">
        <v>247</v>
      </c>
      <c r="E4672">
        <f>(A4672+B4672+C4672+D4672)/4</f>
        <v>224.75</v>
      </c>
      <c r="F4672">
        <v>14</v>
      </c>
    </row>
    <row r="4673" spans="1:6" x14ac:dyDescent="0.25">
      <c r="A4673">
        <v>221</v>
      </c>
      <c r="B4673">
        <v>188</v>
      </c>
      <c r="C4673">
        <v>221</v>
      </c>
      <c r="D4673">
        <v>208</v>
      </c>
      <c r="E4673">
        <f>(A4673+B4673+C4673+D4673)/4</f>
        <v>209.5</v>
      </c>
      <c r="F4673">
        <v>14</v>
      </c>
    </row>
    <row r="4674" spans="1:6" x14ac:dyDescent="0.25">
      <c r="A4674">
        <v>176</v>
      </c>
      <c r="B4674">
        <v>173</v>
      </c>
      <c r="C4674">
        <v>182</v>
      </c>
      <c r="D4674">
        <v>194</v>
      </c>
      <c r="E4674">
        <f>(A4674+B4674+C4674+D4674)/4</f>
        <v>181.25</v>
      </c>
      <c r="F4674">
        <v>15</v>
      </c>
    </row>
    <row r="4675" spans="1:6" x14ac:dyDescent="0.25">
      <c r="A4675">
        <v>173</v>
      </c>
      <c r="B4675">
        <v>176</v>
      </c>
      <c r="C4675">
        <v>174</v>
      </c>
      <c r="D4675">
        <v>203</v>
      </c>
      <c r="E4675">
        <f>(A4675+B4675+C4675+D4675)/4</f>
        <v>181.5</v>
      </c>
      <c r="F4675">
        <v>15</v>
      </c>
    </row>
    <row r="4676" spans="1:6" x14ac:dyDescent="0.25">
      <c r="A4676">
        <v>177</v>
      </c>
      <c r="B4676">
        <v>170</v>
      </c>
      <c r="C4676">
        <v>169</v>
      </c>
      <c r="D4676">
        <v>203</v>
      </c>
      <c r="E4676">
        <f>(A4676+B4676+C4676+D4676)/4</f>
        <v>179.75</v>
      </c>
      <c r="F4676">
        <v>14</v>
      </c>
    </row>
    <row r="4677" spans="1:6" x14ac:dyDescent="0.25">
      <c r="A4677">
        <v>173</v>
      </c>
      <c r="B4677">
        <v>173</v>
      </c>
      <c r="C4677">
        <v>171</v>
      </c>
      <c r="D4677">
        <v>203</v>
      </c>
      <c r="E4677">
        <f>(A4677+B4677+C4677+D4677)/4</f>
        <v>180</v>
      </c>
      <c r="F4677">
        <v>15</v>
      </c>
    </row>
    <row r="4678" spans="1:6" x14ac:dyDescent="0.25">
      <c r="A4678">
        <v>176</v>
      </c>
      <c r="B4678">
        <v>168</v>
      </c>
      <c r="C4678">
        <v>193</v>
      </c>
      <c r="D4678">
        <v>200</v>
      </c>
      <c r="E4678">
        <f>(A4678+B4678+C4678+D4678)/4</f>
        <v>184.25</v>
      </c>
      <c r="F4678">
        <v>14</v>
      </c>
    </row>
    <row r="4679" spans="1:6" x14ac:dyDescent="0.25">
      <c r="A4679">
        <v>196</v>
      </c>
      <c r="B4679">
        <v>167</v>
      </c>
      <c r="C4679">
        <v>188</v>
      </c>
      <c r="D4679">
        <v>193</v>
      </c>
      <c r="E4679">
        <f>(A4679+B4679+C4679+D4679)/4</f>
        <v>186</v>
      </c>
      <c r="F4679">
        <v>13</v>
      </c>
    </row>
    <row r="4680" spans="1:6" x14ac:dyDescent="0.25">
      <c r="A4680">
        <v>168</v>
      </c>
      <c r="B4680">
        <v>166</v>
      </c>
      <c r="C4680">
        <v>194</v>
      </c>
      <c r="D4680">
        <v>205</v>
      </c>
      <c r="E4680">
        <f>(A4680+B4680+C4680+D4680)/4</f>
        <v>183.25</v>
      </c>
      <c r="F4680">
        <v>14</v>
      </c>
    </row>
    <row r="4681" spans="1:6" x14ac:dyDescent="0.25">
      <c r="A4681">
        <v>173</v>
      </c>
      <c r="B4681">
        <v>195</v>
      </c>
      <c r="C4681">
        <v>192</v>
      </c>
      <c r="D4681">
        <v>207</v>
      </c>
      <c r="E4681">
        <f>(A4681+B4681+C4681+D4681)/4</f>
        <v>191.75</v>
      </c>
      <c r="F4681">
        <v>14</v>
      </c>
    </row>
    <row r="4682" spans="1:6" x14ac:dyDescent="0.25">
      <c r="A4682">
        <v>171</v>
      </c>
      <c r="B4682">
        <v>174</v>
      </c>
      <c r="C4682">
        <v>175</v>
      </c>
      <c r="D4682">
        <v>146</v>
      </c>
      <c r="E4682">
        <f>(A4682+B4682+C4682+D4682)/4</f>
        <v>166.5</v>
      </c>
      <c r="F4682">
        <v>16</v>
      </c>
    </row>
    <row r="4683" spans="1:6" x14ac:dyDescent="0.25">
      <c r="A4683">
        <v>22</v>
      </c>
      <c r="B4683">
        <v>43</v>
      </c>
      <c r="C4683">
        <v>40</v>
      </c>
      <c r="D4683">
        <v>21</v>
      </c>
      <c r="E4683">
        <f>(A4683+B4683+C4683+D4683)/4</f>
        <v>31.5</v>
      </c>
      <c r="F4683">
        <v>18</v>
      </c>
    </row>
    <row r="4684" spans="1:6" x14ac:dyDescent="0.25">
      <c r="A4684">
        <v>9</v>
      </c>
      <c r="B4684">
        <v>13</v>
      </c>
      <c r="C4684">
        <v>17</v>
      </c>
      <c r="D4684">
        <v>14</v>
      </c>
      <c r="E4684">
        <f>(A4684+B4684+C4684+D4684)/4</f>
        <v>13.25</v>
      </c>
      <c r="F4684">
        <v>20</v>
      </c>
    </row>
    <row r="4685" spans="1:6" x14ac:dyDescent="0.25">
      <c r="A4685">
        <v>14</v>
      </c>
      <c r="B4685">
        <v>16</v>
      </c>
      <c r="C4685">
        <v>13</v>
      </c>
      <c r="D4685">
        <v>16</v>
      </c>
      <c r="E4685">
        <f>(A4685+B4685+C4685+D4685)/4</f>
        <v>14.75</v>
      </c>
      <c r="F4685">
        <v>21</v>
      </c>
    </row>
    <row r="4686" spans="1:6" x14ac:dyDescent="0.25">
      <c r="A4686">
        <v>12</v>
      </c>
      <c r="B4686">
        <v>16</v>
      </c>
      <c r="C4686">
        <v>14</v>
      </c>
      <c r="D4686">
        <v>19</v>
      </c>
      <c r="E4686">
        <f>(A4686+B4686+C4686+D4686)/4</f>
        <v>15.25</v>
      </c>
      <c r="F4686">
        <v>23</v>
      </c>
    </row>
    <row r="4687" spans="1:6" x14ac:dyDescent="0.25">
      <c r="A4687">
        <v>9</v>
      </c>
      <c r="B4687">
        <v>16</v>
      </c>
      <c r="C4687">
        <v>18</v>
      </c>
      <c r="D4687">
        <v>16</v>
      </c>
      <c r="E4687">
        <f>(A4687+B4687+C4687+D4687)/4</f>
        <v>14.75</v>
      </c>
      <c r="F4687">
        <v>21</v>
      </c>
    </row>
    <row r="4688" spans="1:6" x14ac:dyDescent="0.25">
      <c r="A4688">
        <v>9</v>
      </c>
      <c r="B4688">
        <v>11</v>
      </c>
      <c r="C4688">
        <v>18</v>
      </c>
      <c r="D4688">
        <v>11</v>
      </c>
      <c r="E4688">
        <f>(A4688+B4688+C4688+D4688)/4</f>
        <v>12.25</v>
      </c>
      <c r="F4688">
        <v>20</v>
      </c>
    </row>
    <row r="4689" spans="1:6" x14ac:dyDescent="0.25">
      <c r="A4689">
        <v>8</v>
      </c>
      <c r="B4689">
        <v>3</v>
      </c>
      <c r="C4689">
        <v>9</v>
      </c>
      <c r="D4689">
        <v>12</v>
      </c>
      <c r="E4689">
        <f>(A4689+B4689+C4689+D4689)/4</f>
        <v>8</v>
      </c>
      <c r="F4689">
        <v>21</v>
      </c>
    </row>
    <row r="4690" spans="1:6" x14ac:dyDescent="0.25">
      <c r="A4690">
        <v>9</v>
      </c>
      <c r="B4690">
        <v>3</v>
      </c>
      <c r="C4690">
        <v>4</v>
      </c>
      <c r="D4690">
        <v>9</v>
      </c>
      <c r="E4690">
        <f>(A4690+B4690+C4690+D4690)/4</f>
        <v>6.25</v>
      </c>
      <c r="F4690">
        <v>21</v>
      </c>
    </row>
    <row r="4691" spans="1:6" x14ac:dyDescent="0.25">
      <c r="A4691">
        <v>3</v>
      </c>
      <c r="B4691">
        <v>9</v>
      </c>
      <c r="C4691">
        <v>5</v>
      </c>
      <c r="D4691">
        <v>11</v>
      </c>
      <c r="E4691">
        <f>(A4691+B4691+C4691+D4691)/4</f>
        <v>7</v>
      </c>
      <c r="F4691">
        <v>20</v>
      </c>
    </row>
    <row r="4692" spans="1:6" x14ac:dyDescent="0.25">
      <c r="A4692">
        <v>3</v>
      </c>
      <c r="B4692">
        <v>9</v>
      </c>
      <c r="C4692">
        <v>5</v>
      </c>
      <c r="D4692">
        <v>9</v>
      </c>
      <c r="E4692">
        <f>(A4692+B4692+C4692+D4692)/4</f>
        <v>6.5</v>
      </c>
      <c r="F4692">
        <v>18</v>
      </c>
    </row>
    <row r="4693" spans="1:6" x14ac:dyDescent="0.25">
      <c r="A4693">
        <v>3</v>
      </c>
      <c r="B4693">
        <v>3</v>
      </c>
      <c r="C4693">
        <v>7</v>
      </c>
      <c r="D4693">
        <v>10</v>
      </c>
      <c r="E4693">
        <f>(A4693+B4693+C4693+D4693)/4</f>
        <v>5.75</v>
      </c>
      <c r="F4693">
        <v>17</v>
      </c>
    </row>
    <row r="4694" spans="1:6" x14ac:dyDescent="0.25">
      <c r="A4694">
        <v>8</v>
      </c>
      <c r="B4694">
        <v>24</v>
      </c>
      <c r="C4694">
        <v>7</v>
      </c>
      <c r="D4694">
        <v>10</v>
      </c>
      <c r="E4694">
        <f>(A4694+B4694+C4694+D4694)/4</f>
        <v>12.25</v>
      </c>
      <c r="F4694">
        <v>14</v>
      </c>
    </row>
    <row r="4695" spans="1:6" x14ac:dyDescent="0.25">
      <c r="A4695">
        <v>10</v>
      </c>
      <c r="B4695">
        <v>34</v>
      </c>
      <c r="C4695">
        <v>3</v>
      </c>
      <c r="D4695">
        <v>8</v>
      </c>
      <c r="E4695">
        <f>(A4695+B4695+C4695+D4695)/4</f>
        <v>13.75</v>
      </c>
      <c r="F4695">
        <v>16</v>
      </c>
    </row>
    <row r="4696" spans="1:6" x14ac:dyDescent="0.25">
      <c r="A4696">
        <v>3</v>
      </c>
      <c r="B4696">
        <v>21</v>
      </c>
      <c r="C4696">
        <v>6</v>
      </c>
      <c r="D4696">
        <v>16</v>
      </c>
      <c r="E4696">
        <f>(A4696+B4696+C4696+D4696)/4</f>
        <v>11.5</v>
      </c>
      <c r="F4696">
        <v>13</v>
      </c>
    </row>
    <row r="4697" spans="1:6" x14ac:dyDescent="0.25">
      <c r="A4697">
        <v>3</v>
      </c>
      <c r="B4697">
        <v>30</v>
      </c>
      <c r="C4697">
        <v>6</v>
      </c>
      <c r="D4697">
        <v>22</v>
      </c>
      <c r="E4697">
        <f>(A4697+B4697+C4697+D4697)/4</f>
        <v>15.25</v>
      </c>
      <c r="F4697">
        <v>13</v>
      </c>
    </row>
    <row r="4698" spans="1:6" x14ac:dyDescent="0.25">
      <c r="A4698">
        <v>9</v>
      </c>
      <c r="B4698">
        <v>43</v>
      </c>
      <c r="C4698">
        <v>4</v>
      </c>
      <c r="D4698">
        <v>23</v>
      </c>
      <c r="E4698">
        <f>(A4698+B4698+C4698+D4698)/4</f>
        <v>19.75</v>
      </c>
      <c r="F4698">
        <v>12</v>
      </c>
    </row>
    <row r="4699" spans="1:6" x14ac:dyDescent="0.25">
      <c r="A4699">
        <v>12</v>
      </c>
      <c r="B4699">
        <v>32</v>
      </c>
      <c r="C4699">
        <v>6</v>
      </c>
      <c r="D4699">
        <v>27</v>
      </c>
      <c r="E4699">
        <f>(A4699+B4699+C4699+D4699)/4</f>
        <v>19.25</v>
      </c>
      <c r="F4699">
        <v>10</v>
      </c>
    </row>
    <row r="4700" spans="1:6" x14ac:dyDescent="0.25">
      <c r="A4700">
        <v>5</v>
      </c>
      <c r="B4700">
        <v>32</v>
      </c>
      <c r="C4700">
        <v>10</v>
      </c>
      <c r="D4700">
        <v>19</v>
      </c>
      <c r="E4700">
        <f>(A4700+B4700+C4700+D4700)/4</f>
        <v>16.5</v>
      </c>
      <c r="F4700">
        <v>9</v>
      </c>
    </row>
    <row r="4701" spans="1:6" x14ac:dyDescent="0.25">
      <c r="A4701">
        <v>14</v>
      </c>
      <c r="B4701">
        <v>38</v>
      </c>
      <c r="C4701">
        <v>21</v>
      </c>
      <c r="D4701">
        <v>19</v>
      </c>
      <c r="E4701">
        <f>(A4701+B4701+C4701+D4701)/4</f>
        <v>23</v>
      </c>
      <c r="F4701">
        <v>9</v>
      </c>
    </row>
    <row r="4702" spans="1:6" x14ac:dyDescent="0.25">
      <c r="A4702">
        <v>16</v>
      </c>
      <c r="B4702">
        <v>39</v>
      </c>
      <c r="C4702">
        <v>15</v>
      </c>
      <c r="D4702">
        <v>21</v>
      </c>
      <c r="E4702">
        <f>(A4702+B4702+C4702+D4702)/4</f>
        <v>22.75</v>
      </c>
      <c r="F4702">
        <v>7</v>
      </c>
    </row>
    <row r="4703" spans="1:6" x14ac:dyDescent="0.25">
      <c r="A4703">
        <v>17</v>
      </c>
      <c r="B4703">
        <v>36</v>
      </c>
      <c r="C4703">
        <v>14</v>
      </c>
      <c r="D4703">
        <v>25</v>
      </c>
      <c r="E4703">
        <f>(A4703+B4703+C4703+D4703)/4</f>
        <v>23</v>
      </c>
      <c r="F4703">
        <v>8</v>
      </c>
    </row>
    <row r="4704" spans="1:6" x14ac:dyDescent="0.25">
      <c r="A4704">
        <v>22</v>
      </c>
      <c r="B4704">
        <v>47</v>
      </c>
      <c r="C4704">
        <v>21</v>
      </c>
      <c r="D4704">
        <v>30</v>
      </c>
      <c r="E4704">
        <f>(A4704+B4704+C4704+D4704)/4</f>
        <v>30</v>
      </c>
      <c r="F4704">
        <v>8</v>
      </c>
    </row>
    <row r="4705" spans="1:6" x14ac:dyDescent="0.25">
      <c r="A4705">
        <v>22</v>
      </c>
      <c r="B4705">
        <v>65</v>
      </c>
      <c r="C4705">
        <v>23</v>
      </c>
      <c r="D4705">
        <v>46</v>
      </c>
      <c r="E4705">
        <f>(A4705+B4705+C4705+D4705)/4</f>
        <v>39</v>
      </c>
      <c r="F4705">
        <v>7</v>
      </c>
    </row>
    <row r="4706" spans="1:6" x14ac:dyDescent="0.25">
      <c r="A4706">
        <v>36</v>
      </c>
      <c r="B4706">
        <v>65</v>
      </c>
      <c r="C4706">
        <v>43</v>
      </c>
      <c r="D4706">
        <v>51</v>
      </c>
      <c r="E4706">
        <f>(A4706+B4706+C4706+D4706)/4</f>
        <v>48.75</v>
      </c>
      <c r="F4706">
        <v>13</v>
      </c>
    </row>
    <row r="4707" spans="1:6" x14ac:dyDescent="0.25">
      <c r="A4707">
        <v>45</v>
      </c>
      <c r="B4707">
        <v>35</v>
      </c>
      <c r="C4707">
        <v>49</v>
      </c>
      <c r="D4707">
        <v>45</v>
      </c>
      <c r="E4707">
        <f>(A4707+B4707+C4707+D4707)/4</f>
        <v>43.5</v>
      </c>
      <c r="F4707">
        <v>16</v>
      </c>
    </row>
    <row r="4708" spans="1:6" x14ac:dyDescent="0.25">
      <c r="A4708">
        <v>39</v>
      </c>
      <c r="B4708">
        <v>39</v>
      </c>
      <c r="C4708">
        <v>40</v>
      </c>
      <c r="D4708">
        <v>39</v>
      </c>
      <c r="E4708">
        <f>(A4708+B4708+C4708+D4708)/4</f>
        <v>39.25</v>
      </c>
      <c r="F4708">
        <v>18</v>
      </c>
    </row>
    <row r="4709" spans="1:6" x14ac:dyDescent="0.25">
      <c r="A4709">
        <v>31</v>
      </c>
      <c r="B4709">
        <v>28</v>
      </c>
      <c r="C4709">
        <v>32</v>
      </c>
      <c r="D4709">
        <v>28</v>
      </c>
      <c r="E4709">
        <f>(A4709+B4709+C4709+D4709)/4</f>
        <v>29.75</v>
      </c>
      <c r="F4709">
        <v>20</v>
      </c>
    </row>
    <row r="4710" spans="1:6" x14ac:dyDescent="0.25">
      <c r="A4710">
        <v>37</v>
      </c>
      <c r="B4710">
        <v>37</v>
      </c>
      <c r="C4710">
        <v>29</v>
      </c>
      <c r="D4710">
        <v>38</v>
      </c>
      <c r="E4710">
        <f>(A4710+B4710+C4710+D4710)/4</f>
        <v>35.25</v>
      </c>
      <c r="F4710">
        <v>22</v>
      </c>
    </row>
    <row r="4711" spans="1:6" x14ac:dyDescent="0.25">
      <c r="A4711">
        <v>51</v>
      </c>
      <c r="B4711">
        <v>46</v>
      </c>
      <c r="C4711">
        <v>43</v>
      </c>
      <c r="D4711">
        <v>47</v>
      </c>
      <c r="E4711">
        <f>(A4711+B4711+C4711+D4711)/4</f>
        <v>46.75</v>
      </c>
      <c r="F4711">
        <v>22</v>
      </c>
    </row>
    <row r="4712" spans="1:6" x14ac:dyDescent="0.25">
      <c r="A4712">
        <v>50</v>
      </c>
      <c r="B4712">
        <v>45</v>
      </c>
      <c r="C4712">
        <v>49</v>
      </c>
      <c r="D4712">
        <v>46</v>
      </c>
      <c r="E4712">
        <f>(A4712+B4712+C4712+D4712)/4</f>
        <v>47.5</v>
      </c>
      <c r="F4712">
        <v>22</v>
      </c>
    </row>
    <row r="4713" spans="1:6" x14ac:dyDescent="0.25">
      <c r="A4713">
        <v>55</v>
      </c>
      <c r="B4713">
        <v>55</v>
      </c>
      <c r="C4713">
        <v>52</v>
      </c>
      <c r="D4713">
        <v>50</v>
      </c>
      <c r="E4713">
        <f>(A4713+B4713+C4713+D4713)/4</f>
        <v>53</v>
      </c>
      <c r="F4713">
        <v>23</v>
      </c>
    </row>
    <row r="4714" spans="1:6" x14ac:dyDescent="0.25">
      <c r="A4714">
        <v>68</v>
      </c>
      <c r="B4714">
        <v>60</v>
      </c>
      <c r="C4714">
        <v>62</v>
      </c>
      <c r="D4714">
        <v>64</v>
      </c>
      <c r="E4714">
        <f>(A4714+B4714+C4714+D4714)/4</f>
        <v>63.5</v>
      </c>
      <c r="F4714">
        <v>22</v>
      </c>
    </row>
    <row r="4715" spans="1:6" x14ac:dyDescent="0.25">
      <c r="A4715">
        <v>79</v>
      </c>
      <c r="B4715">
        <v>73</v>
      </c>
      <c r="C4715">
        <v>64</v>
      </c>
      <c r="D4715">
        <v>78</v>
      </c>
      <c r="E4715">
        <f>(A4715+B4715+C4715+D4715)/4</f>
        <v>73.5</v>
      </c>
      <c r="F4715">
        <v>20</v>
      </c>
    </row>
    <row r="4716" spans="1:6" x14ac:dyDescent="0.25">
      <c r="A4716">
        <v>101</v>
      </c>
      <c r="B4716">
        <v>116</v>
      </c>
      <c r="C4716">
        <v>78</v>
      </c>
      <c r="D4716">
        <v>111</v>
      </c>
      <c r="E4716">
        <f>(A4716+B4716+C4716+D4716)/4</f>
        <v>101.5</v>
      </c>
      <c r="F4716">
        <v>18</v>
      </c>
    </row>
    <row r="4717" spans="1:6" x14ac:dyDescent="0.25">
      <c r="A4717">
        <v>130</v>
      </c>
      <c r="B4717">
        <v>134</v>
      </c>
      <c r="C4717">
        <v>100</v>
      </c>
      <c r="D4717">
        <v>102</v>
      </c>
      <c r="E4717">
        <f>(A4717+B4717+C4717+D4717)/4</f>
        <v>116.5</v>
      </c>
      <c r="F4717">
        <v>16</v>
      </c>
    </row>
    <row r="4718" spans="1:6" x14ac:dyDescent="0.25">
      <c r="A4718">
        <v>142</v>
      </c>
      <c r="B4718">
        <v>140</v>
      </c>
      <c r="C4718">
        <v>126</v>
      </c>
      <c r="D4718">
        <v>149</v>
      </c>
      <c r="E4718">
        <f>(A4718+B4718+C4718+D4718)/4</f>
        <v>139.25</v>
      </c>
      <c r="F4718">
        <v>15</v>
      </c>
    </row>
    <row r="4719" spans="1:6" x14ac:dyDescent="0.25">
      <c r="A4719">
        <v>162</v>
      </c>
      <c r="B4719">
        <v>173</v>
      </c>
      <c r="C4719">
        <v>156</v>
      </c>
      <c r="D4719">
        <v>158</v>
      </c>
      <c r="E4719">
        <f>(A4719+B4719+C4719+D4719)/4</f>
        <v>162.25</v>
      </c>
      <c r="F4719">
        <v>14</v>
      </c>
    </row>
    <row r="4720" spans="1:6" x14ac:dyDescent="0.25">
      <c r="A4720">
        <v>147</v>
      </c>
      <c r="B4720">
        <v>164</v>
      </c>
      <c r="C4720">
        <v>128</v>
      </c>
      <c r="D4720">
        <v>107</v>
      </c>
      <c r="E4720">
        <f>(A4720+B4720+C4720+D4720)/4</f>
        <v>136.5</v>
      </c>
      <c r="F4720">
        <v>12</v>
      </c>
    </row>
    <row r="4721" spans="1:6" x14ac:dyDescent="0.25">
      <c r="A4721">
        <v>93</v>
      </c>
      <c r="B4721">
        <v>116</v>
      </c>
      <c r="C4721">
        <v>92</v>
      </c>
      <c r="D4721">
        <v>100</v>
      </c>
      <c r="E4721">
        <f>(A4721+B4721+C4721+D4721)/4</f>
        <v>100.25</v>
      </c>
      <c r="F4721">
        <v>11</v>
      </c>
    </row>
    <row r="4722" spans="1:6" x14ac:dyDescent="0.25">
      <c r="A4722">
        <v>71</v>
      </c>
      <c r="B4722">
        <v>91</v>
      </c>
      <c r="C4722">
        <v>87</v>
      </c>
      <c r="D4722">
        <v>92</v>
      </c>
      <c r="E4722">
        <f>(A4722+B4722+C4722+D4722)/4</f>
        <v>85.25</v>
      </c>
      <c r="F4722">
        <v>11</v>
      </c>
    </row>
    <row r="4723" spans="1:6" x14ac:dyDescent="0.25">
      <c r="A4723">
        <v>62</v>
      </c>
      <c r="B4723">
        <v>91</v>
      </c>
      <c r="C4723">
        <v>72</v>
      </c>
      <c r="D4723">
        <v>72</v>
      </c>
      <c r="E4723">
        <f>(A4723+B4723+C4723+D4723)/4</f>
        <v>74.25</v>
      </c>
      <c r="F4723">
        <v>10</v>
      </c>
    </row>
    <row r="4724" spans="1:6" x14ac:dyDescent="0.25">
      <c r="A4724">
        <v>63</v>
      </c>
      <c r="B4724">
        <v>77</v>
      </c>
      <c r="C4724">
        <v>66</v>
      </c>
      <c r="D4724">
        <v>66</v>
      </c>
      <c r="E4724">
        <f>(A4724+B4724+C4724+D4724)/4</f>
        <v>68</v>
      </c>
      <c r="F4724">
        <v>10</v>
      </c>
    </row>
    <row r="4725" spans="1:6" x14ac:dyDescent="0.25">
      <c r="A4725">
        <v>58</v>
      </c>
      <c r="B4725">
        <v>69</v>
      </c>
      <c r="C4725">
        <v>60</v>
      </c>
      <c r="D4725">
        <v>57</v>
      </c>
      <c r="E4725">
        <f>(A4725+B4725+C4725+D4725)/4</f>
        <v>61</v>
      </c>
      <c r="F4725">
        <v>8</v>
      </c>
    </row>
    <row r="4726" spans="1:6" x14ac:dyDescent="0.25">
      <c r="A4726">
        <v>55</v>
      </c>
      <c r="B4726">
        <v>66</v>
      </c>
      <c r="C4726">
        <v>46</v>
      </c>
      <c r="D4726">
        <v>63</v>
      </c>
      <c r="E4726">
        <f>(A4726+B4726+C4726+D4726)/4</f>
        <v>57.5</v>
      </c>
      <c r="F4726">
        <v>9</v>
      </c>
    </row>
    <row r="4727" spans="1:6" x14ac:dyDescent="0.25">
      <c r="A4727">
        <v>64</v>
      </c>
      <c r="B4727">
        <v>73</v>
      </c>
      <c r="C4727">
        <v>50</v>
      </c>
      <c r="D4727">
        <v>75</v>
      </c>
      <c r="E4727">
        <f>(A4727+B4727+C4727+D4727)/4</f>
        <v>65.5</v>
      </c>
      <c r="F4727">
        <v>8</v>
      </c>
    </row>
    <row r="4728" spans="1:6" x14ac:dyDescent="0.25">
      <c r="A4728">
        <v>59</v>
      </c>
      <c r="B4728">
        <v>80</v>
      </c>
      <c r="C4728">
        <v>57</v>
      </c>
      <c r="D4728">
        <v>70</v>
      </c>
      <c r="E4728">
        <f>(A4728+B4728+C4728+D4728)/4</f>
        <v>66.5</v>
      </c>
      <c r="F4728">
        <v>8</v>
      </c>
    </row>
    <row r="4729" spans="1:6" x14ac:dyDescent="0.25">
      <c r="A4729">
        <v>60</v>
      </c>
      <c r="B4729">
        <v>71</v>
      </c>
      <c r="C4729">
        <v>52</v>
      </c>
      <c r="D4729">
        <v>63</v>
      </c>
      <c r="E4729">
        <f>(A4729+B4729+C4729+D4729)/4</f>
        <v>61.5</v>
      </c>
      <c r="F4729">
        <v>9</v>
      </c>
    </row>
    <row r="4730" spans="1:6" x14ac:dyDescent="0.25">
      <c r="A4730">
        <v>55</v>
      </c>
      <c r="B4730">
        <v>65</v>
      </c>
      <c r="C4730">
        <v>56</v>
      </c>
      <c r="D4730">
        <v>57</v>
      </c>
      <c r="E4730">
        <f>(A4730+B4730+C4730+D4730)/4</f>
        <v>58.25</v>
      </c>
      <c r="F4730">
        <v>14</v>
      </c>
    </row>
    <row r="4731" spans="1:6" x14ac:dyDescent="0.25">
      <c r="A4731">
        <v>49</v>
      </c>
      <c r="B4731">
        <v>61</v>
      </c>
      <c r="C4731">
        <v>44</v>
      </c>
      <c r="D4731">
        <v>49</v>
      </c>
      <c r="E4731">
        <f>(A4731+B4731+C4731+D4731)/4</f>
        <v>50.75</v>
      </c>
      <c r="F4731">
        <v>15</v>
      </c>
    </row>
    <row r="4732" spans="1:6" x14ac:dyDescent="0.25">
      <c r="A4732">
        <v>50</v>
      </c>
      <c r="B4732">
        <v>57</v>
      </c>
      <c r="C4732">
        <v>51</v>
      </c>
      <c r="D4732">
        <v>51</v>
      </c>
      <c r="E4732">
        <f>(A4732+B4732+C4732+D4732)/4</f>
        <v>52.25</v>
      </c>
      <c r="F4732">
        <v>18</v>
      </c>
    </row>
    <row r="4733" spans="1:6" x14ac:dyDescent="0.25">
      <c r="A4733">
        <v>50</v>
      </c>
      <c r="B4733">
        <v>56</v>
      </c>
      <c r="C4733">
        <v>54</v>
      </c>
      <c r="D4733">
        <v>52</v>
      </c>
      <c r="E4733">
        <f>(A4733+B4733+C4733+D4733)/4</f>
        <v>53</v>
      </c>
      <c r="F4733">
        <v>21</v>
      </c>
    </row>
    <row r="4734" spans="1:6" x14ac:dyDescent="0.25">
      <c r="A4734">
        <v>42</v>
      </c>
      <c r="B4734">
        <v>40</v>
      </c>
      <c r="C4734">
        <v>50</v>
      </c>
      <c r="D4734">
        <v>47</v>
      </c>
      <c r="E4734">
        <f>(A4734+B4734+C4734+D4734)/4</f>
        <v>44.75</v>
      </c>
      <c r="F4734">
        <v>21</v>
      </c>
    </row>
    <row r="4735" spans="1:6" x14ac:dyDescent="0.25">
      <c r="A4735">
        <v>53</v>
      </c>
      <c r="B4735">
        <v>40</v>
      </c>
      <c r="C4735">
        <v>47</v>
      </c>
      <c r="D4735">
        <v>50</v>
      </c>
      <c r="E4735">
        <f>(A4735+B4735+C4735+D4735)/4</f>
        <v>47.5</v>
      </c>
      <c r="F4735">
        <v>22</v>
      </c>
    </row>
    <row r="4736" spans="1:6" x14ac:dyDescent="0.25">
      <c r="A4736">
        <v>69</v>
      </c>
      <c r="B4736">
        <v>72</v>
      </c>
      <c r="C4736">
        <v>65</v>
      </c>
      <c r="D4736">
        <v>64</v>
      </c>
      <c r="E4736">
        <f>(A4736+B4736+C4736+D4736)/4</f>
        <v>67.5</v>
      </c>
      <c r="F4736">
        <v>22</v>
      </c>
    </row>
    <row r="4737" spans="1:6" x14ac:dyDescent="0.25">
      <c r="A4737">
        <v>81</v>
      </c>
      <c r="B4737">
        <v>93</v>
      </c>
      <c r="C4737">
        <v>75</v>
      </c>
      <c r="D4737">
        <v>82</v>
      </c>
      <c r="E4737">
        <f>(A4737+B4737+C4737+D4737)/4</f>
        <v>82.75</v>
      </c>
      <c r="F4737">
        <v>22</v>
      </c>
    </row>
    <row r="4738" spans="1:6" x14ac:dyDescent="0.25">
      <c r="A4738">
        <v>93</v>
      </c>
      <c r="B4738">
        <v>95</v>
      </c>
      <c r="C4738">
        <v>81</v>
      </c>
      <c r="D4738">
        <v>84</v>
      </c>
      <c r="E4738">
        <f>(A4738+B4738+C4738+D4738)/4</f>
        <v>88.25</v>
      </c>
      <c r="F4738">
        <v>21</v>
      </c>
    </row>
    <row r="4739" spans="1:6" x14ac:dyDescent="0.25">
      <c r="A4739">
        <v>76</v>
      </c>
      <c r="B4739">
        <v>79</v>
      </c>
      <c r="C4739">
        <v>62</v>
      </c>
      <c r="D4739">
        <v>59</v>
      </c>
      <c r="E4739">
        <f>(A4739+B4739+C4739+D4739)/4</f>
        <v>69</v>
      </c>
      <c r="F4739">
        <v>20</v>
      </c>
    </row>
    <row r="4740" spans="1:6" x14ac:dyDescent="0.25">
      <c r="A4740">
        <v>58</v>
      </c>
      <c r="B4740">
        <v>59</v>
      </c>
      <c r="C4740">
        <v>61</v>
      </c>
      <c r="D4740">
        <v>65</v>
      </c>
      <c r="E4740">
        <f>(A4740+B4740+C4740+D4740)/4</f>
        <v>60.75</v>
      </c>
      <c r="F4740">
        <v>18</v>
      </c>
    </row>
    <row r="4741" spans="1:6" x14ac:dyDescent="0.25">
      <c r="A4741">
        <v>72</v>
      </c>
      <c r="B4741">
        <v>77</v>
      </c>
      <c r="C4741">
        <v>55</v>
      </c>
      <c r="D4741">
        <v>81</v>
      </c>
      <c r="E4741">
        <f>(A4741+B4741+C4741+D4741)/4</f>
        <v>71.25</v>
      </c>
      <c r="F4741">
        <v>18</v>
      </c>
    </row>
    <row r="4742" spans="1:6" x14ac:dyDescent="0.25">
      <c r="A4742">
        <v>108</v>
      </c>
      <c r="B4742">
        <v>81</v>
      </c>
      <c r="C4742">
        <v>76</v>
      </c>
      <c r="D4742">
        <v>106</v>
      </c>
      <c r="E4742">
        <f>(A4742+B4742+C4742+D4742)/4</f>
        <v>92.75</v>
      </c>
      <c r="F4742">
        <v>17</v>
      </c>
    </row>
    <row r="4743" spans="1:6" x14ac:dyDescent="0.25">
      <c r="A4743">
        <v>99</v>
      </c>
      <c r="B4743">
        <v>107</v>
      </c>
      <c r="C4743">
        <v>77</v>
      </c>
      <c r="D4743">
        <v>98</v>
      </c>
      <c r="E4743">
        <f>(A4743+B4743+C4743+D4743)/4</f>
        <v>95.25</v>
      </c>
      <c r="F4743">
        <v>17</v>
      </c>
    </row>
    <row r="4744" spans="1:6" x14ac:dyDescent="0.25">
      <c r="A4744">
        <v>83</v>
      </c>
      <c r="B4744">
        <v>130</v>
      </c>
      <c r="C4744">
        <v>90</v>
      </c>
      <c r="D4744">
        <v>92</v>
      </c>
      <c r="E4744">
        <f>(A4744+B4744+C4744+D4744)/4</f>
        <v>98.75</v>
      </c>
      <c r="F4744">
        <v>17</v>
      </c>
    </row>
    <row r="4745" spans="1:6" x14ac:dyDescent="0.25">
      <c r="A4745">
        <v>91</v>
      </c>
      <c r="B4745">
        <v>112</v>
      </c>
      <c r="C4745">
        <v>88</v>
      </c>
      <c r="D4745">
        <v>96</v>
      </c>
      <c r="E4745">
        <f>(A4745+B4745+C4745+D4745)/4</f>
        <v>96.75</v>
      </c>
      <c r="F4745">
        <v>16</v>
      </c>
    </row>
    <row r="4746" spans="1:6" x14ac:dyDescent="0.25">
      <c r="A4746">
        <v>90</v>
      </c>
      <c r="B4746">
        <v>111</v>
      </c>
      <c r="C4746">
        <v>81</v>
      </c>
      <c r="D4746">
        <v>91</v>
      </c>
      <c r="E4746">
        <f>(A4746+B4746+C4746+D4746)/4</f>
        <v>93.25</v>
      </c>
      <c r="F4746">
        <v>16</v>
      </c>
    </row>
    <row r="4747" spans="1:6" x14ac:dyDescent="0.25">
      <c r="A4747">
        <v>68</v>
      </c>
      <c r="B4747">
        <v>79</v>
      </c>
      <c r="C4747">
        <v>71</v>
      </c>
      <c r="D4747">
        <v>48</v>
      </c>
      <c r="E4747">
        <f>(A4747+B4747+C4747+D4747)/4</f>
        <v>66.5</v>
      </c>
      <c r="F4747">
        <v>18</v>
      </c>
    </row>
    <row r="4748" spans="1:6" x14ac:dyDescent="0.25">
      <c r="A4748">
        <v>40</v>
      </c>
      <c r="B4748">
        <v>60</v>
      </c>
      <c r="C4748">
        <v>44</v>
      </c>
      <c r="D4748">
        <v>51</v>
      </c>
      <c r="E4748">
        <f>(A4748+B4748+C4748+D4748)/4</f>
        <v>48.75</v>
      </c>
      <c r="F4748">
        <v>17</v>
      </c>
    </row>
    <row r="4749" spans="1:6" x14ac:dyDescent="0.25">
      <c r="A4749">
        <v>43</v>
      </c>
      <c r="B4749">
        <v>41</v>
      </c>
      <c r="C4749">
        <v>40</v>
      </c>
      <c r="D4749">
        <v>38</v>
      </c>
      <c r="E4749">
        <f>(A4749+B4749+C4749+D4749)/4</f>
        <v>40.5</v>
      </c>
      <c r="F4749">
        <v>16</v>
      </c>
    </row>
    <row r="4750" spans="1:6" x14ac:dyDescent="0.25">
      <c r="A4750">
        <v>25</v>
      </c>
      <c r="B4750">
        <v>30</v>
      </c>
      <c r="C4750">
        <v>22</v>
      </c>
      <c r="D4750">
        <v>33</v>
      </c>
      <c r="E4750">
        <f>(A4750+B4750+C4750+D4750)/4</f>
        <v>27.5</v>
      </c>
      <c r="F4750">
        <v>16</v>
      </c>
    </row>
    <row r="4751" spans="1:6" x14ac:dyDescent="0.25">
      <c r="A4751">
        <v>31</v>
      </c>
      <c r="B4751">
        <v>33</v>
      </c>
      <c r="C4751">
        <v>23</v>
      </c>
      <c r="D4751">
        <v>34</v>
      </c>
      <c r="E4751">
        <f>(A4751+B4751+C4751+D4751)/4</f>
        <v>30.25</v>
      </c>
      <c r="F4751">
        <v>15</v>
      </c>
    </row>
    <row r="4752" spans="1:6" x14ac:dyDescent="0.25">
      <c r="A4752">
        <v>24</v>
      </c>
      <c r="B4752">
        <v>39</v>
      </c>
      <c r="C4752">
        <v>27</v>
      </c>
      <c r="D4752">
        <v>39</v>
      </c>
      <c r="E4752">
        <f>(A4752+B4752+C4752+D4752)/4</f>
        <v>32.25</v>
      </c>
      <c r="F4752">
        <v>15</v>
      </c>
    </row>
    <row r="4753" spans="1:6" x14ac:dyDescent="0.25">
      <c r="A4753">
        <v>28</v>
      </c>
      <c r="B4753">
        <v>48</v>
      </c>
      <c r="C4753">
        <v>32</v>
      </c>
      <c r="D4753">
        <v>45</v>
      </c>
      <c r="E4753">
        <f>(A4753+B4753+C4753+D4753)/4</f>
        <v>38.25</v>
      </c>
      <c r="F4753">
        <v>15</v>
      </c>
    </row>
    <row r="4754" spans="1:6" x14ac:dyDescent="0.25">
      <c r="A4754">
        <v>41</v>
      </c>
      <c r="B4754">
        <v>51</v>
      </c>
      <c r="C4754">
        <v>31</v>
      </c>
      <c r="D4754">
        <v>46</v>
      </c>
      <c r="E4754">
        <f>(A4754+B4754+C4754+D4754)/4</f>
        <v>42.25</v>
      </c>
      <c r="F4754">
        <v>15</v>
      </c>
    </row>
    <row r="4755" spans="1:6" x14ac:dyDescent="0.25">
      <c r="A4755">
        <v>42</v>
      </c>
      <c r="B4755">
        <v>51</v>
      </c>
      <c r="C4755">
        <v>32</v>
      </c>
      <c r="D4755">
        <v>44</v>
      </c>
      <c r="E4755">
        <f>(A4755+B4755+C4755+D4755)/4</f>
        <v>42.25</v>
      </c>
      <c r="F4755">
        <v>15</v>
      </c>
    </row>
    <row r="4756" spans="1:6" x14ac:dyDescent="0.25">
      <c r="A4756">
        <v>41</v>
      </c>
      <c r="B4756">
        <v>56</v>
      </c>
      <c r="C4756">
        <v>34</v>
      </c>
      <c r="D4756">
        <v>46</v>
      </c>
      <c r="E4756">
        <f>(A4756+B4756+C4756+D4756)/4</f>
        <v>44.25</v>
      </c>
      <c r="F4756">
        <v>15</v>
      </c>
    </row>
    <row r="4757" spans="1:6" x14ac:dyDescent="0.25">
      <c r="A4757">
        <v>34</v>
      </c>
      <c r="B4757">
        <v>64</v>
      </c>
      <c r="C4757">
        <v>36</v>
      </c>
      <c r="D4757">
        <v>57</v>
      </c>
      <c r="E4757">
        <f>(A4757+B4757+C4757+D4757)/4</f>
        <v>47.75</v>
      </c>
      <c r="F4757">
        <v>15</v>
      </c>
    </row>
    <row r="4758" spans="1:6" x14ac:dyDescent="0.25">
      <c r="A4758">
        <v>40</v>
      </c>
      <c r="B4758">
        <v>68</v>
      </c>
      <c r="C4758">
        <v>52</v>
      </c>
      <c r="D4758">
        <v>57</v>
      </c>
      <c r="E4758">
        <f>(A4758+B4758+C4758+D4758)/4</f>
        <v>54.25</v>
      </c>
      <c r="F4758">
        <v>15</v>
      </c>
    </row>
    <row r="4759" spans="1:6" x14ac:dyDescent="0.25">
      <c r="A4759">
        <v>46</v>
      </c>
      <c r="B4759">
        <v>74</v>
      </c>
      <c r="C4759">
        <v>46</v>
      </c>
      <c r="D4759">
        <v>61</v>
      </c>
      <c r="E4759">
        <f>(A4759+B4759+C4759+D4759)/4</f>
        <v>56.75</v>
      </c>
      <c r="F4759">
        <v>15</v>
      </c>
    </row>
    <row r="4760" spans="1:6" x14ac:dyDescent="0.25">
      <c r="A4760">
        <v>46</v>
      </c>
      <c r="B4760">
        <v>74</v>
      </c>
      <c r="C4760">
        <v>46</v>
      </c>
      <c r="D4760">
        <v>63</v>
      </c>
      <c r="E4760">
        <f>(A4760+B4760+C4760+D4760)/4</f>
        <v>57.25</v>
      </c>
      <c r="F4760">
        <v>15</v>
      </c>
    </row>
    <row r="4761" spans="1:6" x14ac:dyDescent="0.25">
      <c r="A4761">
        <v>66</v>
      </c>
      <c r="B4761">
        <v>86</v>
      </c>
      <c r="C4761">
        <v>53</v>
      </c>
      <c r="D4761">
        <v>76</v>
      </c>
      <c r="E4761">
        <f>(A4761+B4761+C4761+D4761)/4</f>
        <v>70.25</v>
      </c>
      <c r="F4761">
        <v>15</v>
      </c>
    </row>
    <row r="4762" spans="1:6" x14ac:dyDescent="0.25">
      <c r="A4762">
        <v>67</v>
      </c>
      <c r="B4762">
        <v>81</v>
      </c>
      <c r="C4762">
        <v>67</v>
      </c>
      <c r="D4762">
        <v>73</v>
      </c>
      <c r="E4762">
        <f>(A4762+B4762+C4762+D4762)/4</f>
        <v>72</v>
      </c>
      <c r="F4762">
        <v>15</v>
      </c>
    </row>
    <row r="4763" spans="1:6" x14ac:dyDescent="0.25">
      <c r="A4763">
        <v>64</v>
      </c>
      <c r="B4763">
        <v>86</v>
      </c>
      <c r="C4763">
        <v>52</v>
      </c>
      <c r="D4763">
        <v>70</v>
      </c>
      <c r="E4763">
        <f>(A4763+B4763+C4763+D4763)/4</f>
        <v>68</v>
      </c>
      <c r="F4763">
        <v>15</v>
      </c>
    </row>
    <row r="4764" spans="1:6" x14ac:dyDescent="0.25">
      <c r="A4764">
        <v>58</v>
      </c>
      <c r="B4764">
        <v>65</v>
      </c>
      <c r="C4764">
        <v>60</v>
      </c>
      <c r="D4764">
        <v>55</v>
      </c>
      <c r="E4764">
        <f>(A4764+B4764+C4764+D4764)/4</f>
        <v>59.5</v>
      </c>
      <c r="F4764">
        <v>15</v>
      </c>
    </row>
    <row r="4765" spans="1:6" x14ac:dyDescent="0.25">
      <c r="A4765">
        <v>55</v>
      </c>
      <c r="B4765">
        <v>42</v>
      </c>
      <c r="C4765">
        <v>46</v>
      </c>
      <c r="D4765">
        <v>59</v>
      </c>
      <c r="E4765">
        <f>(A4765+B4765+C4765+D4765)/4</f>
        <v>50.5</v>
      </c>
      <c r="F4765">
        <v>14</v>
      </c>
    </row>
    <row r="4766" spans="1:6" x14ac:dyDescent="0.25">
      <c r="A4766">
        <v>68</v>
      </c>
      <c r="B4766">
        <v>69</v>
      </c>
      <c r="C4766">
        <v>49</v>
      </c>
      <c r="D4766">
        <v>59</v>
      </c>
      <c r="E4766">
        <f>(A4766+B4766+C4766+D4766)/4</f>
        <v>61.25</v>
      </c>
      <c r="F4766">
        <v>14</v>
      </c>
    </row>
    <row r="4767" spans="1:6" x14ac:dyDescent="0.25">
      <c r="A4767">
        <v>64</v>
      </c>
      <c r="B4767">
        <v>76</v>
      </c>
      <c r="C4767">
        <v>39</v>
      </c>
      <c r="D4767">
        <v>72</v>
      </c>
      <c r="E4767">
        <f>(A4767+B4767+C4767+D4767)/4</f>
        <v>62.75</v>
      </c>
      <c r="F4767">
        <v>14</v>
      </c>
    </row>
    <row r="4768" spans="1:6" x14ac:dyDescent="0.25">
      <c r="A4768">
        <v>85</v>
      </c>
      <c r="B4768">
        <v>97</v>
      </c>
      <c r="C4768">
        <v>47</v>
      </c>
      <c r="D4768">
        <v>73</v>
      </c>
      <c r="E4768">
        <f>(A4768+B4768+C4768+D4768)/4</f>
        <v>75.5</v>
      </c>
      <c r="F4768">
        <v>14</v>
      </c>
    </row>
    <row r="4769" spans="1:6" x14ac:dyDescent="0.25">
      <c r="A4769">
        <v>92</v>
      </c>
      <c r="B4769">
        <v>97</v>
      </c>
      <c r="C4769">
        <v>59</v>
      </c>
      <c r="D4769">
        <v>86</v>
      </c>
      <c r="E4769">
        <f>(A4769+B4769+C4769+D4769)/4</f>
        <v>83.5</v>
      </c>
      <c r="F4769">
        <v>14</v>
      </c>
    </row>
    <row r="4770" spans="1:6" x14ac:dyDescent="0.25">
      <c r="A4770">
        <v>73</v>
      </c>
      <c r="B4770">
        <v>123</v>
      </c>
      <c r="C4770">
        <v>57</v>
      </c>
      <c r="D4770">
        <v>77</v>
      </c>
      <c r="E4770">
        <f>(A4770+B4770+C4770+D4770)/4</f>
        <v>82.5</v>
      </c>
      <c r="F4770">
        <v>14</v>
      </c>
    </row>
    <row r="4771" spans="1:6" x14ac:dyDescent="0.25">
      <c r="A4771">
        <v>55</v>
      </c>
      <c r="B4771">
        <v>125</v>
      </c>
      <c r="C4771">
        <v>67</v>
      </c>
      <c r="D4771">
        <v>86</v>
      </c>
      <c r="E4771">
        <f>(A4771+B4771+C4771+D4771)/4</f>
        <v>83.25</v>
      </c>
      <c r="F4771">
        <v>13</v>
      </c>
    </row>
    <row r="4772" spans="1:6" x14ac:dyDescent="0.25">
      <c r="A4772">
        <v>76</v>
      </c>
      <c r="B4772">
        <v>116</v>
      </c>
      <c r="C4772">
        <v>90</v>
      </c>
      <c r="D4772">
        <v>100</v>
      </c>
      <c r="E4772">
        <f>(A4772+B4772+C4772+D4772)/4</f>
        <v>95.5</v>
      </c>
      <c r="F4772">
        <v>14</v>
      </c>
    </row>
    <row r="4773" spans="1:6" x14ac:dyDescent="0.25">
      <c r="A4773">
        <v>87</v>
      </c>
      <c r="B4773">
        <v>120</v>
      </c>
      <c r="C4773">
        <v>93</v>
      </c>
      <c r="D4773">
        <v>103</v>
      </c>
      <c r="E4773">
        <f>(A4773+B4773+C4773+D4773)/4</f>
        <v>100.75</v>
      </c>
      <c r="F4773">
        <v>13</v>
      </c>
    </row>
    <row r="4774" spans="1:6" x14ac:dyDescent="0.25">
      <c r="A4774">
        <v>84</v>
      </c>
      <c r="B4774">
        <v>102</v>
      </c>
      <c r="C4774">
        <v>87</v>
      </c>
      <c r="D4774">
        <v>88</v>
      </c>
      <c r="E4774">
        <f>(A4774+B4774+C4774+D4774)/4</f>
        <v>90.25</v>
      </c>
      <c r="F4774">
        <v>13</v>
      </c>
    </row>
    <row r="4775" spans="1:6" x14ac:dyDescent="0.25">
      <c r="A4775">
        <v>85</v>
      </c>
      <c r="B4775">
        <v>86</v>
      </c>
      <c r="C4775">
        <v>73</v>
      </c>
      <c r="D4775">
        <v>80</v>
      </c>
      <c r="E4775">
        <f>(A4775+B4775+C4775+D4775)/4</f>
        <v>81</v>
      </c>
      <c r="F4775">
        <v>14</v>
      </c>
    </row>
    <row r="4776" spans="1:6" x14ac:dyDescent="0.25">
      <c r="A4776">
        <v>72</v>
      </c>
      <c r="B4776">
        <v>65</v>
      </c>
      <c r="C4776">
        <v>62</v>
      </c>
      <c r="D4776">
        <v>48</v>
      </c>
      <c r="E4776">
        <f>(A4776+B4776+C4776+D4776)/4</f>
        <v>61.75</v>
      </c>
      <c r="F4776">
        <v>13</v>
      </c>
    </row>
    <row r="4777" spans="1:6" x14ac:dyDescent="0.25">
      <c r="A4777">
        <v>33</v>
      </c>
      <c r="B4777">
        <v>47</v>
      </c>
      <c r="C4777">
        <v>31</v>
      </c>
      <c r="D4777">
        <v>39</v>
      </c>
      <c r="E4777">
        <f>(A4777+B4777+C4777+D4777)/4</f>
        <v>37.5</v>
      </c>
      <c r="F4777">
        <v>15</v>
      </c>
    </row>
    <row r="4778" spans="1:6" x14ac:dyDescent="0.25">
      <c r="A4778">
        <v>24</v>
      </c>
      <c r="B4778">
        <v>31</v>
      </c>
      <c r="C4778">
        <v>20</v>
      </c>
      <c r="D4778">
        <v>20</v>
      </c>
      <c r="E4778">
        <f>(A4778+B4778+C4778+D4778)/4</f>
        <v>23.75</v>
      </c>
      <c r="F4778">
        <v>15</v>
      </c>
    </row>
    <row r="4779" spans="1:6" x14ac:dyDescent="0.25">
      <c r="A4779">
        <v>11</v>
      </c>
      <c r="B4779">
        <v>20</v>
      </c>
      <c r="C4779">
        <v>16</v>
      </c>
      <c r="D4779">
        <v>17</v>
      </c>
      <c r="E4779">
        <f>(A4779+B4779+C4779+D4779)/4</f>
        <v>16</v>
      </c>
      <c r="F4779">
        <v>15</v>
      </c>
    </row>
    <row r="4780" spans="1:6" x14ac:dyDescent="0.25">
      <c r="A4780">
        <v>16</v>
      </c>
      <c r="B4780">
        <v>14</v>
      </c>
      <c r="C4780">
        <v>11</v>
      </c>
      <c r="D4780">
        <v>14</v>
      </c>
      <c r="E4780">
        <f>(A4780+B4780+C4780+D4780)/4</f>
        <v>13.75</v>
      </c>
      <c r="F4780">
        <v>15</v>
      </c>
    </row>
    <row r="4781" spans="1:6" x14ac:dyDescent="0.25">
      <c r="A4781">
        <v>12</v>
      </c>
      <c r="B4781">
        <v>13</v>
      </c>
      <c r="C4781">
        <v>10</v>
      </c>
      <c r="D4781">
        <v>13</v>
      </c>
      <c r="E4781">
        <f>(A4781+B4781+C4781+D4781)/4</f>
        <v>12</v>
      </c>
      <c r="F4781">
        <v>14</v>
      </c>
    </row>
    <row r="4782" spans="1:6" x14ac:dyDescent="0.25">
      <c r="A4782">
        <v>3</v>
      </c>
      <c r="B4782">
        <v>14</v>
      </c>
      <c r="C4782">
        <v>6</v>
      </c>
      <c r="D4782">
        <v>12</v>
      </c>
      <c r="E4782">
        <f>(A4782+B4782+C4782+D4782)/4</f>
        <v>8.75</v>
      </c>
      <c r="F4782">
        <v>14</v>
      </c>
    </row>
    <row r="4783" spans="1:6" x14ac:dyDescent="0.25">
      <c r="A4783">
        <v>3</v>
      </c>
      <c r="B4783">
        <v>14</v>
      </c>
      <c r="C4783">
        <v>4</v>
      </c>
      <c r="D4783">
        <v>16</v>
      </c>
      <c r="E4783">
        <f>(A4783+B4783+C4783+D4783)/4</f>
        <v>9.25</v>
      </c>
      <c r="F4783">
        <v>14</v>
      </c>
    </row>
    <row r="4784" spans="1:6" x14ac:dyDescent="0.25">
      <c r="A4784">
        <v>5</v>
      </c>
      <c r="B4784">
        <v>8</v>
      </c>
      <c r="C4784">
        <v>3</v>
      </c>
      <c r="D4784">
        <v>8</v>
      </c>
      <c r="E4784">
        <f>(A4784+B4784+C4784+D4784)/4</f>
        <v>6</v>
      </c>
      <c r="F4784">
        <v>14</v>
      </c>
    </row>
    <row r="4785" spans="1:6" x14ac:dyDescent="0.25">
      <c r="A4785">
        <v>6</v>
      </c>
      <c r="B4785">
        <v>9</v>
      </c>
      <c r="C4785">
        <v>5</v>
      </c>
      <c r="D4785">
        <v>8</v>
      </c>
      <c r="E4785">
        <f>(A4785+B4785+C4785+D4785)/4</f>
        <v>7</v>
      </c>
      <c r="F4785">
        <v>14</v>
      </c>
    </row>
    <row r="4786" spans="1:6" x14ac:dyDescent="0.25">
      <c r="A4786">
        <v>7</v>
      </c>
      <c r="B4786">
        <v>13</v>
      </c>
      <c r="C4786">
        <v>12</v>
      </c>
      <c r="D4786">
        <v>16</v>
      </c>
      <c r="E4786">
        <f>(A4786+B4786+C4786+D4786)/4</f>
        <v>12</v>
      </c>
      <c r="F4786">
        <v>12</v>
      </c>
    </row>
    <row r="4787" spans="1:6" x14ac:dyDescent="0.25">
      <c r="A4787">
        <v>10</v>
      </c>
      <c r="B4787">
        <v>23</v>
      </c>
      <c r="C4787">
        <v>17</v>
      </c>
      <c r="D4787">
        <v>28</v>
      </c>
      <c r="E4787">
        <f>(A4787+B4787+C4787+D4787)/4</f>
        <v>19.5</v>
      </c>
      <c r="F4787">
        <v>11</v>
      </c>
    </row>
    <row r="4788" spans="1:6" x14ac:dyDescent="0.25">
      <c r="A4788">
        <v>13</v>
      </c>
      <c r="B4788">
        <v>27</v>
      </c>
      <c r="C4788">
        <v>13</v>
      </c>
      <c r="D4788">
        <v>22</v>
      </c>
      <c r="E4788">
        <f>(A4788+B4788+C4788+D4788)/4</f>
        <v>18.75</v>
      </c>
      <c r="F4788">
        <v>8</v>
      </c>
    </row>
    <row r="4789" spans="1:6" x14ac:dyDescent="0.25">
      <c r="A4789">
        <v>18</v>
      </c>
      <c r="B4789">
        <v>26</v>
      </c>
      <c r="C4789">
        <v>21</v>
      </c>
      <c r="D4789">
        <v>27</v>
      </c>
      <c r="E4789">
        <f>(A4789+B4789+C4789+D4789)/4</f>
        <v>23</v>
      </c>
      <c r="F4789">
        <v>6</v>
      </c>
    </row>
    <row r="4790" spans="1:6" x14ac:dyDescent="0.25">
      <c r="A4790">
        <v>33</v>
      </c>
      <c r="B4790">
        <v>29</v>
      </c>
      <c r="C4790">
        <v>22</v>
      </c>
      <c r="D4790">
        <v>28</v>
      </c>
      <c r="E4790">
        <f>(A4790+B4790+C4790+D4790)/4</f>
        <v>28</v>
      </c>
      <c r="F4790">
        <v>5</v>
      </c>
    </row>
    <row r="4791" spans="1:6" x14ac:dyDescent="0.25">
      <c r="A4791">
        <v>20</v>
      </c>
      <c r="B4791">
        <v>28</v>
      </c>
      <c r="C4791">
        <v>23</v>
      </c>
      <c r="D4791">
        <v>21</v>
      </c>
      <c r="E4791">
        <f>(A4791+B4791+C4791+D4791)/4</f>
        <v>23</v>
      </c>
      <c r="F4791">
        <v>6</v>
      </c>
    </row>
    <row r="4792" spans="1:6" x14ac:dyDescent="0.25">
      <c r="A4792">
        <v>15</v>
      </c>
      <c r="B4792">
        <v>29</v>
      </c>
      <c r="C4792">
        <v>18</v>
      </c>
      <c r="D4792">
        <v>26</v>
      </c>
      <c r="E4792">
        <f>(A4792+B4792+C4792+D4792)/4</f>
        <v>22</v>
      </c>
      <c r="F4792">
        <v>6</v>
      </c>
    </row>
    <row r="4793" spans="1:6" x14ac:dyDescent="0.25">
      <c r="A4793">
        <v>19</v>
      </c>
      <c r="B4793">
        <v>34</v>
      </c>
      <c r="C4793">
        <v>11</v>
      </c>
      <c r="D4793">
        <v>25</v>
      </c>
      <c r="E4793">
        <f>(A4793+B4793+C4793+D4793)/4</f>
        <v>22.25</v>
      </c>
      <c r="F4793">
        <v>5</v>
      </c>
    </row>
    <row r="4794" spans="1:6" x14ac:dyDescent="0.25">
      <c r="A4794">
        <v>4</v>
      </c>
      <c r="B4794">
        <v>31</v>
      </c>
      <c r="C4794">
        <v>16</v>
      </c>
      <c r="D4794">
        <v>5</v>
      </c>
      <c r="E4794">
        <f>(A4794+B4794+C4794+D4794)/4</f>
        <v>14</v>
      </c>
      <c r="F4794">
        <v>4</v>
      </c>
    </row>
    <row r="4795" spans="1:6" x14ac:dyDescent="0.25">
      <c r="A4795">
        <v>3</v>
      </c>
      <c r="B4795">
        <v>33</v>
      </c>
      <c r="C4795">
        <v>3</v>
      </c>
      <c r="D4795">
        <v>7</v>
      </c>
      <c r="E4795">
        <f>(A4795+B4795+C4795+D4795)/4</f>
        <v>11.5</v>
      </c>
      <c r="F4795">
        <v>3</v>
      </c>
    </row>
    <row r="4796" spans="1:6" x14ac:dyDescent="0.25">
      <c r="A4796">
        <v>4</v>
      </c>
      <c r="B4796">
        <v>18</v>
      </c>
      <c r="C4796">
        <v>3</v>
      </c>
      <c r="D4796">
        <v>10</v>
      </c>
      <c r="E4796">
        <f>(A4796+B4796+C4796+D4796)/4</f>
        <v>8.75</v>
      </c>
      <c r="F4796">
        <v>3</v>
      </c>
    </row>
    <row r="4797" spans="1:6" x14ac:dyDescent="0.25">
      <c r="A4797">
        <v>7</v>
      </c>
      <c r="B4797">
        <v>6</v>
      </c>
      <c r="C4797">
        <v>3</v>
      </c>
      <c r="D4797">
        <v>9</v>
      </c>
      <c r="E4797">
        <f>(A4797+B4797+C4797+D4797)/4</f>
        <v>6.25</v>
      </c>
      <c r="F4797">
        <v>1</v>
      </c>
    </row>
    <row r="4798" spans="1:6" x14ac:dyDescent="0.25">
      <c r="A4798">
        <v>4</v>
      </c>
      <c r="B4798">
        <v>11</v>
      </c>
      <c r="C4798">
        <v>3</v>
      </c>
      <c r="D4798">
        <v>8</v>
      </c>
      <c r="E4798">
        <f>(A4798+B4798+C4798+D4798)/4</f>
        <v>6.5</v>
      </c>
      <c r="F4798">
        <v>5</v>
      </c>
    </row>
    <row r="4799" spans="1:6" x14ac:dyDescent="0.25">
      <c r="A4799">
        <v>4</v>
      </c>
      <c r="B4799">
        <v>18</v>
      </c>
      <c r="C4799">
        <v>6</v>
      </c>
      <c r="D4799">
        <v>13</v>
      </c>
      <c r="E4799">
        <f>(A4799+B4799+C4799+D4799)/4</f>
        <v>10.25</v>
      </c>
      <c r="F4799">
        <v>2</v>
      </c>
    </row>
    <row r="4800" spans="1:6" x14ac:dyDescent="0.25">
      <c r="A4800">
        <v>11</v>
      </c>
      <c r="B4800">
        <v>22</v>
      </c>
      <c r="C4800">
        <v>11</v>
      </c>
      <c r="D4800">
        <v>18</v>
      </c>
      <c r="E4800">
        <f>(A4800+B4800+C4800+D4800)/4</f>
        <v>15.5</v>
      </c>
      <c r="F4800">
        <v>2</v>
      </c>
    </row>
    <row r="4801" spans="1:6" x14ac:dyDescent="0.25">
      <c r="A4801">
        <v>11</v>
      </c>
      <c r="B4801">
        <v>12</v>
      </c>
      <c r="C4801">
        <v>13</v>
      </c>
      <c r="D4801">
        <v>13</v>
      </c>
      <c r="E4801">
        <f>(A4801+B4801+C4801+D4801)/4</f>
        <v>12.25</v>
      </c>
      <c r="F4801">
        <v>9</v>
      </c>
    </row>
    <row r="4802" spans="1:6" x14ac:dyDescent="0.25">
      <c r="A4802">
        <v>8</v>
      </c>
      <c r="B4802">
        <v>11</v>
      </c>
      <c r="C4802">
        <v>8</v>
      </c>
      <c r="D4802">
        <v>17</v>
      </c>
      <c r="E4802">
        <f>(A4802+B4802+C4802+D4802)/4</f>
        <v>11</v>
      </c>
      <c r="F4802">
        <v>11</v>
      </c>
    </row>
    <row r="4803" spans="1:6" x14ac:dyDescent="0.25">
      <c r="A4803">
        <v>5</v>
      </c>
      <c r="B4803">
        <v>8</v>
      </c>
      <c r="C4803">
        <v>3</v>
      </c>
      <c r="D4803">
        <v>9</v>
      </c>
      <c r="E4803">
        <f>(A4803+B4803+C4803+D4803)/4</f>
        <v>6.25</v>
      </c>
      <c r="F4803">
        <v>12</v>
      </c>
    </row>
    <row r="4804" spans="1:6" x14ac:dyDescent="0.25">
      <c r="A4804">
        <v>5</v>
      </c>
      <c r="B4804">
        <v>7</v>
      </c>
      <c r="C4804">
        <v>7</v>
      </c>
      <c r="D4804">
        <v>9</v>
      </c>
      <c r="E4804">
        <f>(A4804+B4804+C4804+D4804)/4</f>
        <v>7</v>
      </c>
      <c r="F4804">
        <v>14</v>
      </c>
    </row>
    <row r="4805" spans="1:6" x14ac:dyDescent="0.25">
      <c r="A4805">
        <v>13</v>
      </c>
      <c r="B4805">
        <v>8</v>
      </c>
      <c r="C4805">
        <v>7</v>
      </c>
      <c r="D4805">
        <v>12</v>
      </c>
      <c r="E4805">
        <f>(A4805+B4805+C4805+D4805)/4</f>
        <v>10</v>
      </c>
      <c r="F4805">
        <v>14</v>
      </c>
    </row>
    <row r="4806" spans="1:6" x14ac:dyDescent="0.25">
      <c r="A4806">
        <v>6</v>
      </c>
      <c r="B4806">
        <v>8</v>
      </c>
      <c r="C4806">
        <v>3</v>
      </c>
      <c r="D4806">
        <v>8</v>
      </c>
      <c r="E4806">
        <f>(A4806+B4806+C4806+D4806)/4</f>
        <v>6.25</v>
      </c>
      <c r="F4806">
        <v>16</v>
      </c>
    </row>
    <row r="4807" spans="1:6" x14ac:dyDescent="0.25">
      <c r="A4807">
        <v>14</v>
      </c>
      <c r="B4807">
        <v>9</v>
      </c>
      <c r="C4807">
        <v>21</v>
      </c>
      <c r="D4807">
        <v>15</v>
      </c>
      <c r="E4807">
        <f>(A4807+B4807+C4807+D4807)/4</f>
        <v>14.75</v>
      </c>
      <c r="F4807">
        <v>17</v>
      </c>
    </row>
    <row r="4808" spans="1:6" x14ac:dyDescent="0.25">
      <c r="A4808">
        <v>12</v>
      </c>
      <c r="B4808">
        <v>10</v>
      </c>
      <c r="C4808">
        <v>18</v>
      </c>
      <c r="D4808">
        <v>17</v>
      </c>
      <c r="E4808">
        <f>(A4808+B4808+C4808+D4808)/4</f>
        <v>14.25</v>
      </c>
      <c r="F4808">
        <v>17</v>
      </c>
    </row>
    <row r="4809" spans="1:6" x14ac:dyDescent="0.25">
      <c r="A4809">
        <v>24</v>
      </c>
      <c r="B4809">
        <v>18</v>
      </c>
      <c r="C4809">
        <v>28</v>
      </c>
      <c r="D4809">
        <v>18</v>
      </c>
      <c r="E4809">
        <f>(A4809+B4809+C4809+D4809)/4</f>
        <v>22</v>
      </c>
      <c r="F4809">
        <v>17</v>
      </c>
    </row>
    <row r="4810" spans="1:6" x14ac:dyDescent="0.25">
      <c r="A4810">
        <v>30</v>
      </c>
      <c r="B4810">
        <v>22</v>
      </c>
      <c r="C4810">
        <v>31</v>
      </c>
      <c r="D4810">
        <v>28</v>
      </c>
      <c r="E4810">
        <f>(A4810+B4810+C4810+D4810)/4</f>
        <v>27.75</v>
      </c>
      <c r="F4810">
        <v>15</v>
      </c>
    </row>
    <row r="4811" spans="1:6" x14ac:dyDescent="0.25">
      <c r="A4811">
        <v>35</v>
      </c>
      <c r="B4811">
        <v>25</v>
      </c>
      <c r="C4811">
        <v>31</v>
      </c>
      <c r="D4811">
        <v>29</v>
      </c>
      <c r="E4811">
        <f>(A4811+B4811+C4811+D4811)/4</f>
        <v>30</v>
      </c>
      <c r="F4811">
        <v>14</v>
      </c>
    </row>
    <row r="4812" spans="1:6" x14ac:dyDescent="0.25">
      <c r="A4812">
        <v>44</v>
      </c>
      <c r="B4812">
        <v>30</v>
      </c>
      <c r="C4812">
        <v>40</v>
      </c>
      <c r="D4812">
        <v>49</v>
      </c>
      <c r="E4812">
        <f>(A4812+B4812+C4812+D4812)/4</f>
        <v>40.75</v>
      </c>
      <c r="F4812">
        <v>12</v>
      </c>
    </row>
    <row r="4813" spans="1:6" x14ac:dyDescent="0.25">
      <c r="A4813">
        <v>55</v>
      </c>
      <c r="B4813">
        <v>44</v>
      </c>
      <c r="C4813">
        <v>54</v>
      </c>
      <c r="D4813">
        <v>54</v>
      </c>
      <c r="E4813">
        <f>(A4813+B4813+C4813+D4813)/4</f>
        <v>51.75</v>
      </c>
      <c r="F4813">
        <v>11</v>
      </c>
    </row>
    <row r="4814" spans="1:6" x14ac:dyDescent="0.25">
      <c r="A4814">
        <v>67</v>
      </c>
      <c r="B4814">
        <v>48</v>
      </c>
      <c r="C4814">
        <v>53</v>
      </c>
      <c r="D4814">
        <v>59</v>
      </c>
      <c r="E4814">
        <f>(A4814+B4814+C4814+D4814)/4</f>
        <v>56.75</v>
      </c>
      <c r="F4814">
        <v>9</v>
      </c>
    </row>
    <row r="4815" spans="1:6" x14ac:dyDescent="0.25">
      <c r="A4815">
        <v>67</v>
      </c>
      <c r="B4815">
        <v>50</v>
      </c>
      <c r="C4815">
        <v>55</v>
      </c>
      <c r="D4815">
        <v>60</v>
      </c>
      <c r="E4815">
        <f>(A4815+B4815+C4815+D4815)/4</f>
        <v>58</v>
      </c>
      <c r="F4815">
        <v>6</v>
      </c>
    </row>
    <row r="4816" spans="1:6" x14ac:dyDescent="0.25">
      <c r="A4816">
        <v>64</v>
      </c>
      <c r="B4816">
        <v>59</v>
      </c>
      <c r="C4816">
        <v>56</v>
      </c>
      <c r="D4816">
        <v>67</v>
      </c>
      <c r="E4816">
        <f>(A4816+B4816+C4816+D4816)/4</f>
        <v>61.5</v>
      </c>
      <c r="F4816">
        <v>5</v>
      </c>
    </row>
    <row r="4817" spans="1:6" x14ac:dyDescent="0.25">
      <c r="A4817">
        <v>64</v>
      </c>
      <c r="B4817">
        <v>58</v>
      </c>
      <c r="C4817">
        <v>59</v>
      </c>
      <c r="D4817">
        <v>59</v>
      </c>
      <c r="E4817">
        <f>(A4817+B4817+C4817+D4817)/4</f>
        <v>60</v>
      </c>
      <c r="F4817">
        <v>4</v>
      </c>
    </row>
    <row r="4818" spans="1:6" x14ac:dyDescent="0.25">
      <c r="A4818">
        <v>57</v>
      </c>
      <c r="B4818">
        <v>62</v>
      </c>
      <c r="C4818">
        <v>54</v>
      </c>
      <c r="D4818">
        <v>71</v>
      </c>
      <c r="E4818">
        <f>(A4818+B4818+C4818+D4818)/4</f>
        <v>61</v>
      </c>
      <c r="F4818">
        <v>3</v>
      </c>
    </row>
    <row r="4819" spans="1:6" x14ac:dyDescent="0.25">
      <c r="A4819">
        <v>55</v>
      </c>
      <c r="B4819">
        <v>60</v>
      </c>
      <c r="C4819">
        <v>66</v>
      </c>
      <c r="D4819">
        <v>69</v>
      </c>
      <c r="E4819">
        <f>(A4819+B4819+C4819+D4819)/4</f>
        <v>62.5</v>
      </c>
      <c r="F4819">
        <v>4</v>
      </c>
    </row>
    <row r="4820" spans="1:6" x14ac:dyDescent="0.25">
      <c r="A4820">
        <v>64</v>
      </c>
      <c r="B4820">
        <v>61</v>
      </c>
      <c r="C4820">
        <v>66</v>
      </c>
      <c r="D4820">
        <v>64</v>
      </c>
      <c r="E4820">
        <f>(A4820+B4820+C4820+D4820)/4</f>
        <v>63.75</v>
      </c>
      <c r="F4820">
        <v>3</v>
      </c>
    </row>
    <row r="4821" spans="1:6" x14ac:dyDescent="0.25">
      <c r="A4821">
        <v>33</v>
      </c>
      <c r="B4821">
        <v>51</v>
      </c>
      <c r="C4821">
        <v>51</v>
      </c>
      <c r="D4821">
        <v>38</v>
      </c>
      <c r="E4821">
        <f>(A4821+B4821+C4821+D4821)/4</f>
        <v>43.25</v>
      </c>
      <c r="F4821">
        <v>2</v>
      </c>
    </row>
    <row r="4822" spans="1:6" x14ac:dyDescent="0.25">
      <c r="A4822">
        <v>27</v>
      </c>
      <c r="B4822">
        <v>50</v>
      </c>
      <c r="C4822">
        <v>38</v>
      </c>
      <c r="D4822">
        <v>41</v>
      </c>
      <c r="E4822">
        <f>(A4822+B4822+C4822+D4822)/4</f>
        <v>39</v>
      </c>
      <c r="F4822">
        <v>3</v>
      </c>
    </row>
    <row r="4823" spans="1:6" x14ac:dyDescent="0.25">
      <c r="A4823">
        <v>35</v>
      </c>
      <c r="B4823">
        <v>46</v>
      </c>
      <c r="C4823">
        <v>32</v>
      </c>
      <c r="D4823">
        <v>51</v>
      </c>
      <c r="E4823">
        <f>(A4823+B4823+C4823+D4823)/4</f>
        <v>41</v>
      </c>
      <c r="F4823">
        <v>3</v>
      </c>
    </row>
    <row r="4824" spans="1:6" x14ac:dyDescent="0.25">
      <c r="A4824">
        <v>40</v>
      </c>
      <c r="B4824">
        <v>59</v>
      </c>
      <c r="C4824">
        <v>44</v>
      </c>
      <c r="D4824">
        <v>72</v>
      </c>
      <c r="E4824">
        <f>(A4824+B4824+C4824+D4824)/4</f>
        <v>53.75</v>
      </c>
      <c r="F4824">
        <v>3</v>
      </c>
    </row>
    <row r="4825" spans="1:6" x14ac:dyDescent="0.25">
      <c r="A4825">
        <v>52</v>
      </c>
      <c r="B4825">
        <v>43</v>
      </c>
      <c r="C4825">
        <v>57</v>
      </c>
      <c r="D4825">
        <v>50</v>
      </c>
      <c r="E4825">
        <f>(A4825+B4825+C4825+D4825)/4</f>
        <v>50.5</v>
      </c>
      <c r="F4825">
        <v>8</v>
      </c>
    </row>
    <row r="4826" spans="1:6" x14ac:dyDescent="0.25">
      <c r="A4826">
        <v>52</v>
      </c>
      <c r="B4826">
        <v>38</v>
      </c>
      <c r="C4826">
        <v>39</v>
      </c>
      <c r="D4826">
        <v>42</v>
      </c>
      <c r="E4826">
        <f>(A4826+B4826+C4826+D4826)/4</f>
        <v>42.75</v>
      </c>
      <c r="F4826">
        <v>12</v>
      </c>
    </row>
    <row r="4827" spans="1:6" x14ac:dyDescent="0.25">
      <c r="A4827">
        <v>135</v>
      </c>
      <c r="B4827">
        <v>204</v>
      </c>
      <c r="C4827">
        <v>205</v>
      </c>
      <c r="D4827">
        <v>207</v>
      </c>
      <c r="E4827">
        <f>(A4827+B4827+C4827+D4827)/4</f>
        <v>187.75</v>
      </c>
      <c r="F4827">
        <v>14</v>
      </c>
    </row>
    <row r="4828" spans="1:6" x14ac:dyDescent="0.25">
      <c r="A4828">
        <v>195</v>
      </c>
      <c r="B4828">
        <v>187</v>
      </c>
      <c r="C4828">
        <v>199</v>
      </c>
      <c r="D4828">
        <v>178</v>
      </c>
      <c r="E4828">
        <f>(A4828+B4828+C4828+D4828)/4</f>
        <v>189.75</v>
      </c>
      <c r="F4828">
        <v>16</v>
      </c>
    </row>
    <row r="4829" spans="1:6" x14ac:dyDescent="0.25">
      <c r="A4829">
        <v>171</v>
      </c>
      <c r="B4829">
        <v>149</v>
      </c>
      <c r="C4829">
        <v>162</v>
      </c>
      <c r="D4829">
        <v>148</v>
      </c>
      <c r="E4829">
        <f>(A4829+B4829+C4829+D4829)/4</f>
        <v>157.5</v>
      </c>
      <c r="F4829">
        <v>17</v>
      </c>
    </row>
    <row r="4830" spans="1:6" x14ac:dyDescent="0.25">
      <c r="A4830">
        <v>133</v>
      </c>
      <c r="B4830">
        <v>121</v>
      </c>
      <c r="C4830">
        <v>141</v>
      </c>
      <c r="D4830">
        <v>131</v>
      </c>
      <c r="E4830">
        <f>(A4830+B4830+C4830+D4830)/4</f>
        <v>131.5</v>
      </c>
      <c r="F4830">
        <v>18</v>
      </c>
    </row>
    <row r="4831" spans="1:6" x14ac:dyDescent="0.25">
      <c r="A4831">
        <v>93</v>
      </c>
      <c r="B4831">
        <v>104</v>
      </c>
      <c r="C4831">
        <v>99</v>
      </c>
      <c r="D4831">
        <v>95</v>
      </c>
      <c r="E4831">
        <f>(A4831+B4831+C4831+D4831)/4</f>
        <v>97.75</v>
      </c>
      <c r="F4831">
        <v>18</v>
      </c>
    </row>
    <row r="4832" spans="1:6" x14ac:dyDescent="0.25">
      <c r="A4832">
        <v>135</v>
      </c>
      <c r="B4832">
        <v>137</v>
      </c>
      <c r="C4832">
        <v>100</v>
      </c>
      <c r="D4832">
        <v>144</v>
      </c>
      <c r="E4832">
        <f>(A4832+B4832+C4832+D4832)/4</f>
        <v>129</v>
      </c>
      <c r="F4832">
        <v>18</v>
      </c>
    </row>
    <row r="4833" spans="1:6" x14ac:dyDescent="0.25">
      <c r="A4833">
        <v>163</v>
      </c>
      <c r="B4833">
        <v>152</v>
      </c>
      <c r="C4833">
        <v>139</v>
      </c>
      <c r="D4833">
        <v>159</v>
      </c>
      <c r="E4833">
        <f>(A4833+B4833+C4833+D4833)/4</f>
        <v>153.25</v>
      </c>
      <c r="F4833">
        <v>16</v>
      </c>
    </row>
    <row r="4834" spans="1:6" x14ac:dyDescent="0.25">
      <c r="A4834">
        <v>150</v>
      </c>
      <c r="B4834">
        <v>160</v>
      </c>
      <c r="C4834">
        <v>167</v>
      </c>
      <c r="D4834">
        <v>170</v>
      </c>
      <c r="E4834">
        <f>(A4834+B4834+C4834+D4834)/4</f>
        <v>161.75</v>
      </c>
      <c r="F4834">
        <v>15</v>
      </c>
    </row>
    <row r="4835" spans="1:6" x14ac:dyDescent="0.25">
      <c r="A4835">
        <v>162</v>
      </c>
      <c r="B4835">
        <v>172</v>
      </c>
      <c r="C4835">
        <v>165</v>
      </c>
      <c r="D4835">
        <v>175</v>
      </c>
      <c r="E4835">
        <f>(A4835+B4835+C4835+D4835)/4</f>
        <v>168.5</v>
      </c>
      <c r="F4835">
        <v>11</v>
      </c>
    </row>
    <row r="4836" spans="1:6" x14ac:dyDescent="0.25">
      <c r="A4836">
        <v>169</v>
      </c>
      <c r="B4836">
        <v>177</v>
      </c>
      <c r="C4836">
        <v>146</v>
      </c>
      <c r="D4836">
        <v>189</v>
      </c>
      <c r="E4836">
        <f>(A4836+B4836+C4836+D4836)/4</f>
        <v>170.25</v>
      </c>
      <c r="F4836">
        <v>10</v>
      </c>
    </row>
    <row r="4837" spans="1:6" x14ac:dyDescent="0.25">
      <c r="A4837">
        <v>178</v>
      </c>
      <c r="B4837">
        <v>178</v>
      </c>
      <c r="C4837">
        <v>164</v>
      </c>
      <c r="D4837">
        <v>206</v>
      </c>
      <c r="E4837">
        <f>(A4837+B4837+C4837+D4837)/4</f>
        <v>181.5</v>
      </c>
      <c r="F4837">
        <v>9</v>
      </c>
    </row>
    <row r="4838" spans="1:6" x14ac:dyDescent="0.25">
      <c r="A4838">
        <v>176</v>
      </c>
      <c r="B4838">
        <v>186</v>
      </c>
      <c r="C4838">
        <v>192</v>
      </c>
      <c r="D4838">
        <v>216</v>
      </c>
      <c r="E4838">
        <f>(A4838+B4838+C4838+D4838)/4</f>
        <v>192.5</v>
      </c>
      <c r="F4838">
        <v>8</v>
      </c>
    </row>
    <row r="4839" spans="1:6" x14ac:dyDescent="0.25">
      <c r="A4839">
        <v>189</v>
      </c>
      <c r="B4839">
        <v>226</v>
      </c>
      <c r="C4839">
        <v>195</v>
      </c>
      <c r="D4839">
        <v>224</v>
      </c>
      <c r="E4839">
        <f>(A4839+B4839+C4839+D4839)/4</f>
        <v>208.5</v>
      </c>
      <c r="F4839">
        <v>8</v>
      </c>
    </row>
    <row r="4840" spans="1:6" x14ac:dyDescent="0.25">
      <c r="A4840">
        <v>228</v>
      </c>
      <c r="B4840">
        <v>228</v>
      </c>
      <c r="C4840">
        <v>172</v>
      </c>
      <c r="D4840">
        <v>231</v>
      </c>
      <c r="E4840">
        <f>(A4840+B4840+C4840+D4840)/4</f>
        <v>214.75</v>
      </c>
      <c r="F4840">
        <v>7</v>
      </c>
    </row>
    <row r="4841" spans="1:6" x14ac:dyDescent="0.25">
      <c r="A4841">
        <v>167</v>
      </c>
      <c r="B4841">
        <v>234</v>
      </c>
      <c r="C4841">
        <v>180</v>
      </c>
      <c r="D4841">
        <v>233</v>
      </c>
      <c r="E4841">
        <f>(A4841+B4841+C4841+D4841)/4</f>
        <v>203.5</v>
      </c>
      <c r="F4841">
        <v>7</v>
      </c>
    </row>
    <row r="4842" spans="1:6" x14ac:dyDescent="0.25">
      <c r="A4842">
        <v>229</v>
      </c>
      <c r="B4842">
        <v>208</v>
      </c>
      <c r="C4842">
        <v>216</v>
      </c>
      <c r="D4842">
        <v>262</v>
      </c>
      <c r="E4842">
        <f>(A4842+B4842+C4842+D4842)/4</f>
        <v>228.75</v>
      </c>
      <c r="F4842">
        <v>7</v>
      </c>
    </row>
    <row r="4843" spans="1:6" x14ac:dyDescent="0.25">
      <c r="A4843">
        <v>266</v>
      </c>
      <c r="B4843">
        <v>203</v>
      </c>
      <c r="C4843">
        <v>222</v>
      </c>
      <c r="D4843">
        <v>282</v>
      </c>
      <c r="E4843">
        <f>(A4843+B4843+C4843+D4843)/4</f>
        <v>243.25</v>
      </c>
      <c r="F4843">
        <v>7</v>
      </c>
    </row>
    <row r="4844" spans="1:6" x14ac:dyDescent="0.25">
      <c r="A4844">
        <v>272</v>
      </c>
      <c r="B4844">
        <v>208</v>
      </c>
      <c r="C4844">
        <v>220</v>
      </c>
      <c r="D4844">
        <v>259</v>
      </c>
      <c r="E4844">
        <f>(A4844+B4844+C4844+D4844)/4</f>
        <v>239.75</v>
      </c>
      <c r="F4844">
        <v>6</v>
      </c>
    </row>
    <row r="4845" spans="1:6" x14ac:dyDescent="0.25">
      <c r="A4845">
        <v>234</v>
      </c>
      <c r="B4845">
        <v>213</v>
      </c>
      <c r="C4845">
        <v>230</v>
      </c>
      <c r="D4845">
        <v>244</v>
      </c>
      <c r="E4845">
        <f>(A4845+B4845+C4845+D4845)/4</f>
        <v>230.25</v>
      </c>
      <c r="F4845">
        <v>6</v>
      </c>
    </row>
    <row r="4846" spans="1:6" x14ac:dyDescent="0.25">
      <c r="A4846">
        <v>231</v>
      </c>
      <c r="B4846">
        <v>211</v>
      </c>
      <c r="C4846">
        <v>231</v>
      </c>
      <c r="D4846">
        <v>227</v>
      </c>
      <c r="E4846">
        <f>(A4846+B4846+C4846+D4846)/4</f>
        <v>225</v>
      </c>
      <c r="F4846">
        <v>5</v>
      </c>
    </row>
    <row r="4847" spans="1:6" x14ac:dyDescent="0.25">
      <c r="A4847">
        <v>182</v>
      </c>
      <c r="B4847">
        <v>201</v>
      </c>
      <c r="C4847">
        <v>214</v>
      </c>
      <c r="D4847">
        <v>235</v>
      </c>
      <c r="E4847">
        <f>(A4847+B4847+C4847+D4847)/4</f>
        <v>208</v>
      </c>
      <c r="F4847">
        <v>5</v>
      </c>
    </row>
    <row r="4848" spans="1:6" x14ac:dyDescent="0.25">
      <c r="A4848">
        <v>153</v>
      </c>
      <c r="B4848">
        <v>205</v>
      </c>
      <c r="C4848">
        <v>217</v>
      </c>
      <c r="D4848">
        <v>225</v>
      </c>
      <c r="E4848">
        <f>(A4848+B4848+C4848+D4848)/4</f>
        <v>200</v>
      </c>
      <c r="F4848">
        <v>8</v>
      </c>
    </row>
    <row r="4849" spans="1:6" x14ac:dyDescent="0.25">
      <c r="A4849">
        <v>206</v>
      </c>
      <c r="B4849">
        <v>219</v>
      </c>
      <c r="C4849">
        <v>194</v>
      </c>
      <c r="D4849">
        <v>247</v>
      </c>
      <c r="E4849">
        <f>(A4849+B4849+C4849+D4849)/4</f>
        <v>216.5</v>
      </c>
      <c r="F4849">
        <v>10</v>
      </c>
    </row>
    <row r="4850" spans="1:6" x14ac:dyDescent="0.25">
      <c r="A4850">
        <v>245</v>
      </c>
      <c r="B4850">
        <v>209</v>
      </c>
      <c r="C4850">
        <v>224</v>
      </c>
      <c r="D4850">
        <v>226</v>
      </c>
      <c r="E4850">
        <f>(A4850+B4850+C4850+D4850)/4</f>
        <v>226</v>
      </c>
      <c r="F4850">
        <v>12</v>
      </c>
    </row>
    <row r="4851" spans="1:6" x14ac:dyDescent="0.25">
      <c r="A4851">
        <v>245</v>
      </c>
      <c r="B4851">
        <v>211</v>
      </c>
      <c r="C4851">
        <v>224</v>
      </c>
      <c r="D4851">
        <v>218</v>
      </c>
      <c r="E4851">
        <f>(A4851+B4851+C4851+D4851)/4</f>
        <v>224.5</v>
      </c>
      <c r="F4851">
        <v>14</v>
      </c>
    </row>
    <row r="4852" spans="1:6" x14ac:dyDescent="0.25">
      <c r="A4852">
        <v>200</v>
      </c>
      <c r="B4852">
        <v>233</v>
      </c>
      <c r="C4852">
        <v>208</v>
      </c>
      <c r="D4852">
        <v>232</v>
      </c>
      <c r="E4852">
        <f>(A4852+B4852+C4852+D4852)/4</f>
        <v>218.25</v>
      </c>
      <c r="F4852">
        <v>15</v>
      </c>
    </row>
    <row r="4853" spans="1:6" x14ac:dyDescent="0.25">
      <c r="A4853">
        <v>234</v>
      </c>
      <c r="B4853">
        <v>241</v>
      </c>
      <c r="C4853">
        <v>229</v>
      </c>
      <c r="D4853">
        <v>252</v>
      </c>
      <c r="E4853">
        <f>(A4853+B4853+C4853+D4853)/4</f>
        <v>239</v>
      </c>
      <c r="F4853">
        <v>17</v>
      </c>
    </row>
    <row r="4854" spans="1:6" x14ac:dyDescent="0.25">
      <c r="A4854">
        <v>265</v>
      </c>
      <c r="B4854">
        <v>229</v>
      </c>
      <c r="C4854">
        <v>246</v>
      </c>
      <c r="D4854">
        <v>231</v>
      </c>
      <c r="E4854">
        <f>(A4854+B4854+C4854+D4854)/4</f>
        <v>242.75</v>
      </c>
      <c r="F4854">
        <v>18</v>
      </c>
    </row>
    <row r="4855" spans="1:6" x14ac:dyDescent="0.25">
      <c r="A4855">
        <v>262</v>
      </c>
      <c r="B4855">
        <v>219</v>
      </c>
      <c r="C4855">
        <v>213</v>
      </c>
      <c r="D4855">
        <v>227</v>
      </c>
      <c r="E4855">
        <f>(A4855+B4855+C4855+D4855)/4</f>
        <v>230.25</v>
      </c>
      <c r="F4855">
        <v>18</v>
      </c>
    </row>
    <row r="4856" spans="1:6" x14ac:dyDescent="0.25">
      <c r="A4856">
        <v>250</v>
      </c>
      <c r="B4856">
        <v>219</v>
      </c>
      <c r="C4856">
        <v>236</v>
      </c>
      <c r="D4856">
        <v>234</v>
      </c>
      <c r="E4856">
        <f>(A4856+B4856+C4856+D4856)/4</f>
        <v>234.75</v>
      </c>
      <c r="F4856">
        <v>17</v>
      </c>
    </row>
    <row r="4857" spans="1:6" x14ac:dyDescent="0.25">
      <c r="A4857">
        <v>259</v>
      </c>
      <c r="B4857">
        <v>231</v>
      </c>
      <c r="C4857">
        <v>235</v>
      </c>
      <c r="D4857">
        <v>234</v>
      </c>
      <c r="E4857">
        <f>(A4857+B4857+C4857+D4857)/4</f>
        <v>239.75</v>
      </c>
      <c r="F4857">
        <v>15</v>
      </c>
    </row>
    <row r="4858" spans="1:6" x14ac:dyDescent="0.25">
      <c r="A4858">
        <v>221</v>
      </c>
      <c r="B4858">
        <v>230</v>
      </c>
      <c r="C4858">
        <v>239</v>
      </c>
      <c r="D4858">
        <v>251</v>
      </c>
      <c r="E4858">
        <f>(A4858+B4858+C4858+D4858)/4</f>
        <v>235.25</v>
      </c>
      <c r="F4858">
        <v>13</v>
      </c>
    </row>
    <row r="4859" spans="1:6" x14ac:dyDescent="0.25">
      <c r="A4859">
        <v>275</v>
      </c>
      <c r="B4859">
        <v>237</v>
      </c>
      <c r="C4859">
        <v>254</v>
      </c>
      <c r="D4859">
        <v>271</v>
      </c>
      <c r="E4859">
        <f>(A4859+B4859+C4859+D4859)/4</f>
        <v>259.25</v>
      </c>
      <c r="F4859">
        <v>12</v>
      </c>
    </row>
    <row r="4860" spans="1:6" x14ac:dyDescent="0.25">
      <c r="A4860">
        <v>321</v>
      </c>
      <c r="B4860">
        <v>262</v>
      </c>
      <c r="C4860">
        <v>256</v>
      </c>
      <c r="D4860">
        <v>302</v>
      </c>
      <c r="E4860">
        <f>(A4860+B4860+C4860+D4860)/4</f>
        <v>285.25</v>
      </c>
      <c r="F4860">
        <v>12</v>
      </c>
    </row>
    <row r="4861" spans="1:6" x14ac:dyDescent="0.25">
      <c r="A4861">
        <v>331</v>
      </c>
      <c r="B4861">
        <v>273</v>
      </c>
      <c r="C4861">
        <v>231</v>
      </c>
      <c r="D4861">
        <v>273</v>
      </c>
      <c r="E4861">
        <f>(A4861+B4861+C4861+D4861)/4</f>
        <v>277</v>
      </c>
      <c r="F4861">
        <v>11</v>
      </c>
    </row>
    <row r="4862" spans="1:6" x14ac:dyDescent="0.25">
      <c r="A4862">
        <v>264</v>
      </c>
      <c r="B4862">
        <v>278</v>
      </c>
      <c r="C4862">
        <v>239</v>
      </c>
      <c r="D4862">
        <v>277</v>
      </c>
      <c r="E4862">
        <f>(A4862+B4862+C4862+D4862)/4</f>
        <v>264.5</v>
      </c>
      <c r="F4862">
        <v>11</v>
      </c>
    </row>
    <row r="4863" spans="1:6" x14ac:dyDescent="0.25">
      <c r="A4863">
        <v>276</v>
      </c>
      <c r="B4863">
        <v>279</v>
      </c>
      <c r="C4863">
        <v>244</v>
      </c>
      <c r="D4863">
        <v>283</v>
      </c>
      <c r="E4863">
        <f>(A4863+B4863+C4863+D4863)/4</f>
        <v>270.5</v>
      </c>
      <c r="F4863">
        <v>12</v>
      </c>
    </row>
    <row r="4864" spans="1:6" x14ac:dyDescent="0.25">
      <c r="A4864">
        <v>234</v>
      </c>
      <c r="B4864">
        <v>259</v>
      </c>
      <c r="C4864">
        <v>242</v>
      </c>
      <c r="D4864">
        <v>263</v>
      </c>
      <c r="E4864">
        <f>(A4864+B4864+C4864+D4864)/4</f>
        <v>249.5</v>
      </c>
      <c r="F4864">
        <v>12</v>
      </c>
    </row>
    <row r="4865" spans="1:6" x14ac:dyDescent="0.25">
      <c r="A4865">
        <v>285</v>
      </c>
      <c r="B4865">
        <v>244</v>
      </c>
      <c r="C4865">
        <v>258</v>
      </c>
      <c r="D4865">
        <v>268</v>
      </c>
      <c r="E4865">
        <f>(A4865+B4865+C4865+D4865)/4</f>
        <v>263.75</v>
      </c>
      <c r="F4865">
        <v>12</v>
      </c>
    </row>
    <row r="4866" spans="1:6" x14ac:dyDescent="0.25">
      <c r="A4866">
        <v>275</v>
      </c>
      <c r="B4866">
        <v>215</v>
      </c>
      <c r="C4866">
        <v>269</v>
      </c>
      <c r="D4866">
        <v>273</v>
      </c>
      <c r="E4866">
        <f>(A4866+B4866+C4866+D4866)/4</f>
        <v>258</v>
      </c>
      <c r="F4866">
        <v>12</v>
      </c>
    </row>
    <row r="4867" spans="1:6" x14ac:dyDescent="0.25">
      <c r="A4867">
        <v>271</v>
      </c>
      <c r="B4867">
        <v>216</v>
      </c>
      <c r="C4867">
        <v>261</v>
      </c>
      <c r="D4867">
        <v>260</v>
      </c>
      <c r="E4867">
        <f>(A4867+B4867+C4867+D4867)/4</f>
        <v>252</v>
      </c>
      <c r="F4867">
        <v>11</v>
      </c>
    </row>
    <row r="4868" spans="1:6" x14ac:dyDescent="0.25">
      <c r="A4868">
        <v>161</v>
      </c>
      <c r="B4868">
        <v>164</v>
      </c>
      <c r="C4868">
        <v>164</v>
      </c>
      <c r="D4868">
        <v>162</v>
      </c>
      <c r="E4868">
        <f>(A4868+B4868+C4868+D4868)/4</f>
        <v>162.75</v>
      </c>
      <c r="F4868">
        <v>10</v>
      </c>
    </row>
    <row r="4869" spans="1:6" x14ac:dyDescent="0.25">
      <c r="A4869">
        <v>58</v>
      </c>
      <c r="B4869">
        <v>63</v>
      </c>
      <c r="C4869">
        <v>67</v>
      </c>
      <c r="D4869">
        <v>68</v>
      </c>
      <c r="E4869">
        <f>(A4869+B4869+C4869+D4869)/4</f>
        <v>64</v>
      </c>
      <c r="F4869">
        <v>10</v>
      </c>
    </row>
    <row r="4870" spans="1:6" x14ac:dyDescent="0.25">
      <c r="A4870">
        <v>44</v>
      </c>
      <c r="B4870">
        <v>31</v>
      </c>
      <c r="C4870">
        <v>41</v>
      </c>
      <c r="D4870">
        <v>32</v>
      </c>
      <c r="E4870">
        <f>(A4870+B4870+C4870+D4870)/4</f>
        <v>37</v>
      </c>
      <c r="F4870">
        <v>10</v>
      </c>
    </row>
    <row r="4871" spans="1:6" x14ac:dyDescent="0.25">
      <c r="A4871">
        <v>28</v>
      </c>
      <c r="B4871">
        <v>23</v>
      </c>
      <c r="C4871">
        <v>11</v>
      </c>
      <c r="D4871">
        <v>30</v>
      </c>
      <c r="E4871">
        <f>(A4871+B4871+C4871+D4871)/4</f>
        <v>23</v>
      </c>
      <c r="F4871">
        <v>9</v>
      </c>
    </row>
    <row r="4872" spans="1:6" x14ac:dyDescent="0.25">
      <c r="A4872">
        <v>3</v>
      </c>
      <c r="B4872">
        <v>22</v>
      </c>
      <c r="C4872">
        <v>7</v>
      </c>
      <c r="D4872">
        <v>30</v>
      </c>
      <c r="E4872">
        <f>(A4872+B4872+C4872+D4872)/4</f>
        <v>15.5</v>
      </c>
      <c r="F4872">
        <v>14</v>
      </c>
    </row>
    <row r="4873" spans="1:6" x14ac:dyDescent="0.25">
      <c r="A4873">
        <v>15</v>
      </c>
      <c r="B4873">
        <v>14</v>
      </c>
      <c r="C4873">
        <v>3</v>
      </c>
      <c r="D4873">
        <v>17</v>
      </c>
      <c r="E4873">
        <f>(A4873+B4873+C4873+D4873)/4</f>
        <v>12.25</v>
      </c>
      <c r="F4873">
        <v>15</v>
      </c>
    </row>
    <row r="4874" spans="1:6" x14ac:dyDescent="0.25">
      <c r="A4874">
        <v>13</v>
      </c>
      <c r="B4874">
        <v>14</v>
      </c>
      <c r="C4874">
        <v>3</v>
      </c>
      <c r="D4874">
        <v>12</v>
      </c>
      <c r="E4874">
        <f>(A4874+B4874+C4874+D4874)/4</f>
        <v>10.5</v>
      </c>
      <c r="F4874">
        <v>15</v>
      </c>
    </row>
    <row r="4875" spans="1:6" x14ac:dyDescent="0.25">
      <c r="A4875">
        <v>3</v>
      </c>
      <c r="B4875">
        <v>12</v>
      </c>
      <c r="C4875">
        <v>3</v>
      </c>
      <c r="D4875">
        <v>12</v>
      </c>
      <c r="E4875">
        <f>(A4875+B4875+C4875+D4875)/4</f>
        <v>7.5</v>
      </c>
      <c r="F4875">
        <v>16</v>
      </c>
    </row>
    <row r="4876" spans="1:6" x14ac:dyDescent="0.25">
      <c r="A4876">
        <v>3</v>
      </c>
      <c r="B4876">
        <v>12</v>
      </c>
      <c r="C4876">
        <v>3</v>
      </c>
      <c r="D4876">
        <v>20</v>
      </c>
      <c r="E4876">
        <f>(A4876+B4876+C4876+D4876)/4</f>
        <v>9.5</v>
      </c>
      <c r="F4876">
        <v>18</v>
      </c>
    </row>
    <row r="4877" spans="1:6" x14ac:dyDescent="0.25">
      <c r="A4877">
        <v>3</v>
      </c>
      <c r="B4877">
        <v>11</v>
      </c>
      <c r="C4877">
        <v>19</v>
      </c>
      <c r="D4877">
        <v>17</v>
      </c>
      <c r="E4877">
        <f>(A4877+B4877+C4877+D4877)/4</f>
        <v>12.5</v>
      </c>
      <c r="F4877">
        <v>20</v>
      </c>
    </row>
    <row r="4878" spans="1:6" x14ac:dyDescent="0.25">
      <c r="A4878">
        <v>12</v>
      </c>
      <c r="B4878">
        <v>9</v>
      </c>
      <c r="C4878">
        <v>22</v>
      </c>
      <c r="D4878">
        <v>13</v>
      </c>
      <c r="E4878">
        <f>(A4878+B4878+C4878+D4878)/4</f>
        <v>14</v>
      </c>
      <c r="F4878">
        <v>19</v>
      </c>
    </row>
    <row r="4879" spans="1:6" x14ac:dyDescent="0.25">
      <c r="A4879">
        <v>10</v>
      </c>
      <c r="B4879">
        <v>12</v>
      </c>
      <c r="C4879">
        <v>12</v>
      </c>
      <c r="D4879">
        <v>12</v>
      </c>
      <c r="E4879">
        <f>(A4879+B4879+C4879+D4879)/4</f>
        <v>11.5</v>
      </c>
      <c r="F4879">
        <v>19</v>
      </c>
    </row>
    <row r="4880" spans="1:6" x14ac:dyDescent="0.25">
      <c r="A4880">
        <v>7</v>
      </c>
      <c r="B4880">
        <v>10</v>
      </c>
      <c r="C4880">
        <v>4</v>
      </c>
      <c r="D4880">
        <v>12</v>
      </c>
      <c r="E4880">
        <f>(A4880+B4880+C4880+D4880)/4</f>
        <v>8.25</v>
      </c>
      <c r="F4880">
        <v>19</v>
      </c>
    </row>
    <row r="4881" spans="1:6" x14ac:dyDescent="0.25">
      <c r="A4881">
        <v>11</v>
      </c>
      <c r="B4881">
        <v>10</v>
      </c>
      <c r="C4881">
        <v>3</v>
      </c>
      <c r="D4881">
        <v>15</v>
      </c>
      <c r="E4881">
        <f>(A4881+B4881+C4881+D4881)/4</f>
        <v>9.75</v>
      </c>
      <c r="F4881">
        <v>17</v>
      </c>
    </row>
    <row r="4882" spans="1:6" x14ac:dyDescent="0.25">
      <c r="A4882">
        <v>15</v>
      </c>
      <c r="B4882">
        <v>9</v>
      </c>
      <c r="C4882">
        <v>15</v>
      </c>
      <c r="D4882">
        <v>13</v>
      </c>
      <c r="E4882">
        <f>(A4882+B4882+C4882+D4882)/4</f>
        <v>13</v>
      </c>
      <c r="F4882">
        <v>15</v>
      </c>
    </row>
    <row r="4883" spans="1:6" x14ac:dyDescent="0.25">
      <c r="A4883">
        <v>25</v>
      </c>
      <c r="B4883">
        <v>15</v>
      </c>
      <c r="C4883">
        <v>13</v>
      </c>
      <c r="D4883">
        <v>17</v>
      </c>
      <c r="E4883">
        <f>(A4883+B4883+C4883+D4883)/4</f>
        <v>17.5</v>
      </c>
      <c r="F4883">
        <v>15</v>
      </c>
    </row>
    <row r="4884" spans="1:6" x14ac:dyDescent="0.25">
      <c r="A4884">
        <v>16</v>
      </c>
      <c r="B4884">
        <v>10</v>
      </c>
      <c r="C4884">
        <v>3</v>
      </c>
      <c r="D4884">
        <v>15</v>
      </c>
      <c r="E4884">
        <f>(A4884+B4884+C4884+D4884)/4</f>
        <v>11</v>
      </c>
      <c r="F4884">
        <v>13</v>
      </c>
    </row>
    <row r="4885" spans="1:6" x14ac:dyDescent="0.25">
      <c r="A4885">
        <v>5</v>
      </c>
      <c r="B4885">
        <v>7</v>
      </c>
      <c r="C4885">
        <v>3</v>
      </c>
      <c r="D4885">
        <v>13</v>
      </c>
      <c r="E4885">
        <f>(A4885+B4885+C4885+D4885)/4</f>
        <v>7</v>
      </c>
      <c r="F4885">
        <v>13</v>
      </c>
    </row>
    <row r="4886" spans="1:6" x14ac:dyDescent="0.25">
      <c r="A4886">
        <v>5</v>
      </c>
      <c r="B4886">
        <v>15</v>
      </c>
      <c r="C4886">
        <v>4</v>
      </c>
      <c r="D4886">
        <v>18</v>
      </c>
      <c r="E4886">
        <f>(A4886+B4886+C4886+D4886)/4</f>
        <v>10.5</v>
      </c>
      <c r="F4886">
        <v>14</v>
      </c>
    </row>
    <row r="4887" spans="1:6" x14ac:dyDescent="0.25">
      <c r="A4887">
        <v>20</v>
      </c>
      <c r="B4887">
        <v>25</v>
      </c>
      <c r="C4887">
        <v>14</v>
      </c>
      <c r="D4887">
        <v>40</v>
      </c>
      <c r="E4887">
        <f>(A4887+B4887+C4887+D4887)/4</f>
        <v>24.75</v>
      </c>
      <c r="F4887">
        <v>12</v>
      </c>
    </row>
    <row r="4888" spans="1:6" x14ac:dyDescent="0.25">
      <c r="A4888">
        <v>13</v>
      </c>
      <c r="B4888">
        <v>31</v>
      </c>
      <c r="C4888">
        <v>17</v>
      </c>
      <c r="D4888">
        <v>29</v>
      </c>
      <c r="E4888">
        <f>(A4888+B4888+C4888+D4888)/4</f>
        <v>22.5</v>
      </c>
      <c r="F4888">
        <v>8</v>
      </c>
    </row>
    <row r="4889" spans="1:6" x14ac:dyDescent="0.25">
      <c r="A4889">
        <v>48</v>
      </c>
      <c r="B4889">
        <v>23</v>
      </c>
      <c r="C4889">
        <v>24</v>
      </c>
      <c r="D4889">
        <v>20</v>
      </c>
      <c r="E4889">
        <f>(A4889+B4889+C4889+D4889)/4</f>
        <v>28.75</v>
      </c>
      <c r="F4889">
        <v>7</v>
      </c>
    </row>
    <row r="4890" spans="1:6" x14ac:dyDescent="0.25">
      <c r="A4890">
        <v>24</v>
      </c>
      <c r="B4890">
        <v>41</v>
      </c>
      <c r="C4890">
        <v>10</v>
      </c>
      <c r="D4890">
        <v>30</v>
      </c>
      <c r="E4890">
        <f>(A4890+B4890+C4890+D4890)/4</f>
        <v>26.25</v>
      </c>
      <c r="F4890">
        <v>7</v>
      </c>
    </row>
    <row r="4891" spans="1:6" x14ac:dyDescent="0.25">
      <c r="A4891">
        <v>14</v>
      </c>
      <c r="B4891">
        <v>27</v>
      </c>
      <c r="C4891">
        <v>24</v>
      </c>
      <c r="D4891">
        <v>21</v>
      </c>
      <c r="E4891">
        <f>(A4891+B4891+C4891+D4891)/4</f>
        <v>21.5</v>
      </c>
      <c r="F4891">
        <v>9</v>
      </c>
    </row>
    <row r="4892" spans="1:6" x14ac:dyDescent="0.25">
      <c r="A4892">
        <v>4</v>
      </c>
      <c r="B4892">
        <v>28</v>
      </c>
      <c r="C4892">
        <v>9</v>
      </c>
      <c r="D4892">
        <v>18</v>
      </c>
      <c r="E4892">
        <f>(A4892+B4892+C4892+D4892)/4</f>
        <v>14.75</v>
      </c>
      <c r="F4892">
        <v>8</v>
      </c>
    </row>
    <row r="4893" spans="1:6" x14ac:dyDescent="0.25">
      <c r="A4893">
        <v>16</v>
      </c>
      <c r="B4893">
        <v>28</v>
      </c>
      <c r="C4893">
        <v>9</v>
      </c>
      <c r="D4893">
        <v>30</v>
      </c>
      <c r="E4893">
        <f>(A4893+B4893+C4893+D4893)/4</f>
        <v>20.75</v>
      </c>
      <c r="F4893">
        <v>10</v>
      </c>
    </row>
    <row r="4894" spans="1:6" x14ac:dyDescent="0.25">
      <c r="A4894">
        <v>15</v>
      </c>
      <c r="B4894">
        <v>32</v>
      </c>
      <c r="C4894">
        <v>20</v>
      </c>
      <c r="D4894">
        <v>29</v>
      </c>
      <c r="E4894">
        <f>(A4894+B4894+C4894+D4894)/4</f>
        <v>24</v>
      </c>
      <c r="F4894">
        <v>9</v>
      </c>
    </row>
    <row r="4895" spans="1:6" x14ac:dyDescent="0.25">
      <c r="A4895">
        <v>18</v>
      </c>
      <c r="B4895">
        <v>30</v>
      </c>
      <c r="C4895">
        <v>12</v>
      </c>
      <c r="D4895">
        <v>31</v>
      </c>
      <c r="E4895">
        <f>(A4895+B4895+C4895+D4895)/4</f>
        <v>22.75</v>
      </c>
      <c r="F4895">
        <v>6</v>
      </c>
    </row>
    <row r="4896" spans="1:6" x14ac:dyDescent="0.25">
      <c r="A4896">
        <v>18</v>
      </c>
      <c r="B4896">
        <v>30</v>
      </c>
      <c r="C4896">
        <v>12</v>
      </c>
      <c r="D4896">
        <v>29</v>
      </c>
      <c r="E4896">
        <f>(A4896+B4896+C4896+D4896)/4</f>
        <v>22.25</v>
      </c>
      <c r="F4896">
        <v>11</v>
      </c>
    </row>
    <row r="4897" spans="1:6" x14ac:dyDescent="0.25">
      <c r="A4897">
        <v>24</v>
      </c>
      <c r="B4897">
        <v>24</v>
      </c>
      <c r="C4897">
        <v>20</v>
      </c>
      <c r="D4897">
        <v>24</v>
      </c>
      <c r="E4897">
        <f>(A4897+B4897+C4897+D4897)/4</f>
        <v>23</v>
      </c>
      <c r="F4897">
        <v>14</v>
      </c>
    </row>
    <row r="4898" spans="1:6" x14ac:dyDescent="0.25">
      <c r="A4898">
        <v>23</v>
      </c>
      <c r="B4898">
        <v>16</v>
      </c>
      <c r="C4898">
        <v>9</v>
      </c>
      <c r="D4898">
        <v>18</v>
      </c>
      <c r="E4898">
        <f>(A4898+B4898+C4898+D4898)/4</f>
        <v>16.5</v>
      </c>
      <c r="F4898">
        <v>15</v>
      </c>
    </row>
    <row r="4899" spans="1:6" x14ac:dyDescent="0.25">
      <c r="A4899">
        <v>15</v>
      </c>
      <c r="B4899">
        <v>14</v>
      </c>
      <c r="C4899">
        <v>9</v>
      </c>
      <c r="D4899">
        <v>17</v>
      </c>
      <c r="E4899">
        <f>(A4899+B4899+C4899+D4899)/4</f>
        <v>13.75</v>
      </c>
      <c r="F4899">
        <v>17</v>
      </c>
    </row>
    <row r="4900" spans="1:6" x14ac:dyDescent="0.25">
      <c r="A4900">
        <v>5</v>
      </c>
      <c r="B4900">
        <v>4</v>
      </c>
      <c r="C4900">
        <v>3</v>
      </c>
      <c r="D4900">
        <v>11</v>
      </c>
      <c r="E4900">
        <f>(A4900+B4900+C4900+D4900)/4</f>
        <v>5.75</v>
      </c>
      <c r="F4900">
        <v>18</v>
      </c>
    </row>
    <row r="4901" spans="1:6" x14ac:dyDescent="0.25">
      <c r="A4901">
        <v>16</v>
      </c>
      <c r="B4901">
        <v>9</v>
      </c>
      <c r="C4901">
        <v>4</v>
      </c>
      <c r="D4901">
        <v>14</v>
      </c>
      <c r="E4901">
        <f>(A4901+B4901+C4901+D4901)/4</f>
        <v>10.75</v>
      </c>
      <c r="F4901">
        <v>19</v>
      </c>
    </row>
    <row r="4902" spans="1:6" x14ac:dyDescent="0.25">
      <c r="A4902">
        <v>4</v>
      </c>
      <c r="B4902">
        <v>15</v>
      </c>
      <c r="C4902">
        <v>7</v>
      </c>
      <c r="D4902">
        <v>18</v>
      </c>
      <c r="E4902">
        <f>(A4902+B4902+C4902+D4902)/4</f>
        <v>11</v>
      </c>
      <c r="F4902">
        <v>20</v>
      </c>
    </row>
    <row r="4903" spans="1:6" x14ac:dyDescent="0.25">
      <c r="A4903">
        <v>3</v>
      </c>
      <c r="B4903">
        <v>18</v>
      </c>
      <c r="C4903">
        <v>12</v>
      </c>
      <c r="D4903">
        <v>16</v>
      </c>
      <c r="E4903">
        <f>(A4903+B4903+C4903+D4903)/4</f>
        <v>12.25</v>
      </c>
      <c r="F4903">
        <v>20</v>
      </c>
    </row>
    <row r="4904" spans="1:6" x14ac:dyDescent="0.25">
      <c r="A4904">
        <v>6</v>
      </c>
      <c r="B4904">
        <v>21</v>
      </c>
      <c r="C4904">
        <v>28</v>
      </c>
      <c r="D4904">
        <v>23</v>
      </c>
      <c r="E4904">
        <f>(A4904+B4904+C4904+D4904)/4</f>
        <v>19.5</v>
      </c>
      <c r="F4904">
        <v>18</v>
      </c>
    </row>
    <row r="4905" spans="1:6" x14ac:dyDescent="0.25">
      <c r="A4905">
        <v>28</v>
      </c>
      <c r="B4905">
        <v>27</v>
      </c>
      <c r="C4905">
        <v>25</v>
      </c>
      <c r="D4905">
        <v>28</v>
      </c>
      <c r="E4905">
        <f>(A4905+B4905+C4905+D4905)/4</f>
        <v>27</v>
      </c>
      <c r="F4905">
        <v>16</v>
      </c>
    </row>
    <row r="4906" spans="1:6" x14ac:dyDescent="0.25">
      <c r="A4906">
        <v>44</v>
      </c>
      <c r="B4906">
        <v>35</v>
      </c>
      <c r="C4906">
        <v>33</v>
      </c>
      <c r="D4906">
        <v>34</v>
      </c>
      <c r="E4906">
        <f>(A4906+B4906+C4906+D4906)/4</f>
        <v>36.5</v>
      </c>
      <c r="F4906">
        <v>13</v>
      </c>
    </row>
    <row r="4907" spans="1:6" x14ac:dyDescent="0.25">
      <c r="A4907">
        <v>61</v>
      </c>
      <c r="B4907">
        <v>51</v>
      </c>
      <c r="C4907">
        <v>45</v>
      </c>
      <c r="D4907">
        <v>46</v>
      </c>
      <c r="E4907">
        <f>(A4907+B4907+C4907+D4907)/4</f>
        <v>50.75</v>
      </c>
      <c r="F4907">
        <v>14</v>
      </c>
    </row>
    <row r="4908" spans="1:6" x14ac:dyDescent="0.25">
      <c r="A4908">
        <v>66</v>
      </c>
      <c r="B4908">
        <v>47</v>
      </c>
      <c r="C4908">
        <v>48</v>
      </c>
      <c r="D4908">
        <v>55</v>
      </c>
      <c r="E4908">
        <f>(A4908+B4908+C4908+D4908)/4</f>
        <v>54</v>
      </c>
      <c r="F4908">
        <v>14</v>
      </c>
    </row>
    <row r="4909" spans="1:6" x14ac:dyDescent="0.25">
      <c r="A4909">
        <v>71</v>
      </c>
      <c r="B4909">
        <v>41</v>
      </c>
      <c r="C4909">
        <v>39</v>
      </c>
      <c r="D4909">
        <v>57</v>
      </c>
      <c r="E4909">
        <f>(A4909+B4909+C4909+D4909)/4</f>
        <v>52</v>
      </c>
      <c r="F4909">
        <v>11</v>
      </c>
    </row>
    <row r="4910" spans="1:6" x14ac:dyDescent="0.25">
      <c r="A4910">
        <v>73</v>
      </c>
      <c r="B4910">
        <v>54</v>
      </c>
      <c r="C4910">
        <v>49</v>
      </c>
      <c r="D4910">
        <v>66</v>
      </c>
      <c r="E4910">
        <f>(A4910+B4910+C4910+D4910)/4</f>
        <v>60.5</v>
      </c>
      <c r="F4910">
        <v>8</v>
      </c>
    </row>
    <row r="4911" spans="1:6" x14ac:dyDescent="0.25">
      <c r="A4911">
        <v>64</v>
      </c>
      <c r="B4911">
        <v>75</v>
      </c>
      <c r="C4911">
        <v>65</v>
      </c>
      <c r="D4911">
        <v>70</v>
      </c>
      <c r="E4911">
        <f>(A4911+B4911+C4911+D4911)/4</f>
        <v>68.5</v>
      </c>
      <c r="F4911">
        <v>8</v>
      </c>
    </row>
    <row r="4912" spans="1:6" x14ac:dyDescent="0.25">
      <c r="A4912">
        <v>52</v>
      </c>
      <c r="B4912">
        <v>98</v>
      </c>
      <c r="C4912">
        <v>58</v>
      </c>
      <c r="D4912">
        <v>90</v>
      </c>
      <c r="E4912">
        <f>(A4912+B4912+C4912+D4912)/4</f>
        <v>74.5</v>
      </c>
      <c r="F4912">
        <v>7</v>
      </c>
    </row>
    <row r="4913" spans="1:6" x14ac:dyDescent="0.25">
      <c r="A4913">
        <v>73</v>
      </c>
      <c r="B4913">
        <v>116</v>
      </c>
      <c r="C4913">
        <v>75</v>
      </c>
      <c r="D4913">
        <v>113</v>
      </c>
      <c r="E4913">
        <f>(A4913+B4913+C4913+D4913)/4</f>
        <v>94.25</v>
      </c>
      <c r="F4913">
        <v>5</v>
      </c>
    </row>
    <row r="4914" spans="1:6" x14ac:dyDescent="0.25">
      <c r="A4914">
        <v>81</v>
      </c>
      <c r="B4914">
        <v>116</v>
      </c>
      <c r="C4914">
        <v>116</v>
      </c>
      <c r="D4914">
        <v>114</v>
      </c>
      <c r="E4914">
        <f>(A4914+B4914+C4914+D4914)/4</f>
        <v>106.75</v>
      </c>
      <c r="F4914">
        <v>6</v>
      </c>
    </row>
    <row r="4915" spans="1:6" x14ac:dyDescent="0.25">
      <c r="A4915">
        <v>93</v>
      </c>
      <c r="B4915">
        <v>117</v>
      </c>
      <c r="C4915">
        <v>118</v>
      </c>
      <c r="D4915">
        <v>106</v>
      </c>
      <c r="E4915">
        <f>(A4915+B4915+C4915+D4915)/4</f>
        <v>108.5</v>
      </c>
      <c r="F4915">
        <v>5</v>
      </c>
    </row>
    <row r="4916" spans="1:6" x14ac:dyDescent="0.25">
      <c r="A4916">
        <v>103</v>
      </c>
      <c r="B4916">
        <v>111</v>
      </c>
      <c r="C4916">
        <v>110</v>
      </c>
      <c r="D4916">
        <v>99</v>
      </c>
      <c r="E4916">
        <f>(A4916+B4916+C4916+D4916)/4</f>
        <v>105.75</v>
      </c>
      <c r="F4916">
        <v>4</v>
      </c>
    </row>
    <row r="4917" spans="1:6" x14ac:dyDescent="0.25">
      <c r="A4917">
        <v>96</v>
      </c>
      <c r="B4917">
        <v>97</v>
      </c>
      <c r="C4917">
        <v>99</v>
      </c>
      <c r="D4917">
        <v>97</v>
      </c>
      <c r="E4917">
        <f>(A4917+B4917+C4917+D4917)/4</f>
        <v>97.25</v>
      </c>
      <c r="F4917">
        <v>5</v>
      </c>
    </row>
    <row r="4918" spans="1:6" x14ac:dyDescent="0.25">
      <c r="A4918">
        <v>77</v>
      </c>
      <c r="B4918">
        <v>87</v>
      </c>
      <c r="C4918">
        <v>87</v>
      </c>
      <c r="D4918">
        <v>89</v>
      </c>
      <c r="E4918">
        <f>(A4918+B4918+C4918+D4918)/4</f>
        <v>85</v>
      </c>
      <c r="F4918">
        <v>6</v>
      </c>
    </row>
    <row r="4919" spans="1:6" x14ac:dyDescent="0.25">
      <c r="A4919">
        <v>102</v>
      </c>
      <c r="B4919">
        <v>81</v>
      </c>
      <c r="C4919">
        <v>80</v>
      </c>
      <c r="D4919">
        <v>82</v>
      </c>
      <c r="E4919">
        <f>(A4919+B4919+C4919+D4919)/4</f>
        <v>86.25</v>
      </c>
      <c r="F4919">
        <v>8</v>
      </c>
    </row>
    <row r="4920" spans="1:6" x14ac:dyDescent="0.25">
      <c r="A4920">
        <v>95</v>
      </c>
      <c r="B4920">
        <v>95</v>
      </c>
      <c r="C4920">
        <v>98</v>
      </c>
      <c r="D4920">
        <v>92</v>
      </c>
      <c r="E4920">
        <f>(A4920+B4920+C4920+D4920)/4</f>
        <v>95</v>
      </c>
      <c r="F4920">
        <v>10</v>
      </c>
    </row>
    <row r="4921" spans="1:6" x14ac:dyDescent="0.25">
      <c r="A4921">
        <v>106</v>
      </c>
      <c r="B4921">
        <v>110</v>
      </c>
      <c r="C4921">
        <v>110</v>
      </c>
      <c r="D4921">
        <v>115</v>
      </c>
      <c r="E4921">
        <f>(A4921+B4921+C4921+D4921)/4</f>
        <v>110.25</v>
      </c>
      <c r="F4921">
        <v>13</v>
      </c>
    </row>
    <row r="4922" spans="1:6" x14ac:dyDescent="0.25">
      <c r="A4922">
        <v>120</v>
      </c>
      <c r="B4922">
        <v>120</v>
      </c>
      <c r="C4922">
        <v>130</v>
      </c>
      <c r="D4922">
        <v>128</v>
      </c>
      <c r="E4922">
        <f>(A4922+B4922+C4922+D4922)/4</f>
        <v>124.5</v>
      </c>
      <c r="F4922">
        <v>15</v>
      </c>
    </row>
    <row r="4923" spans="1:6" x14ac:dyDescent="0.25">
      <c r="A4923">
        <v>99</v>
      </c>
      <c r="B4923">
        <v>104</v>
      </c>
      <c r="C4923">
        <v>130</v>
      </c>
      <c r="D4923">
        <v>110</v>
      </c>
      <c r="E4923">
        <f>(A4923+B4923+C4923+D4923)/4</f>
        <v>110.75</v>
      </c>
      <c r="F4923">
        <v>17</v>
      </c>
    </row>
    <row r="4924" spans="1:6" x14ac:dyDescent="0.25">
      <c r="A4924">
        <v>99</v>
      </c>
      <c r="B4924">
        <v>93</v>
      </c>
      <c r="C4924">
        <v>109</v>
      </c>
      <c r="D4924">
        <v>99</v>
      </c>
      <c r="E4924">
        <f>(A4924+B4924+C4924+D4924)/4</f>
        <v>100</v>
      </c>
      <c r="F4924">
        <v>18</v>
      </c>
    </row>
    <row r="4925" spans="1:6" x14ac:dyDescent="0.25">
      <c r="A4925">
        <v>79</v>
      </c>
      <c r="B4925">
        <v>93</v>
      </c>
      <c r="C4925">
        <v>86</v>
      </c>
      <c r="D4925">
        <v>87</v>
      </c>
      <c r="E4925">
        <f>(A4925+B4925+C4925+D4925)/4</f>
        <v>86.25</v>
      </c>
      <c r="F4925">
        <v>19</v>
      </c>
    </row>
    <row r="4926" spans="1:6" x14ac:dyDescent="0.25">
      <c r="A4926">
        <v>68</v>
      </c>
      <c r="B4926">
        <v>69</v>
      </c>
      <c r="C4926">
        <v>70</v>
      </c>
      <c r="D4926">
        <v>79</v>
      </c>
      <c r="E4926">
        <f>(A4926+B4926+C4926+D4926)/4</f>
        <v>71.5</v>
      </c>
      <c r="F4926">
        <v>18</v>
      </c>
    </row>
    <row r="4927" spans="1:6" x14ac:dyDescent="0.25">
      <c r="A4927">
        <v>49</v>
      </c>
      <c r="B4927">
        <v>70</v>
      </c>
      <c r="C4927">
        <v>52</v>
      </c>
      <c r="D4927">
        <v>69</v>
      </c>
      <c r="E4927">
        <f>(A4927+B4927+C4927+D4927)/4</f>
        <v>60</v>
      </c>
      <c r="F4927">
        <v>16</v>
      </c>
    </row>
    <row r="4928" spans="1:6" x14ac:dyDescent="0.25">
      <c r="A4928">
        <v>78</v>
      </c>
      <c r="B4928">
        <v>79</v>
      </c>
      <c r="C4928">
        <v>69</v>
      </c>
      <c r="D4928">
        <v>77</v>
      </c>
      <c r="E4928">
        <f>(A4928+B4928+C4928+D4928)/4</f>
        <v>75.75</v>
      </c>
      <c r="F4928">
        <v>13</v>
      </c>
    </row>
    <row r="4929" spans="1:6" x14ac:dyDescent="0.25">
      <c r="A4929">
        <v>100</v>
      </c>
      <c r="B4929">
        <v>79</v>
      </c>
      <c r="C4929">
        <v>83</v>
      </c>
      <c r="D4929">
        <v>93</v>
      </c>
      <c r="E4929">
        <f>(A4929+B4929+C4929+D4929)/4</f>
        <v>88.75</v>
      </c>
      <c r="F4929">
        <v>11</v>
      </c>
    </row>
    <row r="4930" spans="1:6" x14ac:dyDescent="0.25">
      <c r="A4930">
        <v>107</v>
      </c>
      <c r="B4930">
        <v>92</v>
      </c>
      <c r="C4930">
        <v>81</v>
      </c>
      <c r="D4930">
        <v>122</v>
      </c>
      <c r="E4930">
        <f>(A4930+B4930+C4930+D4930)/4</f>
        <v>100.5</v>
      </c>
      <c r="F4930">
        <v>10</v>
      </c>
    </row>
    <row r="4931" spans="1:6" x14ac:dyDescent="0.25">
      <c r="A4931">
        <v>111</v>
      </c>
      <c r="B4931">
        <v>135</v>
      </c>
      <c r="C4931">
        <v>105</v>
      </c>
      <c r="D4931">
        <v>134</v>
      </c>
      <c r="E4931">
        <f>(A4931+B4931+C4931+D4931)/4</f>
        <v>121.25</v>
      </c>
      <c r="F4931">
        <v>8</v>
      </c>
    </row>
    <row r="4932" spans="1:6" x14ac:dyDescent="0.25">
      <c r="A4932">
        <v>131</v>
      </c>
      <c r="B4932">
        <v>147</v>
      </c>
      <c r="C4932">
        <v>95</v>
      </c>
      <c r="D4932">
        <v>146</v>
      </c>
      <c r="E4932">
        <f>(A4932+B4932+C4932+D4932)/4</f>
        <v>129.75</v>
      </c>
      <c r="F4932">
        <v>8</v>
      </c>
    </row>
    <row r="4933" spans="1:6" x14ac:dyDescent="0.25">
      <c r="A4933">
        <v>131</v>
      </c>
      <c r="B4933">
        <v>152</v>
      </c>
      <c r="C4933" t="s">
        <v>5</v>
      </c>
      <c r="D4933">
        <v>149</v>
      </c>
      <c r="E4933" t="e">
        <f>(A4933+B4933+C4933+D4933)/4</f>
        <v>#VALUE!</v>
      </c>
      <c r="F4933">
        <v>6</v>
      </c>
    </row>
    <row r="4934" spans="1:6" x14ac:dyDescent="0.25">
      <c r="A4934">
        <v>140</v>
      </c>
      <c r="B4934">
        <v>141</v>
      </c>
      <c r="C4934">
        <v>124</v>
      </c>
      <c r="D4934">
        <v>143</v>
      </c>
      <c r="E4934">
        <f>(A4934+B4934+C4934+D4934)/4</f>
        <v>137</v>
      </c>
      <c r="F4934">
        <v>7</v>
      </c>
    </row>
    <row r="4935" spans="1:6" x14ac:dyDescent="0.25">
      <c r="A4935">
        <v>120</v>
      </c>
      <c r="B4935">
        <v>140</v>
      </c>
      <c r="C4935">
        <v>113</v>
      </c>
      <c r="D4935">
        <v>141</v>
      </c>
      <c r="E4935">
        <f>(A4935+B4935+C4935+D4935)/4</f>
        <v>128.5</v>
      </c>
      <c r="F4935">
        <v>6</v>
      </c>
    </row>
    <row r="4936" spans="1:6" x14ac:dyDescent="0.25">
      <c r="A4936">
        <v>121</v>
      </c>
      <c r="B4936">
        <v>140</v>
      </c>
      <c r="C4936">
        <v>106</v>
      </c>
      <c r="D4936">
        <v>166</v>
      </c>
      <c r="E4936">
        <f>(A4936+B4936+C4936+D4936)/4</f>
        <v>133.25</v>
      </c>
      <c r="F4936">
        <v>6</v>
      </c>
    </row>
    <row r="4937" spans="1:6" x14ac:dyDescent="0.25">
      <c r="A4937">
        <v>121</v>
      </c>
      <c r="B4937">
        <v>152</v>
      </c>
      <c r="C4937" t="s">
        <v>5</v>
      </c>
      <c r="D4937">
        <v>187</v>
      </c>
      <c r="E4937" t="e">
        <f>(A4937+B4937+C4937+D4937)/4</f>
        <v>#VALUE!</v>
      </c>
      <c r="F4937">
        <v>6</v>
      </c>
    </row>
    <row r="4938" spans="1:6" x14ac:dyDescent="0.25">
      <c r="A4938">
        <v>143</v>
      </c>
      <c r="B4938">
        <v>161</v>
      </c>
      <c r="C4938">
        <v>143</v>
      </c>
      <c r="D4938">
        <v>193</v>
      </c>
      <c r="E4938">
        <f>(A4938+B4938+C4938+D4938)/4</f>
        <v>160</v>
      </c>
      <c r="F4938">
        <v>6</v>
      </c>
    </row>
    <row r="4939" spans="1:6" x14ac:dyDescent="0.25">
      <c r="A4939">
        <v>186</v>
      </c>
      <c r="B4939">
        <v>156</v>
      </c>
      <c r="C4939">
        <v>171</v>
      </c>
      <c r="D4939">
        <v>184</v>
      </c>
      <c r="E4939">
        <f>(A4939+B4939+C4939+D4939)/4</f>
        <v>174.25</v>
      </c>
      <c r="F4939">
        <v>5</v>
      </c>
    </row>
    <row r="4940" spans="1:6" x14ac:dyDescent="0.25">
      <c r="A4940">
        <v>186</v>
      </c>
      <c r="B4940">
        <v>160</v>
      </c>
      <c r="C4940">
        <v>171</v>
      </c>
      <c r="D4940">
        <v>174</v>
      </c>
      <c r="E4940">
        <f>(A4940+B4940+C4940+D4940)/4</f>
        <v>172.75</v>
      </c>
      <c r="F4940">
        <v>5</v>
      </c>
    </row>
    <row r="4941" spans="1:6" x14ac:dyDescent="0.25">
      <c r="A4941">
        <v>184</v>
      </c>
      <c r="B4941">
        <v>174</v>
      </c>
      <c r="C4941" t="s">
        <v>5</v>
      </c>
      <c r="D4941">
        <v>182</v>
      </c>
      <c r="E4941" t="e">
        <f>(A4941+B4941+C4941+D4941)/4</f>
        <v>#VALUE!</v>
      </c>
      <c r="F4941">
        <v>8</v>
      </c>
    </row>
    <row r="4942" spans="1:6" x14ac:dyDescent="0.25">
      <c r="A4942">
        <v>186</v>
      </c>
      <c r="B4942">
        <v>184</v>
      </c>
      <c r="C4942">
        <v>181</v>
      </c>
      <c r="D4942">
        <v>187</v>
      </c>
      <c r="E4942">
        <f>(A4942+B4942+C4942+D4942)/4</f>
        <v>184.5</v>
      </c>
      <c r="F4942">
        <v>10</v>
      </c>
    </row>
    <row r="4943" spans="1:6" x14ac:dyDescent="0.25">
      <c r="A4943">
        <v>186</v>
      </c>
      <c r="B4943">
        <v>174</v>
      </c>
      <c r="C4943">
        <v>190</v>
      </c>
      <c r="D4943">
        <v>184</v>
      </c>
      <c r="E4943">
        <f>(A4943+B4943+C4943+D4943)/4</f>
        <v>183.5</v>
      </c>
      <c r="F4943">
        <v>12</v>
      </c>
    </row>
    <row r="4944" spans="1:6" x14ac:dyDescent="0.25">
      <c r="A4944">
        <v>121</v>
      </c>
      <c r="B4944">
        <v>161</v>
      </c>
      <c r="C4944">
        <v>188</v>
      </c>
      <c r="D4944">
        <v>166</v>
      </c>
      <c r="E4944">
        <f>(A4944+B4944+C4944+D4944)/4</f>
        <v>159</v>
      </c>
      <c r="F4944">
        <v>14</v>
      </c>
    </row>
    <row r="4945" spans="1:6" x14ac:dyDescent="0.25">
      <c r="A4945">
        <v>153</v>
      </c>
      <c r="B4945">
        <v>161</v>
      </c>
      <c r="C4945">
        <v>142</v>
      </c>
      <c r="D4945">
        <v>151</v>
      </c>
      <c r="E4945">
        <f>(A4945+B4945+C4945+D4945)/4</f>
        <v>151.75</v>
      </c>
      <c r="F4945">
        <v>16</v>
      </c>
    </row>
    <row r="4946" spans="1:6" x14ac:dyDescent="0.25">
      <c r="A4946">
        <v>127</v>
      </c>
      <c r="B4946">
        <v>139</v>
      </c>
      <c r="C4946">
        <v>128</v>
      </c>
      <c r="D4946">
        <v>144</v>
      </c>
      <c r="E4946">
        <f>(A4946+B4946+C4946+D4946)/4</f>
        <v>134.5</v>
      </c>
      <c r="F4946">
        <v>17</v>
      </c>
    </row>
    <row r="4947" spans="1:6" x14ac:dyDescent="0.25">
      <c r="A4947">
        <v>127</v>
      </c>
      <c r="B4947">
        <v>139</v>
      </c>
      <c r="C4947">
        <v>154</v>
      </c>
      <c r="D4947" t="s">
        <v>5</v>
      </c>
      <c r="E4947" t="e">
        <f>(A4947+B4947+C4947+D4947)/4</f>
        <v>#VALUE!</v>
      </c>
      <c r="F4947">
        <v>18</v>
      </c>
    </row>
    <row r="4948" spans="1:6" x14ac:dyDescent="0.25">
      <c r="A4948">
        <v>136</v>
      </c>
      <c r="B4948">
        <v>128</v>
      </c>
      <c r="C4948">
        <v>137</v>
      </c>
      <c r="D4948" t="s">
        <v>5</v>
      </c>
      <c r="E4948" t="e">
        <f>(A4948+B4948+C4948+D4948)/4</f>
        <v>#VALUE!</v>
      </c>
      <c r="F4948">
        <v>18</v>
      </c>
    </row>
    <row r="4949" spans="1:6" x14ac:dyDescent="0.25">
      <c r="A4949">
        <v>139</v>
      </c>
      <c r="B4949">
        <v>124</v>
      </c>
      <c r="C4949">
        <v>139</v>
      </c>
      <c r="D4949">
        <v>154</v>
      </c>
      <c r="E4949">
        <f>(A4949+B4949+C4949+D4949)/4</f>
        <v>139</v>
      </c>
      <c r="F4949">
        <v>16</v>
      </c>
    </row>
    <row r="4950" spans="1:6" x14ac:dyDescent="0.25">
      <c r="A4950">
        <v>95</v>
      </c>
      <c r="B4950">
        <v>127</v>
      </c>
      <c r="C4950">
        <v>96</v>
      </c>
      <c r="D4950">
        <v>95</v>
      </c>
      <c r="E4950">
        <f>(A4950+B4950+C4950+D4950)/4</f>
        <v>103.25</v>
      </c>
      <c r="F4950">
        <v>14</v>
      </c>
    </row>
    <row r="4951" spans="1:6" x14ac:dyDescent="0.25">
      <c r="A4951">
        <v>84</v>
      </c>
      <c r="B4951">
        <v>100</v>
      </c>
      <c r="C4951">
        <v>81</v>
      </c>
      <c r="D4951">
        <v>95</v>
      </c>
      <c r="E4951">
        <f>(A4951+B4951+C4951+D4951)/4</f>
        <v>90</v>
      </c>
      <c r="F4951">
        <v>13</v>
      </c>
    </row>
    <row r="4952" spans="1:6" x14ac:dyDescent="0.25">
      <c r="A4952">
        <v>81</v>
      </c>
      <c r="B4952">
        <v>104</v>
      </c>
      <c r="C4952">
        <v>110</v>
      </c>
      <c r="D4952">
        <v>95</v>
      </c>
      <c r="E4952">
        <f>(A4952+B4952+C4952+D4952)/4</f>
        <v>97.5</v>
      </c>
      <c r="F4952">
        <v>8</v>
      </c>
    </row>
    <row r="4953" spans="1:6" x14ac:dyDescent="0.25">
      <c r="A4953">
        <v>65</v>
      </c>
      <c r="B4953">
        <v>70</v>
      </c>
      <c r="C4953">
        <v>71</v>
      </c>
      <c r="D4953">
        <v>73</v>
      </c>
      <c r="E4953">
        <f>(A4953+B4953+C4953+D4953)/4</f>
        <v>69.75</v>
      </c>
      <c r="F4953">
        <v>9</v>
      </c>
    </row>
    <row r="4954" spans="1:6" x14ac:dyDescent="0.25">
      <c r="A4954">
        <v>51</v>
      </c>
      <c r="B4954">
        <v>70</v>
      </c>
      <c r="C4954">
        <v>56</v>
      </c>
      <c r="D4954">
        <v>58</v>
      </c>
      <c r="E4954">
        <f>(A4954+B4954+C4954+D4954)/4</f>
        <v>58.75</v>
      </c>
      <c r="F4954">
        <v>8</v>
      </c>
    </row>
    <row r="4955" spans="1:6" x14ac:dyDescent="0.25">
      <c r="A4955">
        <v>40</v>
      </c>
      <c r="B4955">
        <v>48</v>
      </c>
      <c r="C4955">
        <v>42</v>
      </c>
      <c r="D4955">
        <v>51</v>
      </c>
      <c r="E4955">
        <f>(A4955+B4955+C4955+D4955)/4</f>
        <v>45.25</v>
      </c>
      <c r="F4955">
        <v>6</v>
      </c>
    </row>
    <row r="4956" spans="1:6" x14ac:dyDescent="0.25">
      <c r="A4956">
        <v>31</v>
      </c>
      <c r="B4956">
        <v>38</v>
      </c>
      <c r="C4956">
        <v>25</v>
      </c>
      <c r="D4956">
        <v>27</v>
      </c>
      <c r="E4956">
        <f>(A4956+B4956+C4956+D4956)/4</f>
        <v>30.25</v>
      </c>
      <c r="F4956">
        <v>7</v>
      </c>
    </row>
    <row r="4957" spans="1:6" x14ac:dyDescent="0.25">
      <c r="A4957">
        <v>17</v>
      </c>
      <c r="B4957">
        <v>23</v>
      </c>
      <c r="C4957">
        <v>3</v>
      </c>
      <c r="D4957">
        <v>21</v>
      </c>
      <c r="E4957">
        <f>(A4957+B4957+C4957+D4957)/4</f>
        <v>16</v>
      </c>
      <c r="F4957">
        <v>6</v>
      </c>
    </row>
    <row r="4958" spans="1:6" x14ac:dyDescent="0.25">
      <c r="A4958">
        <v>13</v>
      </c>
      <c r="B4958">
        <v>23</v>
      </c>
      <c r="C4958">
        <v>3</v>
      </c>
      <c r="D4958">
        <v>21</v>
      </c>
      <c r="E4958">
        <f>(A4958+B4958+C4958+D4958)/4</f>
        <v>15</v>
      </c>
      <c r="F4958">
        <v>6</v>
      </c>
    </row>
    <row r="4959" spans="1:6" x14ac:dyDescent="0.25">
      <c r="A4959">
        <v>16</v>
      </c>
      <c r="B4959">
        <v>21</v>
      </c>
      <c r="C4959">
        <v>17</v>
      </c>
      <c r="D4959">
        <v>16</v>
      </c>
      <c r="E4959">
        <f>(A4959+B4959+C4959+D4959)/4</f>
        <v>17.5</v>
      </c>
      <c r="F4959">
        <v>5</v>
      </c>
    </row>
    <row r="4960" spans="1:6" x14ac:dyDescent="0.25">
      <c r="A4960">
        <v>16</v>
      </c>
      <c r="B4960">
        <v>23</v>
      </c>
      <c r="C4960">
        <v>15</v>
      </c>
      <c r="D4960">
        <v>22</v>
      </c>
      <c r="E4960">
        <f>(A4960+B4960+C4960+D4960)/4</f>
        <v>19</v>
      </c>
      <c r="F4960">
        <v>3</v>
      </c>
    </row>
    <row r="4961" spans="1:6" x14ac:dyDescent="0.25">
      <c r="A4961">
        <v>26</v>
      </c>
      <c r="B4961">
        <v>19</v>
      </c>
      <c r="C4961">
        <v>19</v>
      </c>
      <c r="D4961">
        <v>26</v>
      </c>
      <c r="E4961">
        <f>(A4961+B4961+C4961+D4961)/4</f>
        <v>22.5</v>
      </c>
      <c r="F4961">
        <v>11</v>
      </c>
    </row>
    <row r="4962" spans="1:6" x14ac:dyDescent="0.25">
      <c r="A4962">
        <v>22</v>
      </c>
      <c r="B4962">
        <v>19</v>
      </c>
      <c r="C4962">
        <v>17</v>
      </c>
      <c r="D4962">
        <v>18</v>
      </c>
      <c r="E4962">
        <f>(A4962+B4962+C4962+D4962)/4</f>
        <v>19</v>
      </c>
      <c r="F4962">
        <v>14</v>
      </c>
    </row>
    <row r="4963" spans="1:6" x14ac:dyDescent="0.25">
      <c r="A4963">
        <v>19</v>
      </c>
      <c r="B4963">
        <v>13</v>
      </c>
      <c r="C4963">
        <v>9</v>
      </c>
      <c r="D4963">
        <v>17</v>
      </c>
      <c r="E4963">
        <f>(A4963+B4963+C4963+D4963)/4</f>
        <v>14.5</v>
      </c>
      <c r="F4963">
        <v>15</v>
      </c>
    </row>
    <row r="4964" spans="1:6" x14ac:dyDescent="0.25">
      <c r="A4964">
        <v>16</v>
      </c>
      <c r="B4964">
        <v>17</v>
      </c>
      <c r="C4964">
        <v>18</v>
      </c>
      <c r="D4964">
        <v>15</v>
      </c>
      <c r="E4964">
        <f>(A4964+B4964+C4964+D4964)/4</f>
        <v>16.5</v>
      </c>
      <c r="F4964">
        <v>15</v>
      </c>
    </row>
    <row r="4965" spans="1:6" x14ac:dyDescent="0.25">
      <c r="A4965">
        <v>18</v>
      </c>
      <c r="B4965">
        <v>17</v>
      </c>
      <c r="C4965">
        <v>11</v>
      </c>
      <c r="D4965">
        <v>20</v>
      </c>
      <c r="E4965">
        <f>(A4965+B4965+C4965+D4965)/4</f>
        <v>16.5</v>
      </c>
      <c r="F4965">
        <v>16</v>
      </c>
    </row>
    <row r="4966" spans="1:6" x14ac:dyDescent="0.25">
      <c r="A4966">
        <v>23</v>
      </c>
      <c r="B4966">
        <v>22</v>
      </c>
      <c r="C4966">
        <v>34</v>
      </c>
      <c r="D4966">
        <v>21</v>
      </c>
      <c r="E4966">
        <f>(A4966+B4966+C4966+D4966)/4</f>
        <v>25</v>
      </c>
      <c r="F4966">
        <v>16</v>
      </c>
    </row>
    <row r="4967" spans="1:6" x14ac:dyDescent="0.25">
      <c r="A4967">
        <v>23</v>
      </c>
      <c r="B4967">
        <v>23</v>
      </c>
      <c r="C4967">
        <v>34</v>
      </c>
      <c r="D4967">
        <v>24</v>
      </c>
      <c r="E4967">
        <f>(A4967+B4967+C4967+D4967)/4</f>
        <v>26</v>
      </c>
      <c r="F4967">
        <v>16</v>
      </c>
    </row>
    <row r="4968" spans="1:6" x14ac:dyDescent="0.25">
      <c r="A4968">
        <v>32</v>
      </c>
      <c r="B4968">
        <v>22</v>
      </c>
      <c r="C4968">
        <v>47</v>
      </c>
      <c r="D4968">
        <v>27</v>
      </c>
      <c r="E4968">
        <f>(A4968+B4968+C4968+D4968)/4</f>
        <v>32</v>
      </c>
      <c r="F4968">
        <v>15</v>
      </c>
    </row>
    <row r="4969" spans="1:6" x14ac:dyDescent="0.25">
      <c r="A4969">
        <v>54</v>
      </c>
      <c r="B4969">
        <v>28</v>
      </c>
      <c r="C4969">
        <v>49</v>
      </c>
      <c r="D4969">
        <v>49</v>
      </c>
      <c r="E4969">
        <f>(A4969+B4969+C4969+D4969)/4</f>
        <v>45</v>
      </c>
      <c r="F4969">
        <v>14</v>
      </c>
    </row>
    <row r="4970" spans="1:6" x14ac:dyDescent="0.25">
      <c r="A4970">
        <v>31</v>
      </c>
      <c r="B4970">
        <v>28</v>
      </c>
      <c r="C4970">
        <v>41</v>
      </c>
      <c r="D4970">
        <v>25</v>
      </c>
      <c r="E4970">
        <f>(A4970+B4970+C4970+D4970)/4</f>
        <v>31.25</v>
      </c>
      <c r="F4970">
        <v>9</v>
      </c>
    </row>
    <row r="4971" spans="1:6" x14ac:dyDescent="0.25">
      <c r="A4971">
        <v>31</v>
      </c>
      <c r="B4971">
        <v>16</v>
      </c>
      <c r="C4971">
        <v>13</v>
      </c>
      <c r="D4971">
        <v>18</v>
      </c>
      <c r="E4971">
        <f>(A4971+B4971+C4971+D4971)/4</f>
        <v>19.5</v>
      </c>
      <c r="F4971">
        <v>11</v>
      </c>
    </row>
    <row r="4972" spans="1:6" x14ac:dyDescent="0.25">
      <c r="A4972">
        <v>11</v>
      </c>
      <c r="B4972">
        <v>21</v>
      </c>
      <c r="C4972">
        <v>13</v>
      </c>
      <c r="D4972">
        <v>17</v>
      </c>
      <c r="E4972">
        <f>(A4972+B4972+C4972+D4972)/4</f>
        <v>15.5</v>
      </c>
      <c r="F4972">
        <v>9</v>
      </c>
    </row>
    <row r="4973" spans="1:6" x14ac:dyDescent="0.25">
      <c r="A4973">
        <v>12</v>
      </c>
      <c r="B4973">
        <v>9</v>
      </c>
      <c r="C4973">
        <v>7</v>
      </c>
      <c r="D4973">
        <v>12</v>
      </c>
      <c r="E4973">
        <f>(A4973+B4973+C4973+D4973)/4</f>
        <v>10</v>
      </c>
      <c r="F4973">
        <v>8</v>
      </c>
    </row>
    <row r="4974" spans="1:6" x14ac:dyDescent="0.25">
      <c r="A4974">
        <v>11</v>
      </c>
      <c r="B4974">
        <v>10</v>
      </c>
      <c r="C4974">
        <v>12</v>
      </c>
      <c r="D4974">
        <v>11</v>
      </c>
      <c r="E4974">
        <f>(A4974+B4974+C4974+D4974)/4</f>
        <v>11</v>
      </c>
      <c r="F4974">
        <v>8</v>
      </c>
    </row>
    <row r="4975" spans="1:6" x14ac:dyDescent="0.25">
      <c r="A4975">
        <v>8</v>
      </c>
      <c r="B4975">
        <v>10</v>
      </c>
      <c r="C4975">
        <v>13</v>
      </c>
      <c r="D4975">
        <v>9</v>
      </c>
      <c r="E4975">
        <f>(A4975+B4975+C4975+D4975)/4</f>
        <v>10</v>
      </c>
      <c r="F4975">
        <v>8</v>
      </c>
    </row>
    <row r="4976" spans="1:6" x14ac:dyDescent="0.25">
      <c r="A4976">
        <v>13</v>
      </c>
      <c r="B4976">
        <v>10</v>
      </c>
      <c r="C4976">
        <v>12</v>
      </c>
      <c r="D4976">
        <v>13</v>
      </c>
      <c r="E4976">
        <f>(A4976+B4976+C4976+D4976)/4</f>
        <v>12</v>
      </c>
      <c r="F4976">
        <v>7</v>
      </c>
    </row>
    <row r="4977" spans="1:6" x14ac:dyDescent="0.25">
      <c r="A4977">
        <v>9</v>
      </c>
      <c r="B4977">
        <v>16</v>
      </c>
      <c r="C4977">
        <v>14</v>
      </c>
      <c r="D4977">
        <v>12</v>
      </c>
      <c r="E4977">
        <f>(A4977+B4977+C4977+D4977)/4</f>
        <v>12.75</v>
      </c>
      <c r="F4977">
        <v>7</v>
      </c>
    </row>
    <row r="4978" spans="1:6" x14ac:dyDescent="0.25">
      <c r="A4978">
        <v>12</v>
      </c>
      <c r="B4978">
        <v>10</v>
      </c>
      <c r="C4978">
        <v>16</v>
      </c>
      <c r="D4978">
        <v>12</v>
      </c>
      <c r="E4978">
        <f>(A4978+B4978+C4978+D4978)/4</f>
        <v>12.5</v>
      </c>
      <c r="F4978">
        <v>5</v>
      </c>
    </row>
    <row r="4979" spans="1:6" x14ac:dyDescent="0.25">
      <c r="A4979">
        <v>11</v>
      </c>
      <c r="B4979">
        <v>9</v>
      </c>
      <c r="C4979">
        <v>8</v>
      </c>
      <c r="D4979">
        <v>14</v>
      </c>
      <c r="E4979">
        <f>(A4979+B4979+C4979+D4979)/4</f>
        <v>10.5</v>
      </c>
      <c r="F4979">
        <v>6</v>
      </c>
    </row>
    <row r="4980" spans="1:6" x14ac:dyDescent="0.25">
      <c r="A4980">
        <v>11</v>
      </c>
      <c r="B4980">
        <v>17</v>
      </c>
      <c r="C4980">
        <v>8</v>
      </c>
      <c r="D4980">
        <v>21</v>
      </c>
      <c r="E4980">
        <f>(A4980+B4980+C4980+D4980)/4</f>
        <v>14.25</v>
      </c>
      <c r="F4980">
        <v>3</v>
      </c>
    </row>
    <row r="4981" spans="1:6" x14ac:dyDescent="0.25">
      <c r="A4981">
        <v>11</v>
      </c>
      <c r="B4981">
        <v>19</v>
      </c>
      <c r="C4981" t="s">
        <v>5</v>
      </c>
      <c r="D4981">
        <v>25</v>
      </c>
      <c r="E4981" t="e">
        <f>(A4981+B4981+C4981+D4981)/4</f>
        <v>#VALUE!</v>
      </c>
      <c r="F4981">
        <v>2</v>
      </c>
    </row>
    <row r="4982" spans="1:6" x14ac:dyDescent="0.25">
      <c r="A4982">
        <v>13</v>
      </c>
      <c r="B4982">
        <v>19</v>
      </c>
      <c r="C4982">
        <v>7</v>
      </c>
      <c r="D4982">
        <v>18</v>
      </c>
      <c r="E4982">
        <f>(A4982+B4982+C4982+D4982)/4</f>
        <v>14.25</v>
      </c>
      <c r="F4982">
        <v>7</v>
      </c>
    </row>
    <row r="4983" spans="1:6" x14ac:dyDescent="0.25">
      <c r="A4983">
        <v>13</v>
      </c>
      <c r="B4983">
        <v>14</v>
      </c>
      <c r="C4983">
        <v>7</v>
      </c>
      <c r="D4983">
        <v>17</v>
      </c>
      <c r="E4983">
        <f>(A4983+B4983+C4983+D4983)/4</f>
        <v>12.75</v>
      </c>
      <c r="F4983">
        <v>8</v>
      </c>
    </row>
    <row r="4984" spans="1:6" x14ac:dyDescent="0.25">
      <c r="A4984">
        <v>10</v>
      </c>
      <c r="B4984">
        <v>11</v>
      </c>
      <c r="C4984">
        <v>15</v>
      </c>
      <c r="D4984">
        <v>17</v>
      </c>
      <c r="E4984">
        <f>(A4984+B4984+C4984+D4984)/4</f>
        <v>13.25</v>
      </c>
      <c r="F4984">
        <v>12</v>
      </c>
    </row>
    <row r="4985" spans="1:6" x14ac:dyDescent="0.25">
      <c r="A4985">
        <v>13</v>
      </c>
      <c r="B4985">
        <v>11</v>
      </c>
      <c r="C4985">
        <v>7</v>
      </c>
      <c r="D4985">
        <v>17</v>
      </c>
      <c r="E4985">
        <f>(A4985+B4985+C4985+D4985)/4</f>
        <v>12</v>
      </c>
      <c r="F4985">
        <v>14</v>
      </c>
    </row>
    <row r="4986" spans="1:6" x14ac:dyDescent="0.25">
      <c r="A4986">
        <v>18</v>
      </c>
      <c r="B4986">
        <v>16</v>
      </c>
      <c r="C4986">
        <v>7</v>
      </c>
      <c r="D4986">
        <v>23</v>
      </c>
      <c r="E4986">
        <f>(A4986+B4986+C4986+D4986)/4</f>
        <v>16</v>
      </c>
      <c r="F4986">
        <v>15</v>
      </c>
    </row>
    <row r="4987" spans="1:6" x14ac:dyDescent="0.25">
      <c r="A4987">
        <v>20</v>
      </c>
      <c r="B4987">
        <v>17</v>
      </c>
      <c r="C4987">
        <v>18</v>
      </c>
      <c r="D4987">
        <v>22</v>
      </c>
      <c r="E4987">
        <f>(A4987+B4987+C4987+D4987)/4</f>
        <v>19.25</v>
      </c>
      <c r="F4987">
        <v>16</v>
      </c>
    </row>
    <row r="4988" spans="1:6" x14ac:dyDescent="0.25">
      <c r="A4988">
        <v>21</v>
      </c>
      <c r="B4988">
        <v>19</v>
      </c>
      <c r="C4988" t="s">
        <v>5</v>
      </c>
      <c r="D4988">
        <v>22</v>
      </c>
      <c r="E4988" t="e">
        <f>(A4988+B4988+C4988+D4988)/4</f>
        <v>#VALUE!</v>
      </c>
      <c r="F4988">
        <v>17</v>
      </c>
    </row>
    <row r="4989" spans="1:6" x14ac:dyDescent="0.25">
      <c r="A4989">
        <v>37</v>
      </c>
      <c r="B4989">
        <v>19</v>
      </c>
      <c r="C4989" t="s">
        <v>5</v>
      </c>
      <c r="D4989">
        <v>22</v>
      </c>
      <c r="E4989" t="e">
        <f>(A4989+B4989+C4989+D4989)/4</f>
        <v>#VALUE!</v>
      </c>
      <c r="F4989">
        <v>17</v>
      </c>
    </row>
    <row r="4990" spans="1:6" x14ac:dyDescent="0.25">
      <c r="A4990">
        <v>37</v>
      </c>
      <c r="B4990">
        <v>19</v>
      </c>
      <c r="C4990">
        <v>22</v>
      </c>
      <c r="D4990">
        <v>25</v>
      </c>
      <c r="E4990">
        <f>(A4990+B4990+C4990+D4990)/4</f>
        <v>25.75</v>
      </c>
      <c r="F4990">
        <v>16</v>
      </c>
    </row>
    <row r="4991" spans="1:6" x14ac:dyDescent="0.25">
      <c r="A4991">
        <v>27</v>
      </c>
      <c r="B4991">
        <v>22</v>
      </c>
      <c r="C4991">
        <v>30</v>
      </c>
      <c r="D4991">
        <v>33</v>
      </c>
      <c r="E4991">
        <f>(A4991+B4991+C4991+D4991)/4</f>
        <v>28</v>
      </c>
      <c r="F4991">
        <v>15</v>
      </c>
    </row>
    <row r="4992" spans="1:6" x14ac:dyDescent="0.25">
      <c r="A4992">
        <v>32</v>
      </c>
      <c r="B4992">
        <v>22</v>
      </c>
      <c r="C4992" t="s">
        <v>5</v>
      </c>
      <c r="D4992">
        <v>36</v>
      </c>
      <c r="E4992" t="e">
        <f>(A4992+B4992+C4992+D4992)/4</f>
        <v>#VALUE!</v>
      </c>
      <c r="F4992">
        <v>14</v>
      </c>
    </row>
    <row r="4993" spans="1:6" x14ac:dyDescent="0.25">
      <c r="A4993">
        <v>32</v>
      </c>
      <c r="B4993">
        <v>32</v>
      </c>
      <c r="C4993">
        <v>34</v>
      </c>
      <c r="D4993">
        <v>38</v>
      </c>
      <c r="E4993">
        <f>(A4993+B4993+C4993+D4993)/4</f>
        <v>34</v>
      </c>
      <c r="F4993">
        <v>13</v>
      </c>
    </row>
    <row r="4994" spans="1:6" x14ac:dyDescent="0.25">
      <c r="A4994">
        <v>38</v>
      </c>
      <c r="B4994">
        <v>33</v>
      </c>
      <c r="C4994">
        <v>32</v>
      </c>
      <c r="D4994">
        <v>38</v>
      </c>
      <c r="E4994">
        <f>(A4994+B4994+C4994+D4994)/4</f>
        <v>35.25</v>
      </c>
      <c r="F4994">
        <v>12</v>
      </c>
    </row>
    <row r="4995" spans="1:6" x14ac:dyDescent="0.25">
      <c r="A4995">
        <v>42</v>
      </c>
      <c r="B4995">
        <v>30</v>
      </c>
      <c r="C4995">
        <v>32</v>
      </c>
      <c r="D4995">
        <v>41</v>
      </c>
      <c r="E4995">
        <f>(A4995+B4995+C4995+D4995)/4</f>
        <v>36.25</v>
      </c>
      <c r="F4995">
        <v>12</v>
      </c>
    </row>
    <row r="4996" spans="1:6" x14ac:dyDescent="0.25">
      <c r="A4996">
        <v>38</v>
      </c>
      <c r="B4996">
        <v>36</v>
      </c>
      <c r="C4996">
        <v>36</v>
      </c>
      <c r="D4996">
        <v>42</v>
      </c>
      <c r="E4996">
        <f>(A4996+B4996+C4996+D4996)/4</f>
        <v>38</v>
      </c>
      <c r="F4996">
        <v>11</v>
      </c>
    </row>
    <row r="4997" spans="1:6" x14ac:dyDescent="0.25">
      <c r="A4997">
        <v>39</v>
      </c>
      <c r="B4997">
        <v>33</v>
      </c>
      <c r="C4997">
        <v>29</v>
      </c>
      <c r="D4997">
        <v>40</v>
      </c>
      <c r="E4997">
        <f>(A4997+B4997+C4997+D4997)/4</f>
        <v>35.25</v>
      </c>
      <c r="F4997">
        <v>10</v>
      </c>
    </row>
    <row r="4998" spans="1:6" x14ac:dyDescent="0.25">
      <c r="A4998">
        <v>38</v>
      </c>
      <c r="B4998">
        <v>34</v>
      </c>
      <c r="C4998">
        <v>34</v>
      </c>
      <c r="D4998">
        <v>41</v>
      </c>
      <c r="E4998">
        <f>(A4998+B4998+C4998+D4998)/4</f>
        <v>36.75</v>
      </c>
      <c r="F4998">
        <v>9</v>
      </c>
    </row>
    <row r="4999" spans="1:6" x14ac:dyDescent="0.25">
      <c r="A4999">
        <v>41</v>
      </c>
      <c r="B4999">
        <v>37</v>
      </c>
      <c r="C4999">
        <v>29</v>
      </c>
      <c r="D4999">
        <v>40</v>
      </c>
      <c r="E4999">
        <f>(A4999+B4999+C4999+D4999)/4</f>
        <v>36.75</v>
      </c>
      <c r="F4999">
        <v>6</v>
      </c>
    </row>
    <row r="5000" spans="1:6" x14ac:dyDescent="0.25">
      <c r="A5000">
        <v>40</v>
      </c>
      <c r="B5000">
        <v>37</v>
      </c>
      <c r="C5000">
        <v>29</v>
      </c>
      <c r="D5000">
        <v>41</v>
      </c>
      <c r="E5000">
        <f>(A5000+B5000+C5000+D5000)/4</f>
        <v>36.75</v>
      </c>
      <c r="F5000">
        <v>5</v>
      </c>
    </row>
    <row r="5001" spans="1:6" x14ac:dyDescent="0.25">
      <c r="A5001">
        <v>37</v>
      </c>
      <c r="B5001">
        <v>37</v>
      </c>
      <c r="C5001">
        <v>32</v>
      </c>
      <c r="D5001">
        <v>36</v>
      </c>
      <c r="E5001">
        <f>(A5001+B5001+C5001+D5001)/4</f>
        <v>35.5</v>
      </c>
      <c r="F5001">
        <v>5</v>
      </c>
    </row>
    <row r="5002" spans="1:6" x14ac:dyDescent="0.25">
      <c r="A5002">
        <v>34</v>
      </c>
      <c r="B5002">
        <v>34</v>
      </c>
      <c r="C5002">
        <v>38</v>
      </c>
      <c r="D5002">
        <v>43</v>
      </c>
      <c r="E5002">
        <f>(A5002+B5002+C5002+D5002)/4</f>
        <v>37.25</v>
      </c>
      <c r="F5002">
        <v>9</v>
      </c>
    </row>
    <row r="5003" spans="1:6" x14ac:dyDescent="0.25">
      <c r="A5003">
        <v>39</v>
      </c>
      <c r="B5003">
        <v>34</v>
      </c>
      <c r="C5003">
        <v>38</v>
      </c>
      <c r="D5003">
        <v>43</v>
      </c>
      <c r="E5003">
        <f>(A5003+B5003+C5003+D5003)/4</f>
        <v>38.5</v>
      </c>
      <c r="F5003">
        <v>11</v>
      </c>
    </row>
    <row r="5004" spans="1:6" x14ac:dyDescent="0.25">
      <c r="A5004">
        <v>43</v>
      </c>
      <c r="B5004">
        <v>32</v>
      </c>
      <c r="C5004">
        <v>32</v>
      </c>
      <c r="D5004">
        <v>36</v>
      </c>
      <c r="E5004">
        <f>(A5004+B5004+C5004+D5004)/4</f>
        <v>35.75</v>
      </c>
      <c r="F5004">
        <v>13</v>
      </c>
    </row>
    <row r="5005" spans="1:6" x14ac:dyDescent="0.25">
      <c r="A5005">
        <v>32</v>
      </c>
      <c r="B5005">
        <v>27</v>
      </c>
      <c r="C5005">
        <v>32</v>
      </c>
      <c r="D5005">
        <v>31</v>
      </c>
      <c r="E5005">
        <f>(A5005+B5005+C5005+D5005)/4</f>
        <v>30.5</v>
      </c>
      <c r="F5005">
        <v>14</v>
      </c>
    </row>
    <row r="5006" spans="1:6" x14ac:dyDescent="0.25">
      <c r="A5006">
        <v>31</v>
      </c>
      <c r="B5006">
        <v>24</v>
      </c>
      <c r="C5006" t="s">
        <v>5</v>
      </c>
      <c r="D5006">
        <v>26</v>
      </c>
      <c r="E5006" t="e">
        <f>(A5006+B5006+C5006+D5006)/4</f>
        <v>#VALUE!</v>
      </c>
      <c r="F5006">
        <v>16</v>
      </c>
    </row>
    <row r="5007" spans="1:6" x14ac:dyDescent="0.25">
      <c r="A5007">
        <v>31</v>
      </c>
      <c r="B5007">
        <v>24</v>
      </c>
      <c r="C5007">
        <v>24</v>
      </c>
      <c r="D5007">
        <v>28</v>
      </c>
      <c r="E5007">
        <f>(A5007+B5007+C5007+D5007)/4</f>
        <v>26.75</v>
      </c>
      <c r="F5007">
        <v>17</v>
      </c>
    </row>
    <row r="5008" spans="1:6" x14ac:dyDescent="0.25">
      <c r="A5008">
        <v>28</v>
      </c>
      <c r="B5008">
        <v>24</v>
      </c>
      <c r="C5008">
        <v>13</v>
      </c>
      <c r="D5008">
        <v>31</v>
      </c>
      <c r="E5008">
        <f>(A5008+B5008+C5008+D5008)/4</f>
        <v>24</v>
      </c>
      <c r="F5008">
        <v>17</v>
      </c>
    </row>
    <row r="5009" spans="1:6" x14ac:dyDescent="0.25">
      <c r="A5009">
        <v>48</v>
      </c>
      <c r="B5009">
        <v>23</v>
      </c>
      <c r="C5009">
        <v>26</v>
      </c>
      <c r="D5009">
        <v>36</v>
      </c>
      <c r="E5009">
        <f>(A5009+B5009+C5009+D5009)/4</f>
        <v>33.25</v>
      </c>
      <c r="F5009">
        <v>17</v>
      </c>
    </row>
    <row r="5010" spans="1:6" x14ac:dyDescent="0.25">
      <c r="A5010">
        <v>81</v>
      </c>
      <c r="B5010">
        <v>30</v>
      </c>
      <c r="C5010">
        <v>26</v>
      </c>
      <c r="D5010">
        <v>100</v>
      </c>
      <c r="E5010">
        <f>(A5010+B5010+C5010+D5010)/4</f>
        <v>59.25</v>
      </c>
      <c r="F5010">
        <v>10</v>
      </c>
    </row>
    <row r="5011" spans="1:6" x14ac:dyDescent="0.25">
      <c r="A5011">
        <v>98</v>
      </c>
      <c r="B5011">
        <v>36</v>
      </c>
      <c r="C5011">
        <v>70</v>
      </c>
      <c r="D5011">
        <v>84</v>
      </c>
      <c r="E5011">
        <f>(A5011+B5011+C5011+D5011)/4</f>
        <v>72</v>
      </c>
      <c r="F5011">
        <v>15</v>
      </c>
    </row>
    <row r="5012" spans="1:6" x14ac:dyDescent="0.25">
      <c r="A5012">
        <v>101</v>
      </c>
      <c r="B5012">
        <v>54</v>
      </c>
      <c r="C5012">
        <v>77</v>
      </c>
      <c r="D5012">
        <v>73</v>
      </c>
      <c r="E5012">
        <f>(A5012+B5012+C5012+D5012)/4</f>
        <v>76.25</v>
      </c>
      <c r="F5012">
        <v>9</v>
      </c>
    </row>
    <row r="5013" spans="1:6" x14ac:dyDescent="0.25">
      <c r="A5013">
        <v>70</v>
      </c>
      <c r="B5013">
        <v>68</v>
      </c>
      <c r="C5013">
        <v>77</v>
      </c>
      <c r="D5013">
        <v>92</v>
      </c>
      <c r="E5013">
        <f>(A5013+B5013+C5013+D5013)/4</f>
        <v>76.75</v>
      </c>
      <c r="F5013">
        <v>10</v>
      </c>
    </row>
    <row r="5014" spans="1:6" x14ac:dyDescent="0.25">
      <c r="A5014">
        <v>70</v>
      </c>
      <c r="B5014">
        <v>91</v>
      </c>
      <c r="C5014">
        <v>88</v>
      </c>
      <c r="D5014">
        <v>110</v>
      </c>
      <c r="E5014">
        <f>(A5014+B5014+C5014+D5014)/4</f>
        <v>89.75</v>
      </c>
      <c r="F5014">
        <v>7</v>
      </c>
    </row>
    <row r="5015" spans="1:6" x14ac:dyDescent="0.25">
      <c r="A5015">
        <v>48</v>
      </c>
      <c r="B5015">
        <v>59</v>
      </c>
      <c r="C5015">
        <v>63</v>
      </c>
      <c r="D5015">
        <v>52</v>
      </c>
      <c r="E5015">
        <f>(A5015+B5015+C5015+D5015)/4</f>
        <v>55.5</v>
      </c>
      <c r="F5015">
        <v>4</v>
      </c>
    </row>
    <row r="5016" spans="1:6" x14ac:dyDescent="0.25">
      <c r="A5016">
        <v>28</v>
      </c>
      <c r="B5016">
        <v>42</v>
      </c>
      <c r="C5016">
        <v>38</v>
      </c>
      <c r="D5016">
        <v>34</v>
      </c>
      <c r="E5016">
        <f>(A5016+B5016+C5016+D5016)/4</f>
        <v>35.5</v>
      </c>
      <c r="F5016">
        <v>5</v>
      </c>
    </row>
    <row r="5017" spans="1:6" x14ac:dyDescent="0.25">
      <c r="A5017">
        <v>42</v>
      </c>
      <c r="B5017">
        <v>42</v>
      </c>
      <c r="C5017">
        <v>38</v>
      </c>
      <c r="D5017">
        <v>39</v>
      </c>
      <c r="E5017">
        <f>(A5017+B5017+C5017+D5017)/4</f>
        <v>40.25</v>
      </c>
      <c r="F5017">
        <v>4</v>
      </c>
    </row>
    <row r="5018" spans="1:6" x14ac:dyDescent="0.25">
      <c r="A5018">
        <v>44</v>
      </c>
      <c r="B5018">
        <v>41</v>
      </c>
      <c r="C5018">
        <v>41</v>
      </c>
      <c r="D5018">
        <v>39</v>
      </c>
      <c r="E5018">
        <f>(A5018+B5018+C5018+D5018)/4</f>
        <v>41.25</v>
      </c>
      <c r="F5018">
        <v>4</v>
      </c>
    </row>
    <row r="5019" spans="1:6" x14ac:dyDescent="0.25">
      <c r="A5019">
        <v>30</v>
      </c>
      <c r="B5019">
        <v>40</v>
      </c>
      <c r="C5019" t="s">
        <v>5</v>
      </c>
      <c r="D5019">
        <v>42</v>
      </c>
      <c r="E5019" t="e">
        <f>(A5019+B5019+C5019+D5019)/4</f>
        <v>#VALUE!</v>
      </c>
      <c r="F5019">
        <v>4</v>
      </c>
    </row>
    <row r="5020" spans="1:6" x14ac:dyDescent="0.25">
      <c r="A5020">
        <v>30</v>
      </c>
      <c r="B5020">
        <v>35</v>
      </c>
      <c r="C5020" t="s">
        <v>5</v>
      </c>
      <c r="D5020">
        <v>36</v>
      </c>
      <c r="E5020" t="e">
        <f>(A5020+B5020+C5020+D5020)/4</f>
        <v>#VALUE!</v>
      </c>
      <c r="F5020">
        <v>2</v>
      </c>
    </row>
    <row r="5021" spans="1:6" x14ac:dyDescent="0.25">
      <c r="A5021">
        <v>34</v>
      </c>
      <c r="B5021">
        <v>42</v>
      </c>
      <c r="C5021">
        <v>35</v>
      </c>
      <c r="D5021">
        <v>41</v>
      </c>
      <c r="E5021">
        <f>(A5021+B5021+C5021+D5021)/4</f>
        <v>38</v>
      </c>
      <c r="F5021">
        <v>2</v>
      </c>
    </row>
    <row r="5022" spans="1:6" x14ac:dyDescent="0.25">
      <c r="A5022">
        <v>32</v>
      </c>
      <c r="B5022">
        <v>41</v>
      </c>
      <c r="C5022">
        <v>35</v>
      </c>
      <c r="D5022">
        <v>39</v>
      </c>
      <c r="E5022">
        <f>(A5022+B5022+C5022+D5022)/4</f>
        <v>36.75</v>
      </c>
      <c r="F5022">
        <v>2</v>
      </c>
    </row>
    <row r="5023" spans="1:6" x14ac:dyDescent="0.25">
      <c r="A5023">
        <v>35</v>
      </c>
      <c r="B5023">
        <v>38</v>
      </c>
      <c r="C5023">
        <v>35</v>
      </c>
      <c r="D5023">
        <v>40</v>
      </c>
      <c r="E5023">
        <f>(A5023+B5023+C5023+D5023)/4</f>
        <v>37</v>
      </c>
      <c r="F5023">
        <v>3</v>
      </c>
    </row>
    <row r="5024" spans="1:6" x14ac:dyDescent="0.25">
      <c r="A5024">
        <v>35</v>
      </c>
      <c r="B5024">
        <v>38</v>
      </c>
      <c r="C5024">
        <v>43</v>
      </c>
      <c r="D5024">
        <v>38</v>
      </c>
      <c r="E5024">
        <f>(A5024+B5024+C5024+D5024)/4</f>
        <v>38.5</v>
      </c>
      <c r="F5024">
        <v>7</v>
      </c>
    </row>
    <row r="5025" spans="1:6" x14ac:dyDescent="0.25">
      <c r="A5025">
        <v>35</v>
      </c>
      <c r="B5025">
        <v>34</v>
      </c>
      <c r="C5025">
        <v>39</v>
      </c>
      <c r="D5025">
        <v>38</v>
      </c>
      <c r="E5025">
        <f>(A5025+B5025+C5025+D5025)/4</f>
        <v>36.5</v>
      </c>
      <c r="F5025">
        <v>11</v>
      </c>
    </row>
    <row r="5026" spans="1:6" x14ac:dyDescent="0.25">
      <c r="A5026">
        <v>46</v>
      </c>
      <c r="B5026">
        <v>37</v>
      </c>
      <c r="C5026">
        <v>60</v>
      </c>
      <c r="D5026">
        <v>47</v>
      </c>
      <c r="E5026">
        <f>(A5026+B5026+C5026+D5026)/4</f>
        <v>47.5</v>
      </c>
      <c r="F5026">
        <v>14</v>
      </c>
    </row>
    <row r="5027" spans="1:6" x14ac:dyDescent="0.25">
      <c r="A5027">
        <v>50</v>
      </c>
      <c r="B5027">
        <v>37</v>
      </c>
      <c r="C5027">
        <v>50</v>
      </c>
      <c r="D5027">
        <v>44</v>
      </c>
      <c r="E5027">
        <f>(A5027+B5027+C5027+D5027)/4</f>
        <v>45.25</v>
      </c>
      <c r="F5027">
        <v>14</v>
      </c>
    </row>
    <row r="5028" spans="1:6" x14ac:dyDescent="0.25">
      <c r="A5028">
        <v>48</v>
      </c>
      <c r="B5028">
        <v>41</v>
      </c>
      <c r="C5028">
        <v>49</v>
      </c>
      <c r="D5028">
        <v>47</v>
      </c>
      <c r="E5028">
        <f>(A5028+B5028+C5028+D5028)/4</f>
        <v>46.25</v>
      </c>
      <c r="F5028">
        <v>18</v>
      </c>
    </row>
    <row r="5029" spans="1:6" x14ac:dyDescent="0.25">
      <c r="A5029">
        <v>65</v>
      </c>
      <c r="B5029">
        <v>47</v>
      </c>
      <c r="C5029">
        <v>66</v>
      </c>
      <c r="D5029">
        <v>71</v>
      </c>
      <c r="E5029">
        <f>(A5029+B5029+C5029+D5029)/4</f>
        <v>62.25</v>
      </c>
      <c r="F5029">
        <v>16</v>
      </c>
    </row>
    <row r="5030" spans="1:6" x14ac:dyDescent="0.25">
      <c r="A5030">
        <v>87</v>
      </c>
      <c r="B5030">
        <v>63</v>
      </c>
      <c r="C5030">
        <v>66</v>
      </c>
      <c r="D5030">
        <v>91</v>
      </c>
      <c r="E5030">
        <f>(A5030+B5030+C5030+D5030)/4</f>
        <v>76.75</v>
      </c>
      <c r="F5030">
        <v>14</v>
      </c>
    </row>
    <row r="5031" spans="1:6" x14ac:dyDescent="0.25">
      <c r="A5031">
        <v>146</v>
      </c>
      <c r="B5031">
        <v>124</v>
      </c>
      <c r="C5031" t="s">
        <v>5</v>
      </c>
      <c r="D5031">
        <v>150</v>
      </c>
      <c r="E5031" t="e">
        <f>(A5031+B5031+C5031+D5031)/4</f>
        <v>#VALUE!</v>
      </c>
      <c r="F5031">
        <v>9</v>
      </c>
    </row>
    <row r="5032" spans="1:6" x14ac:dyDescent="0.25">
      <c r="A5032">
        <v>161</v>
      </c>
      <c r="B5032">
        <v>124</v>
      </c>
      <c r="C5032">
        <v>147</v>
      </c>
      <c r="D5032">
        <v>168</v>
      </c>
      <c r="E5032">
        <f>(A5032+B5032+C5032+D5032)/4</f>
        <v>150</v>
      </c>
      <c r="F5032">
        <v>7</v>
      </c>
    </row>
    <row r="5033" spans="1:6" x14ac:dyDescent="0.25">
      <c r="A5033">
        <v>178</v>
      </c>
      <c r="B5033">
        <v>172</v>
      </c>
      <c r="C5033">
        <v>147</v>
      </c>
      <c r="D5033">
        <v>188</v>
      </c>
      <c r="E5033">
        <f>(A5033+B5033+C5033+D5033)/4</f>
        <v>171.25</v>
      </c>
      <c r="F5033">
        <v>6</v>
      </c>
    </row>
    <row r="5034" spans="1:6" x14ac:dyDescent="0.25">
      <c r="A5034">
        <v>184</v>
      </c>
      <c r="B5034">
        <v>184</v>
      </c>
      <c r="C5034">
        <v>168</v>
      </c>
      <c r="D5034">
        <v>215</v>
      </c>
      <c r="E5034">
        <f>(A5034+B5034+C5034+D5034)/4</f>
        <v>187.75</v>
      </c>
      <c r="F5034">
        <v>6</v>
      </c>
    </row>
    <row r="5035" spans="1:6" x14ac:dyDescent="0.25">
      <c r="A5035">
        <v>184</v>
      </c>
      <c r="B5035">
        <v>196</v>
      </c>
      <c r="C5035">
        <v>191</v>
      </c>
      <c r="D5035">
        <v>165</v>
      </c>
      <c r="E5035">
        <f>(A5035+B5035+C5035+D5035)/4</f>
        <v>184</v>
      </c>
      <c r="F5035">
        <v>6</v>
      </c>
    </row>
    <row r="5036" spans="1:6" x14ac:dyDescent="0.25">
      <c r="A5036">
        <v>146</v>
      </c>
      <c r="B5036">
        <v>200</v>
      </c>
      <c r="C5036">
        <v>183</v>
      </c>
      <c r="D5036">
        <v>178</v>
      </c>
      <c r="E5036">
        <f>(A5036+B5036+C5036+D5036)/4</f>
        <v>176.75</v>
      </c>
      <c r="F5036">
        <v>5</v>
      </c>
    </row>
    <row r="5037" spans="1:6" x14ac:dyDescent="0.25">
      <c r="A5037">
        <v>138</v>
      </c>
      <c r="B5037">
        <v>208</v>
      </c>
      <c r="C5037">
        <v>188</v>
      </c>
      <c r="D5037">
        <v>199</v>
      </c>
      <c r="E5037">
        <f>(A5037+B5037+C5037+D5037)/4</f>
        <v>183.25</v>
      </c>
      <c r="F5037">
        <v>4</v>
      </c>
    </row>
    <row r="5038" spans="1:6" x14ac:dyDescent="0.25">
      <c r="A5038">
        <v>138</v>
      </c>
      <c r="B5038">
        <v>207</v>
      </c>
      <c r="C5038">
        <v>184</v>
      </c>
      <c r="D5038">
        <v>196</v>
      </c>
      <c r="E5038">
        <f>(A5038+B5038+C5038+D5038)/4</f>
        <v>181.25</v>
      </c>
      <c r="F5038">
        <v>4</v>
      </c>
    </row>
    <row r="5039" spans="1:6" x14ac:dyDescent="0.25">
      <c r="A5039">
        <v>106</v>
      </c>
      <c r="B5039">
        <v>128</v>
      </c>
      <c r="C5039">
        <v>156</v>
      </c>
      <c r="D5039">
        <v>107</v>
      </c>
      <c r="E5039">
        <f>(A5039+B5039+C5039+D5039)/4</f>
        <v>124.25</v>
      </c>
      <c r="F5039">
        <v>3</v>
      </c>
    </row>
    <row r="5040" spans="1:6" x14ac:dyDescent="0.25">
      <c r="A5040">
        <v>87</v>
      </c>
      <c r="B5040">
        <v>137</v>
      </c>
      <c r="C5040" t="s">
        <v>5</v>
      </c>
      <c r="D5040">
        <v>108</v>
      </c>
      <c r="E5040" t="e">
        <f>(A5040+B5040+C5040+D5040)/4</f>
        <v>#VALUE!</v>
      </c>
      <c r="F5040">
        <v>3</v>
      </c>
    </row>
    <row r="5041" spans="1:6" x14ac:dyDescent="0.25">
      <c r="A5041">
        <v>94</v>
      </c>
      <c r="B5041">
        <v>122</v>
      </c>
      <c r="C5041" t="s">
        <v>5</v>
      </c>
      <c r="D5041">
        <v>113</v>
      </c>
      <c r="E5041" t="e">
        <f>(A5041+B5041+C5041+D5041)/4</f>
        <v>#VALUE!</v>
      </c>
      <c r="F5041">
        <v>3</v>
      </c>
    </row>
    <row r="5042" spans="1:6" x14ac:dyDescent="0.25">
      <c r="A5042">
        <v>94</v>
      </c>
      <c r="B5042">
        <v>122</v>
      </c>
      <c r="C5042">
        <v>114</v>
      </c>
      <c r="D5042">
        <v>127</v>
      </c>
      <c r="E5042">
        <f>(A5042+B5042+C5042+D5042)/4</f>
        <v>114.25</v>
      </c>
      <c r="F5042">
        <v>4</v>
      </c>
    </row>
    <row r="5043" spans="1:6" x14ac:dyDescent="0.25">
      <c r="A5043">
        <v>142</v>
      </c>
      <c r="B5043">
        <v>113</v>
      </c>
      <c r="C5043">
        <v>114</v>
      </c>
      <c r="D5043">
        <v>155</v>
      </c>
      <c r="E5043">
        <f>(A5043+B5043+C5043+D5043)/4</f>
        <v>131</v>
      </c>
      <c r="F5043">
        <v>8</v>
      </c>
    </row>
    <row r="5044" spans="1:6" x14ac:dyDescent="0.25">
      <c r="A5044">
        <v>189</v>
      </c>
      <c r="B5044">
        <v>176</v>
      </c>
      <c r="C5044">
        <v>135</v>
      </c>
      <c r="D5044">
        <v>197</v>
      </c>
      <c r="E5044">
        <f>(A5044+B5044+C5044+D5044)/4</f>
        <v>174.25</v>
      </c>
      <c r="F5044">
        <v>10</v>
      </c>
    </row>
    <row r="5045" spans="1:6" x14ac:dyDescent="0.25">
      <c r="A5045">
        <v>229</v>
      </c>
      <c r="B5045">
        <v>221</v>
      </c>
      <c r="C5045">
        <v>230</v>
      </c>
      <c r="D5045">
        <v>245</v>
      </c>
      <c r="E5045">
        <f>(A5045+B5045+C5045+D5045)/4</f>
        <v>231.25</v>
      </c>
      <c r="F5045">
        <v>14</v>
      </c>
    </row>
    <row r="5046" spans="1:6" x14ac:dyDescent="0.25">
      <c r="A5046">
        <v>228</v>
      </c>
      <c r="B5046">
        <v>231</v>
      </c>
      <c r="C5046">
        <v>229</v>
      </c>
      <c r="D5046">
        <v>241</v>
      </c>
      <c r="E5046">
        <f>(A5046+B5046+C5046+D5046)/4</f>
        <v>232.25</v>
      </c>
      <c r="F5046">
        <v>15</v>
      </c>
    </row>
    <row r="5047" spans="1:6" x14ac:dyDescent="0.25">
      <c r="A5047">
        <v>232</v>
      </c>
      <c r="B5047">
        <v>231</v>
      </c>
      <c r="C5047" t="s">
        <v>5</v>
      </c>
      <c r="D5047">
        <v>258</v>
      </c>
      <c r="E5047" t="e">
        <f>(A5047+B5047+C5047+D5047)/4</f>
        <v>#VALUE!</v>
      </c>
      <c r="F5047">
        <v>15</v>
      </c>
    </row>
    <row r="5048" spans="1:6" x14ac:dyDescent="0.25">
      <c r="A5048">
        <v>247</v>
      </c>
      <c r="B5048">
        <v>240</v>
      </c>
      <c r="C5048">
        <v>263</v>
      </c>
      <c r="D5048">
        <v>243</v>
      </c>
      <c r="E5048">
        <f>(A5048+B5048+C5048+D5048)/4</f>
        <v>248.25</v>
      </c>
      <c r="F5048">
        <v>15</v>
      </c>
    </row>
    <row r="5049" spans="1:6" x14ac:dyDescent="0.25">
      <c r="A5049">
        <v>247</v>
      </c>
      <c r="B5049">
        <v>223</v>
      </c>
      <c r="C5049">
        <v>248</v>
      </c>
      <c r="D5049">
        <v>234</v>
      </c>
      <c r="E5049">
        <f>(A5049+B5049+C5049+D5049)/4</f>
        <v>238</v>
      </c>
      <c r="F5049">
        <v>15</v>
      </c>
    </row>
    <row r="5050" spans="1:6" x14ac:dyDescent="0.25">
      <c r="A5050">
        <v>245</v>
      </c>
      <c r="B5050">
        <v>233</v>
      </c>
      <c r="C5050">
        <v>238</v>
      </c>
      <c r="D5050">
        <v>274</v>
      </c>
      <c r="E5050">
        <f>(A5050+B5050+C5050+D5050)/4</f>
        <v>247.5</v>
      </c>
      <c r="F5050">
        <v>12</v>
      </c>
    </row>
    <row r="5051" spans="1:6" x14ac:dyDescent="0.25">
      <c r="A5051">
        <v>264</v>
      </c>
      <c r="B5051">
        <v>233</v>
      </c>
      <c r="C5051">
        <v>238</v>
      </c>
      <c r="D5051">
        <v>295</v>
      </c>
      <c r="E5051">
        <f>(A5051+B5051+C5051+D5051)/4</f>
        <v>257.5</v>
      </c>
      <c r="F5051">
        <v>10</v>
      </c>
    </row>
    <row r="5052" spans="1:6" x14ac:dyDescent="0.25">
      <c r="A5052">
        <v>278</v>
      </c>
      <c r="B5052">
        <v>257</v>
      </c>
      <c r="C5052">
        <v>216</v>
      </c>
      <c r="D5052">
        <v>310</v>
      </c>
      <c r="E5052">
        <f>(A5052+B5052+C5052+D5052)/4</f>
        <v>265.25</v>
      </c>
      <c r="F5052">
        <v>9</v>
      </c>
    </row>
    <row r="5053" spans="1:6" x14ac:dyDescent="0.25">
      <c r="A5053">
        <v>278</v>
      </c>
      <c r="B5053">
        <v>287</v>
      </c>
      <c r="C5053">
        <v>267</v>
      </c>
      <c r="D5053">
        <v>335</v>
      </c>
      <c r="E5053">
        <f>(A5053+B5053+C5053+D5053)/4</f>
        <v>291.75</v>
      </c>
      <c r="F5053">
        <v>8</v>
      </c>
    </row>
    <row r="5054" spans="1:6" x14ac:dyDescent="0.25">
      <c r="A5054">
        <v>314</v>
      </c>
      <c r="B5054">
        <v>307</v>
      </c>
      <c r="C5054">
        <v>281</v>
      </c>
      <c r="D5054">
        <v>347</v>
      </c>
      <c r="E5054">
        <f>(A5054+B5054+C5054+D5054)/4</f>
        <v>312.25</v>
      </c>
      <c r="F5054">
        <v>8</v>
      </c>
    </row>
    <row r="5055" spans="1:6" x14ac:dyDescent="0.25">
      <c r="A5055">
        <v>328</v>
      </c>
      <c r="B5055">
        <v>343</v>
      </c>
      <c r="C5055">
        <v>346</v>
      </c>
      <c r="D5055">
        <v>407</v>
      </c>
      <c r="E5055">
        <f>(A5055+B5055+C5055+D5055)/4</f>
        <v>356</v>
      </c>
      <c r="F5055">
        <v>6</v>
      </c>
    </row>
    <row r="5056" spans="1:6" x14ac:dyDescent="0.25">
      <c r="A5056">
        <v>358</v>
      </c>
      <c r="B5056">
        <v>343</v>
      </c>
      <c r="C5056">
        <v>334</v>
      </c>
      <c r="D5056">
        <v>402</v>
      </c>
      <c r="E5056">
        <f>(A5056+B5056+C5056+D5056)/4</f>
        <v>359.25</v>
      </c>
      <c r="F5056">
        <v>6</v>
      </c>
    </row>
    <row r="5057" spans="1:6" x14ac:dyDescent="0.25">
      <c r="A5057">
        <v>309</v>
      </c>
      <c r="B5057">
        <v>343</v>
      </c>
      <c r="C5057" t="s">
        <v>5</v>
      </c>
      <c r="D5057">
        <v>348</v>
      </c>
      <c r="E5057" t="e">
        <f>(A5057+B5057+C5057+D5057)/4</f>
        <v>#VALUE!</v>
      </c>
      <c r="F5057">
        <v>6</v>
      </c>
    </row>
    <row r="5058" spans="1:6" x14ac:dyDescent="0.25">
      <c r="A5058">
        <v>274</v>
      </c>
      <c r="B5058">
        <v>311</v>
      </c>
      <c r="C5058">
        <v>307</v>
      </c>
      <c r="D5058">
        <v>318</v>
      </c>
      <c r="E5058">
        <f>(A5058+B5058+C5058+D5058)/4</f>
        <v>302.5</v>
      </c>
      <c r="F5058">
        <v>6</v>
      </c>
    </row>
    <row r="5059" spans="1:6" x14ac:dyDescent="0.25">
      <c r="A5059">
        <v>237</v>
      </c>
      <c r="B5059">
        <v>264</v>
      </c>
      <c r="C5059">
        <v>285</v>
      </c>
      <c r="D5059">
        <v>270</v>
      </c>
      <c r="E5059">
        <f>(A5059+B5059+C5059+D5059)/4</f>
        <v>264</v>
      </c>
      <c r="F5059">
        <v>5</v>
      </c>
    </row>
    <row r="5060" spans="1:6" x14ac:dyDescent="0.25">
      <c r="A5060">
        <v>221</v>
      </c>
      <c r="B5060">
        <v>226</v>
      </c>
      <c r="C5060">
        <v>253</v>
      </c>
      <c r="D5060">
        <v>274</v>
      </c>
      <c r="E5060">
        <f>(A5060+B5060+C5060+D5060)/4</f>
        <v>243.5</v>
      </c>
      <c r="F5060">
        <v>5</v>
      </c>
    </row>
    <row r="5061" spans="1:6" x14ac:dyDescent="0.25">
      <c r="A5061">
        <v>221</v>
      </c>
      <c r="B5061">
        <v>226</v>
      </c>
      <c r="C5061" t="s">
        <v>5</v>
      </c>
      <c r="D5061">
        <v>273</v>
      </c>
      <c r="E5061" t="e">
        <f>(A5061+B5061+C5061+D5061)/4</f>
        <v>#VALUE!</v>
      </c>
      <c r="F5061">
        <v>4</v>
      </c>
    </row>
    <row r="5062" spans="1:6" x14ac:dyDescent="0.25">
      <c r="A5062">
        <v>255</v>
      </c>
      <c r="B5062">
        <v>226</v>
      </c>
      <c r="C5062">
        <v>223</v>
      </c>
      <c r="D5062">
        <v>269</v>
      </c>
      <c r="E5062">
        <f>(A5062+B5062+C5062+D5062)/4</f>
        <v>243.25</v>
      </c>
      <c r="F5062">
        <v>5</v>
      </c>
    </row>
    <row r="5063" spans="1:6" x14ac:dyDescent="0.25">
      <c r="A5063">
        <v>271</v>
      </c>
      <c r="B5063">
        <v>243</v>
      </c>
      <c r="C5063">
        <v>226</v>
      </c>
      <c r="D5063">
        <v>282</v>
      </c>
      <c r="E5063">
        <f>(A5063+B5063+C5063+D5063)/4</f>
        <v>255.5</v>
      </c>
      <c r="F5063">
        <v>7</v>
      </c>
    </row>
    <row r="5064" spans="1:6" x14ac:dyDescent="0.25">
      <c r="A5064">
        <v>231</v>
      </c>
      <c r="B5064">
        <v>240</v>
      </c>
      <c r="C5064">
        <v>260</v>
      </c>
      <c r="D5064">
        <v>275</v>
      </c>
      <c r="E5064">
        <f>(A5064+B5064+C5064+D5064)/4</f>
        <v>251.5</v>
      </c>
      <c r="F5064">
        <v>12</v>
      </c>
    </row>
    <row r="5065" spans="1:6" x14ac:dyDescent="0.25">
      <c r="A5065">
        <v>234</v>
      </c>
      <c r="B5065">
        <v>259</v>
      </c>
      <c r="C5065">
        <v>260</v>
      </c>
      <c r="D5065">
        <v>284</v>
      </c>
      <c r="E5065">
        <f>(A5065+B5065+C5065+D5065)/4</f>
        <v>259.25</v>
      </c>
      <c r="F5065">
        <v>14</v>
      </c>
    </row>
    <row r="5066" spans="1:6" x14ac:dyDescent="0.25">
      <c r="A5066">
        <v>234</v>
      </c>
      <c r="B5066">
        <v>252</v>
      </c>
      <c r="C5066" t="s">
        <v>5</v>
      </c>
      <c r="D5066">
        <v>274</v>
      </c>
      <c r="E5066" t="e">
        <f>(A5066+B5066+C5066+D5066)/4</f>
        <v>#VALUE!</v>
      </c>
      <c r="F5066">
        <v>15</v>
      </c>
    </row>
    <row r="5067" spans="1:6" x14ac:dyDescent="0.25">
      <c r="A5067">
        <v>256</v>
      </c>
      <c r="B5067">
        <v>248</v>
      </c>
      <c r="C5067" t="s">
        <v>5</v>
      </c>
      <c r="D5067">
        <v>275</v>
      </c>
      <c r="E5067" t="e">
        <f>(A5067+B5067+C5067+D5067)/4</f>
        <v>#VALUE!</v>
      </c>
      <c r="F5067">
        <v>16</v>
      </c>
    </row>
    <row r="5068" spans="1:6" x14ac:dyDescent="0.25">
      <c r="A5068">
        <v>247</v>
      </c>
      <c r="B5068">
        <v>250</v>
      </c>
      <c r="C5068">
        <v>243</v>
      </c>
      <c r="D5068">
        <v>270</v>
      </c>
      <c r="E5068">
        <f>(A5068+B5068+C5068+D5068)/4</f>
        <v>252.5</v>
      </c>
      <c r="F5068">
        <v>17</v>
      </c>
    </row>
    <row r="5069" spans="1:6" x14ac:dyDescent="0.25">
      <c r="A5069">
        <v>253</v>
      </c>
      <c r="B5069">
        <v>289</v>
      </c>
      <c r="C5069">
        <v>260</v>
      </c>
      <c r="D5069">
        <v>321</v>
      </c>
      <c r="E5069">
        <f>(A5069+B5069+C5069+D5069)/4</f>
        <v>280.75</v>
      </c>
      <c r="F5069">
        <v>15</v>
      </c>
    </row>
    <row r="5070" spans="1:6" x14ac:dyDescent="0.25">
      <c r="A5070">
        <v>311</v>
      </c>
      <c r="B5070">
        <v>289</v>
      </c>
      <c r="C5070">
        <v>309</v>
      </c>
      <c r="D5070">
        <v>327</v>
      </c>
      <c r="E5070">
        <f>(A5070+B5070+C5070+D5070)/4</f>
        <v>309</v>
      </c>
      <c r="F5070">
        <v>14</v>
      </c>
    </row>
    <row r="5071" spans="1:6" x14ac:dyDescent="0.25">
      <c r="A5071">
        <v>285</v>
      </c>
      <c r="B5071">
        <v>308</v>
      </c>
      <c r="C5071">
        <v>309</v>
      </c>
      <c r="D5071">
        <v>348</v>
      </c>
      <c r="E5071">
        <f>(A5071+B5071+C5071+D5071)/4</f>
        <v>312.5</v>
      </c>
      <c r="F5071">
        <v>12</v>
      </c>
    </row>
    <row r="5072" spans="1:6" x14ac:dyDescent="0.25">
      <c r="A5072">
        <v>368</v>
      </c>
      <c r="B5072">
        <v>356</v>
      </c>
      <c r="C5072">
        <v>362</v>
      </c>
      <c r="D5072">
        <v>393</v>
      </c>
      <c r="E5072">
        <f>(A5072+B5072+C5072+D5072)/4</f>
        <v>369.75</v>
      </c>
      <c r="F5072">
        <v>13</v>
      </c>
    </row>
    <row r="5073" spans="1:6" x14ac:dyDescent="0.25">
      <c r="A5073">
        <v>329</v>
      </c>
      <c r="B5073">
        <v>355</v>
      </c>
      <c r="C5073">
        <v>326</v>
      </c>
      <c r="D5073">
        <v>386</v>
      </c>
      <c r="E5073">
        <f>(A5073+B5073+C5073+D5073)/4</f>
        <v>349</v>
      </c>
      <c r="F5073">
        <v>12</v>
      </c>
    </row>
    <row r="5074" spans="1:6" x14ac:dyDescent="0.25">
      <c r="A5074">
        <v>311</v>
      </c>
      <c r="B5074">
        <v>331</v>
      </c>
      <c r="C5074">
        <v>323</v>
      </c>
      <c r="D5074">
        <v>385</v>
      </c>
      <c r="E5074">
        <f>(A5074+B5074+C5074+D5074)/4</f>
        <v>337.5</v>
      </c>
      <c r="F5074">
        <v>11</v>
      </c>
    </row>
    <row r="5075" spans="1:6" x14ac:dyDescent="0.25">
      <c r="A5075">
        <v>185</v>
      </c>
      <c r="B5075">
        <v>202</v>
      </c>
      <c r="C5075">
        <v>209</v>
      </c>
      <c r="D5075">
        <v>144</v>
      </c>
      <c r="E5075">
        <f>(A5075+B5075+C5075+D5075)/4</f>
        <v>185</v>
      </c>
      <c r="F5075">
        <v>9</v>
      </c>
    </row>
    <row r="5076" spans="1:6" x14ac:dyDescent="0.25">
      <c r="A5076">
        <v>26</v>
      </c>
      <c r="B5076">
        <v>44</v>
      </c>
      <c r="C5076">
        <v>10</v>
      </c>
      <c r="D5076">
        <v>15</v>
      </c>
      <c r="E5076">
        <f>(A5076+B5076+C5076+D5076)/4</f>
        <v>23.75</v>
      </c>
      <c r="F5076">
        <v>6</v>
      </c>
    </row>
    <row r="5077" spans="1:6" x14ac:dyDescent="0.25">
      <c r="A5077">
        <v>15</v>
      </c>
      <c r="B5077">
        <v>12</v>
      </c>
      <c r="C5077">
        <v>13</v>
      </c>
      <c r="D5077">
        <v>13</v>
      </c>
      <c r="E5077">
        <f>(A5077+B5077+C5077+D5077)/4</f>
        <v>13.25</v>
      </c>
      <c r="F5077">
        <v>5</v>
      </c>
    </row>
    <row r="5078" spans="1:6" x14ac:dyDescent="0.25">
      <c r="A5078">
        <v>17</v>
      </c>
      <c r="B5078">
        <v>12</v>
      </c>
      <c r="C5078">
        <v>14</v>
      </c>
      <c r="D5078">
        <v>16</v>
      </c>
      <c r="E5078">
        <f>(A5078+B5078+C5078+D5078)/4</f>
        <v>14.75</v>
      </c>
      <c r="F5078">
        <v>5</v>
      </c>
    </row>
    <row r="5079" spans="1:6" x14ac:dyDescent="0.25">
      <c r="A5079">
        <v>22</v>
      </c>
      <c r="B5079">
        <v>16</v>
      </c>
      <c r="C5079">
        <v>23</v>
      </c>
      <c r="D5079">
        <v>20</v>
      </c>
      <c r="E5079">
        <f>(A5079+B5079+C5079+D5079)/4</f>
        <v>20.25</v>
      </c>
      <c r="F5079">
        <v>3</v>
      </c>
    </row>
    <row r="5080" spans="1:6" x14ac:dyDescent="0.25">
      <c r="A5080">
        <v>19</v>
      </c>
      <c r="B5080">
        <v>16</v>
      </c>
      <c r="C5080">
        <v>17</v>
      </c>
      <c r="D5080">
        <v>24</v>
      </c>
      <c r="E5080">
        <f>(A5080+B5080+C5080+D5080)/4</f>
        <v>19</v>
      </c>
      <c r="F5080">
        <v>4</v>
      </c>
    </row>
    <row r="5081" spans="1:6" x14ac:dyDescent="0.25">
      <c r="A5081">
        <v>3</v>
      </c>
      <c r="B5081">
        <v>7</v>
      </c>
      <c r="C5081">
        <v>12</v>
      </c>
      <c r="D5081">
        <v>21</v>
      </c>
      <c r="E5081">
        <f>(A5081+B5081+C5081+D5081)/4</f>
        <v>10.75</v>
      </c>
      <c r="F5081">
        <v>10</v>
      </c>
    </row>
    <row r="5082" spans="1:6" x14ac:dyDescent="0.25">
      <c r="A5082">
        <v>10</v>
      </c>
      <c r="B5082">
        <v>12</v>
      </c>
      <c r="C5082">
        <v>20</v>
      </c>
      <c r="D5082">
        <v>14</v>
      </c>
      <c r="E5082">
        <f>(A5082+B5082+C5082+D5082)/4</f>
        <v>14</v>
      </c>
      <c r="F5082">
        <v>12</v>
      </c>
    </row>
    <row r="5083" spans="1:6" x14ac:dyDescent="0.25">
      <c r="A5083">
        <v>3</v>
      </c>
      <c r="B5083">
        <v>12</v>
      </c>
      <c r="C5083">
        <v>20</v>
      </c>
      <c r="D5083">
        <v>9</v>
      </c>
      <c r="E5083">
        <f>(A5083+B5083+C5083+D5083)/4</f>
        <v>11</v>
      </c>
      <c r="F5083">
        <v>14</v>
      </c>
    </row>
    <row r="5084" spans="1:6" x14ac:dyDescent="0.25">
      <c r="A5084">
        <v>3</v>
      </c>
      <c r="B5084">
        <v>7</v>
      </c>
      <c r="C5084">
        <v>4</v>
      </c>
      <c r="D5084">
        <v>12</v>
      </c>
      <c r="E5084">
        <f>(A5084+B5084+C5084+D5084)/4</f>
        <v>6.5</v>
      </c>
      <c r="F5084">
        <v>16</v>
      </c>
    </row>
    <row r="5085" spans="1:6" x14ac:dyDescent="0.25">
      <c r="A5085">
        <v>3</v>
      </c>
      <c r="B5085">
        <v>7</v>
      </c>
      <c r="C5085">
        <v>4</v>
      </c>
      <c r="D5085">
        <v>12</v>
      </c>
      <c r="E5085">
        <f>(A5085+B5085+C5085+D5085)/4</f>
        <v>6.5</v>
      </c>
      <c r="F5085">
        <v>17</v>
      </c>
    </row>
    <row r="5086" spans="1:6" x14ac:dyDescent="0.25">
      <c r="A5086">
        <v>49</v>
      </c>
      <c r="B5086">
        <v>47</v>
      </c>
      <c r="C5086" t="s">
        <v>5</v>
      </c>
      <c r="D5086">
        <v>46</v>
      </c>
      <c r="E5086" t="e">
        <f>(A5086+B5086+C5086+D5086)/4</f>
        <v>#VALUE!</v>
      </c>
      <c r="F5086">
        <v>8</v>
      </c>
    </row>
    <row r="5087" spans="1:6" x14ac:dyDescent="0.25">
      <c r="A5087">
        <v>49</v>
      </c>
      <c r="B5087">
        <v>47</v>
      </c>
      <c r="C5087">
        <v>39</v>
      </c>
      <c r="D5087">
        <v>52</v>
      </c>
      <c r="E5087">
        <f>(A5087+B5087+C5087+D5087)/4</f>
        <v>46.75</v>
      </c>
      <c r="F5087">
        <v>8</v>
      </c>
    </row>
    <row r="5088" spans="1:6" x14ac:dyDescent="0.25">
      <c r="A5088">
        <v>86</v>
      </c>
      <c r="B5088">
        <v>99</v>
      </c>
      <c r="C5088">
        <v>80</v>
      </c>
      <c r="D5088">
        <v>103</v>
      </c>
      <c r="E5088">
        <f>(A5088+B5088+C5088+D5088)/4</f>
        <v>92</v>
      </c>
      <c r="F5088">
        <v>4</v>
      </c>
    </row>
    <row r="5089" spans="1:6" x14ac:dyDescent="0.25">
      <c r="A5089">
        <v>101</v>
      </c>
      <c r="B5089">
        <v>118</v>
      </c>
      <c r="C5089">
        <v>115</v>
      </c>
      <c r="D5089">
        <v>128</v>
      </c>
      <c r="E5089">
        <f>(A5089+B5089+C5089+D5089)/4</f>
        <v>115.5</v>
      </c>
      <c r="F5089">
        <v>2</v>
      </c>
    </row>
    <row r="5090" spans="1:6" x14ac:dyDescent="0.25">
      <c r="A5090">
        <v>110</v>
      </c>
      <c r="B5090">
        <v>127</v>
      </c>
      <c r="C5090">
        <v>123</v>
      </c>
      <c r="D5090">
        <v>135</v>
      </c>
      <c r="E5090">
        <f>(A5090+B5090+C5090+D5090)/4</f>
        <v>123.75</v>
      </c>
      <c r="F5090">
        <v>2</v>
      </c>
    </row>
    <row r="5091" spans="1:6" x14ac:dyDescent="0.25">
      <c r="A5091">
        <v>13</v>
      </c>
      <c r="B5091">
        <v>49</v>
      </c>
      <c r="C5091">
        <v>40</v>
      </c>
      <c r="D5091">
        <v>44</v>
      </c>
      <c r="E5091">
        <f>(A5091+B5091+C5091+D5091)/4</f>
        <v>36.5</v>
      </c>
      <c r="F5091">
        <v>1</v>
      </c>
    </row>
    <row r="5092" spans="1:6" x14ac:dyDescent="0.25">
      <c r="A5092">
        <v>33</v>
      </c>
      <c r="B5092">
        <v>40</v>
      </c>
      <c r="C5092" t="s">
        <v>5</v>
      </c>
      <c r="D5092">
        <v>37</v>
      </c>
      <c r="E5092" t="e">
        <f>(A5092+B5092+C5092+D5092)/4</f>
        <v>#VALUE!</v>
      </c>
      <c r="F5092">
        <v>4</v>
      </c>
    </row>
    <row r="5093" spans="1:6" x14ac:dyDescent="0.25">
      <c r="A5093">
        <v>27</v>
      </c>
      <c r="B5093">
        <v>40</v>
      </c>
      <c r="C5093" t="s">
        <v>5</v>
      </c>
      <c r="D5093">
        <v>37</v>
      </c>
      <c r="E5093" t="e">
        <f>(A5093+B5093+C5093+D5093)/4</f>
        <v>#VALUE!</v>
      </c>
      <c r="F5093">
        <v>7</v>
      </c>
    </row>
    <row r="5094" spans="1:6" x14ac:dyDescent="0.25">
      <c r="A5094">
        <v>27</v>
      </c>
      <c r="B5094">
        <v>34</v>
      </c>
      <c r="C5094" t="s">
        <v>5</v>
      </c>
      <c r="D5094">
        <v>37</v>
      </c>
      <c r="E5094" t="e">
        <f>(A5094+B5094+C5094+D5094)/4</f>
        <v>#VALUE!</v>
      </c>
      <c r="F5094">
        <v>11</v>
      </c>
    </row>
    <row r="5095" spans="1:6" x14ac:dyDescent="0.25">
      <c r="A5095">
        <v>44</v>
      </c>
      <c r="B5095">
        <v>34</v>
      </c>
      <c r="C5095">
        <v>42</v>
      </c>
      <c r="D5095">
        <v>51</v>
      </c>
      <c r="E5095">
        <f>(A5095+B5095+C5095+D5095)/4</f>
        <v>42.75</v>
      </c>
      <c r="F5095">
        <v>11</v>
      </c>
    </row>
    <row r="5096" spans="1:6" x14ac:dyDescent="0.25">
      <c r="A5096">
        <v>114</v>
      </c>
      <c r="B5096">
        <v>95</v>
      </c>
      <c r="C5096">
        <v>108</v>
      </c>
      <c r="D5096">
        <v>111</v>
      </c>
      <c r="E5096">
        <f>(A5096+B5096+C5096+D5096)/4</f>
        <v>107</v>
      </c>
      <c r="F5096">
        <v>15</v>
      </c>
    </row>
    <row r="5097" spans="1:6" x14ac:dyDescent="0.25">
      <c r="A5097">
        <v>106</v>
      </c>
      <c r="B5097">
        <v>86</v>
      </c>
      <c r="C5097" t="s">
        <v>5</v>
      </c>
      <c r="D5097">
        <v>103</v>
      </c>
      <c r="E5097" t="e">
        <f>(A5097+B5097+C5097+D5097)/4</f>
        <v>#VALUE!</v>
      </c>
      <c r="F5097">
        <v>15</v>
      </c>
    </row>
    <row r="5098" spans="1:6" x14ac:dyDescent="0.25">
      <c r="A5098">
        <v>106</v>
      </c>
      <c r="B5098">
        <v>95</v>
      </c>
      <c r="C5098">
        <v>119</v>
      </c>
      <c r="D5098">
        <v>124</v>
      </c>
      <c r="E5098">
        <f>(A5098+B5098+C5098+D5098)/4</f>
        <v>111</v>
      </c>
      <c r="F5098">
        <v>14</v>
      </c>
    </row>
    <row r="5099" spans="1:6" x14ac:dyDescent="0.25">
      <c r="A5099">
        <v>139</v>
      </c>
      <c r="B5099">
        <v>135</v>
      </c>
      <c r="C5099" t="s">
        <v>5</v>
      </c>
      <c r="D5099">
        <v>164</v>
      </c>
      <c r="E5099" t="e">
        <f>(A5099+B5099+C5099+D5099)/4</f>
        <v>#VALUE!</v>
      </c>
      <c r="F5099">
        <v>8</v>
      </c>
    </row>
    <row r="5100" spans="1:6" x14ac:dyDescent="0.25">
      <c r="A5100">
        <v>127</v>
      </c>
      <c r="B5100">
        <v>128</v>
      </c>
      <c r="C5100">
        <v>149</v>
      </c>
      <c r="D5100">
        <v>136</v>
      </c>
      <c r="E5100">
        <f>(A5100+B5100+C5100+D5100)/4</f>
        <v>135</v>
      </c>
      <c r="F5100">
        <v>6</v>
      </c>
    </row>
    <row r="5101" spans="1:6" x14ac:dyDescent="0.25">
      <c r="A5101">
        <v>192</v>
      </c>
      <c r="B5101">
        <v>158</v>
      </c>
      <c r="C5101">
        <v>156</v>
      </c>
      <c r="D5101">
        <v>224</v>
      </c>
      <c r="E5101">
        <f>(A5101+B5101+C5101+D5101)/4</f>
        <v>182.5</v>
      </c>
      <c r="F5101">
        <v>5</v>
      </c>
    </row>
    <row r="5102" spans="1:6" x14ac:dyDescent="0.25">
      <c r="A5102">
        <v>121</v>
      </c>
      <c r="B5102">
        <v>139</v>
      </c>
      <c r="C5102" t="s">
        <v>5</v>
      </c>
      <c r="D5102">
        <v>135</v>
      </c>
      <c r="E5102" t="e">
        <f>(A5102+B5102+C5102+D5102)/4</f>
        <v>#VALUE!</v>
      </c>
      <c r="F5102">
        <v>2</v>
      </c>
    </row>
    <row r="5103" spans="1:6" x14ac:dyDescent="0.25">
      <c r="A5103">
        <v>93</v>
      </c>
      <c r="B5103">
        <v>109</v>
      </c>
      <c r="C5103" t="s">
        <v>5</v>
      </c>
      <c r="D5103">
        <v>121</v>
      </c>
      <c r="E5103" t="e">
        <f>(A5103+B5103+C5103+D5103)/4</f>
        <v>#VALUE!</v>
      </c>
      <c r="F5103">
        <v>3</v>
      </c>
    </row>
    <row r="5104" spans="1:6" x14ac:dyDescent="0.25">
      <c r="A5104">
        <v>113</v>
      </c>
      <c r="B5104">
        <v>99</v>
      </c>
      <c r="C5104">
        <v>95</v>
      </c>
      <c r="D5104">
        <v>118</v>
      </c>
      <c r="E5104">
        <f>(A5104+B5104+C5104+D5104)/4</f>
        <v>106.25</v>
      </c>
      <c r="F5104">
        <v>2</v>
      </c>
    </row>
    <row r="5105" spans="1:6" x14ac:dyDescent="0.25">
      <c r="A5105">
        <v>109</v>
      </c>
      <c r="B5105">
        <v>105</v>
      </c>
      <c r="C5105">
        <v>113</v>
      </c>
      <c r="D5105">
        <v>118</v>
      </c>
      <c r="E5105">
        <f>(A5105+B5105+C5105+D5105)/4</f>
        <v>111.25</v>
      </c>
      <c r="F5105">
        <v>5</v>
      </c>
    </row>
    <row r="5106" spans="1:6" x14ac:dyDescent="0.25">
      <c r="A5106">
        <v>121</v>
      </c>
      <c r="B5106">
        <v>102</v>
      </c>
      <c r="C5106">
        <v>118</v>
      </c>
      <c r="D5106">
        <v>126</v>
      </c>
      <c r="E5106">
        <f>(A5106+B5106+C5106+D5106)/4</f>
        <v>116.75</v>
      </c>
      <c r="F5106">
        <v>10</v>
      </c>
    </row>
    <row r="5107" spans="1:6" x14ac:dyDescent="0.25">
      <c r="A5107">
        <v>106</v>
      </c>
      <c r="B5107">
        <v>107</v>
      </c>
      <c r="C5107">
        <v>128</v>
      </c>
      <c r="D5107">
        <v>131</v>
      </c>
      <c r="E5107">
        <f>(A5107+B5107+C5107+D5107)/4</f>
        <v>118</v>
      </c>
      <c r="F5107">
        <v>14</v>
      </c>
    </row>
    <row r="5108" spans="1:6" x14ac:dyDescent="0.25">
      <c r="A5108">
        <v>115</v>
      </c>
      <c r="B5108">
        <v>136</v>
      </c>
      <c r="C5108">
        <v>149</v>
      </c>
      <c r="D5108">
        <v>151</v>
      </c>
      <c r="E5108">
        <f>(A5108+B5108+C5108+D5108)/4</f>
        <v>137.75</v>
      </c>
      <c r="F5108">
        <v>14</v>
      </c>
    </row>
    <row r="5109" spans="1:6" x14ac:dyDescent="0.25">
      <c r="A5109">
        <v>228</v>
      </c>
      <c r="B5109">
        <v>166</v>
      </c>
      <c r="C5109">
        <v>221</v>
      </c>
      <c r="D5109">
        <v>218</v>
      </c>
      <c r="E5109">
        <f>(A5109+B5109+C5109+D5109)/4</f>
        <v>208.25</v>
      </c>
      <c r="F5109">
        <v>9</v>
      </c>
    </row>
    <row r="5110" spans="1:6" x14ac:dyDescent="0.25">
      <c r="A5110">
        <v>187</v>
      </c>
      <c r="B5110">
        <v>221</v>
      </c>
      <c r="C5110">
        <v>179</v>
      </c>
      <c r="D5110">
        <v>280</v>
      </c>
      <c r="E5110">
        <f>(A5110+B5110+C5110+D5110)/4</f>
        <v>216.75</v>
      </c>
      <c r="F5110">
        <v>5</v>
      </c>
    </row>
    <row r="5111" spans="1:6" x14ac:dyDescent="0.25">
      <c r="A5111">
        <v>195</v>
      </c>
      <c r="B5111">
        <v>275</v>
      </c>
      <c r="C5111">
        <v>246</v>
      </c>
      <c r="D5111">
        <v>289</v>
      </c>
      <c r="E5111">
        <f>(A5111+B5111+C5111+D5111)/4</f>
        <v>251.25</v>
      </c>
      <c r="F5111">
        <v>5</v>
      </c>
    </row>
    <row r="5112" spans="1:6" x14ac:dyDescent="0.25">
      <c r="A5112">
        <v>241</v>
      </c>
      <c r="B5112">
        <v>291</v>
      </c>
      <c r="C5112">
        <v>306</v>
      </c>
      <c r="D5112">
        <v>311</v>
      </c>
      <c r="E5112">
        <f>(A5112+B5112+C5112+D5112)/4</f>
        <v>287.25</v>
      </c>
      <c r="F5112">
        <v>4</v>
      </c>
    </row>
    <row r="5113" spans="1:6" x14ac:dyDescent="0.25">
      <c r="A5113">
        <v>246</v>
      </c>
      <c r="B5113">
        <v>300</v>
      </c>
      <c r="C5113">
        <v>300</v>
      </c>
      <c r="D5113">
        <v>299</v>
      </c>
      <c r="E5113">
        <f>(A5113+B5113+C5113+D5113)/4</f>
        <v>286.25</v>
      </c>
      <c r="F5113">
        <v>4</v>
      </c>
    </row>
    <row r="5114" spans="1:6" x14ac:dyDescent="0.25">
      <c r="A5114">
        <v>262</v>
      </c>
      <c r="B5114">
        <v>286</v>
      </c>
      <c r="C5114">
        <v>321</v>
      </c>
      <c r="D5114">
        <v>308</v>
      </c>
      <c r="E5114">
        <f>(A5114+B5114+C5114+D5114)/4</f>
        <v>294.25</v>
      </c>
      <c r="F5114">
        <v>4</v>
      </c>
    </row>
    <row r="5115" spans="1:6" x14ac:dyDescent="0.25">
      <c r="A5115">
        <v>280</v>
      </c>
      <c r="B5115">
        <v>265</v>
      </c>
      <c r="C5115">
        <v>287</v>
      </c>
      <c r="D5115">
        <v>297</v>
      </c>
      <c r="E5115">
        <f>(A5115+B5115+C5115+D5115)/4</f>
        <v>282.25</v>
      </c>
      <c r="F5115">
        <v>4</v>
      </c>
    </row>
    <row r="5116" spans="1:6" x14ac:dyDescent="0.25">
      <c r="A5116">
        <v>236</v>
      </c>
      <c r="B5116">
        <v>264</v>
      </c>
      <c r="C5116">
        <v>246</v>
      </c>
      <c r="D5116">
        <v>233</v>
      </c>
      <c r="E5116">
        <f>(A5116+B5116+C5116+D5116)/4</f>
        <v>244.75</v>
      </c>
      <c r="F5116">
        <v>4</v>
      </c>
    </row>
    <row r="5117" spans="1:6" x14ac:dyDescent="0.25">
      <c r="A5117">
        <v>162</v>
      </c>
      <c r="B5117">
        <v>241</v>
      </c>
      <c r="C5117">
        <v>232</v>
      </c>
      <c r="D5117">
        <v>178</v>
      </c>
      <c r="E5117">
        <f>(A5117+B5117+C5117+D5117)/4</f>
        <v>203.25</v>
      </c>
      <c r="F5117">
        <v>4</v>
      </c>
    </row>
    <row r="5118" spans="1:6" x14ac:dyDescent="0.25">
      <c r="A5118">
        <v>133</v>
      </c>
      <c r="B5118">
        <v>189</v>
      </c>
      <c r="C5118">
        <v>196</v>
      </c>
      <c r="D5118">
        <v>167</v>
      </c>
      <c r="E5118">
        <f>(A5118+B5118+C5118+D5118)/4</f>
        <v>171.25</v>
      </c>
      <c r="F5118">
        <v>4</v>
      </c>
    </row>
    <row r="5119" spans="1:6" x14ac:dyDescent="0.25">
      <c r="A5119">
        <v>124</v>
      </c>
      <c r="B5119">
        <v>140</v>
      </c>
      <c r="C5119">
        <v>163</v>
      </c>
      <c r="D5119">
        <v>139</v>
      </c>
      <c r="E5119">
        <f>(A5119+B5119+C5119+D5119)/4</f>
        <v>141.5</v>
      </c>
      <c r="F5119">
        <v>5</v>
      </c>
    </row>
    <row r="5120" spans="1:6" x14ac:dyDescent="0.25">
      <c r="A5120">
        <v>110</v>
      </c>
      <c r="B5120">
        <v>131</v>
      </c>
      <c r="C5120">
        <v>149</v>
      </c>
      <c r="D5120">
        <v>145</v>
      </c>
      <c r="E5120">
        <f>(A5120+B5120+C5120+D5120)/4</f>
        <v>133.75</v>
      </c>
      <c r="F5120">
        <v>7</v>
      </c>
    </row>
    <row r="5121" spans="1:6" x14ac:dyDescent="0.25">
      <c r="A5121">
        <v>147</v>
      </c>
      <c r="B5121">
        <v>149</v>
      </c>
      <c r="C5121">
        <v>161</v>
      </c>
      <c r="D5121">
        <v>166</v>
      </c>
      <c r="E5121">
        <f>(A5121+B5121+C5121+D5121)/4</f>
        <v>155.75</v>
      </c>
      <c r="F5121">
        <v>9</v>
      </c>
    </row>
    <row r="5122" spans="1:6" x14ac:dyDescent="0.25">
      <c r="A5122">
        <v>172</v>
      </c>
      <c r="B5122">
        <v>162</v>
      </c>
      <c r="C5122">
        <v>185</v>
      </c>
      <c r="D5122">
        <v>189</v>
      </c>
      <c r="E5122">
        <f>(A5122+B5122+C5122+D5122)/4</f>
        <v>177</v>
      </c>
      <c r="F5122">
        <v>10</v>
      </c>
    </row>
    <row r="5123" spans="1:6" x14ac:dyDescent="0.25">
      <c r="A5123">
        <v>162</v>
      </c>
      <c r="B5123">
        <v>180</v>
      </c>
      <c r="C5123">
        <v>188</v>
      </c>
      <c r="D5123">
        <v>190</v>
      </c>
      <c r="E5123">
        <f>(A5123+B5123+C5123+D5123)/4</f>
        <v>180</v>
      </c>
      <c r="F5123">
        <v>11</v>
      </c>
    </row>
    <row r="5124" spans="1:6" x14ac:dyDescent="0.25">
      <c r="A5124">
        <v>220</v>
      </c>
      <c r="B5124">
        <v>238</v>
      </c>
      <c r="C5124">
        <v>263</v>
      </c>
      <c r="D5124">
        <v>254</v>
      </c>
      <c r="E5124">
        <f>(A5124+B5124+C5124+D5124)/4</f>
        <v>243.75</v>
      </c>
      <c r="F5124">
        <v>11</v>
      </c>
    </row>
    <row r="5125" spans="1:6" x14ac:dyDescent="0.25">
      <c r="A5125">
        <v>254</v>
      </c>
      <c r="B5125">
        <v>244</v>
      </c>
      <c r="C5125">
        <v>238</v>
      </c>
      <c r="D5125">
        <v>266</v>
      </c>
      <c r="E5125">
        <f>(A5125+B5125+C5125+D5125)/4</f>
        <v>250.5</v>
      </c>
      <c r="F5125">
        <v>12</v>
      </c>
    </row>
    <row r="5126" spans="1:6" x14ac:dyDescent="0.25">
      <c r="A5126">
        <v>239</v>
      </c>
      <c r="B5126">
        <v>237</v>
      </c>
      <c r="C5126">
        <v>236</v>
      </c>
      <c r="D5126">
        <v>241</v>
      </c>
      <c r="E5126">
        <f>(A5126+B5126+C5126+D5126)/4</f>
        <v>238.25</v>
      </c>
      <c r="F5126">
        <v>13</v>
      </c>
    </row>
    <row r="5127" spans="1:6" x14ac:dyDescent="0.25">
      <c r="A5127">
        <v>191</v>
      </c>
      <c r="B5127">
        <v>184</v>
      </c>
      <c r="C5127">
        <v>201</v>
      </c>
      <c r="D5127">
        <v>206</v>
      </c>
      <c r="E5127">
        <f>(A5127+B5127+C5127+D5127)/4</f>
        <v>195.5</v>
      </c>
      <c r="F5127">
        <v>12</v>
      </c>
    </row>
    <row r="5128" spans="1:6" x14ac:dyDescent="0.25">
      <c r="A5128">
        <v>170</v>
      </c>
      <c r="B5128">
        <v>148</v>
      </c>
      <c r="C5128">
        <v>175</v>
      </c>
      <c r="D5128">
        <v>177</v>
      </c>
      <c r="E5128">
        <f>(A5128+B5128+C5128+D5128)/4</f>
        <v>167.5</v>
      </c>
      <c r="F5128">
        <v>12</v>
      </c>
    </row>
    <row r="5129" spans="1:6" x14ac:dyDescent="0.25">
      <c r="A5129">
        <v>177</v>
      </c>
      <c r="B5129">
        <v>130</v>
      </c>
      <c r="C5129">
        <v>174</v>
      </c>
      <c r="D5129">
        <v>180</v>
      </c>
      <c r="E5129">
        <f>(A5129+B5129+C5129+D5129)/4</f>
        <v>165.25</v>
      </c>
      <c r="F5129">
        <v>11</v>
      </c>
    </row>
    <row r="5130" spans="1:6" x14ac:dyDescent="0.25">
      <c r="A5130">
        <v>185</v>
      </c>
      <c r="B5130">
        <v>169</v>
      </c>
      <c r="C5130">
        <v>183</v>
      </c>
      <c r="D5130">
        <v>175</v>
      </c>
      <c r="E5130">
        <f>(A5130+B5130+C5130+D5130)/4</f>
        <v>178</v>
      </c>
      <c r="F5130">
        <v>10</v>
      </c>
    </row>
    <row r="5131" spans="1:6" x14ac:dyDescent="0.25">
      <c r="A5131">
        <v>211</v>
      </c>
      <c r="B5131">
        <v>158</v>
      </c>
      <c r="C5131">
        <v>179</v>
      </c>
      <c r="D5131">
        <v>188</v>
      </c>
      <c r="E5131">
        <f>(A5131+B5131+C5131+D5131)/4</f>
        <v>184</v>
      </c>
      <c r="F5131">
        <v>10</v>
      </c>
    </row>
    <row r="5132" spans="1:6" x14ac:dyDescent="0.25">
      <c r="A5132">
        <v>213</v>
      </c>
      <c r="B5132">
        <v>134</v>
      </c>
      <c r="C5132">
        <v>197</v>
      </c>
      <c r="D5132">
        <v>209</v>
      </c>
      <c r="E5132">
        <f>(A5132+B5132+C5132+D5132)/4</f>
        <v>188.25</v>
      </c>
      <c r="F5132">
        <v>10</v>
      </c>
    </row>
    <row r="5133" spans="1:6" x14ac:dyDescent="0.25">
      <c r="A5133">
        <v>180</v>
      </c>
      <c r="B5133">
        <v>162</v>
      </c>
      <c r="C5133">
        <v>185</v>
      </c>
      <c r="D5133">
        <v>205</v>
      </c>
      <c r="E5133">
        <f>(A5133+B5133+C5133+D5133)/4</f>
        <v>183</v>
      </c>
      <c r="F5133">
        <v>9</v>
      </c>
    </row>
    <row r="5134" spans="1:6" x14ac:dyDescent="0.25">
      <c r="A5134">
        <v>190</v>
      </c>
      <c r="B5134">
        <v>133</v>
      </c>
      <c r="C5134">
        <v>189</v>
      </c>
      <c r="D5134">
        <v>196</v>
      </c>
      <c r="E5134">
        <f>(A5134+B5134+C5134+D5134)/4</f>
        <v>177</v>
      </c>
      <c r="F5134">
        <v>7</v>
      </c>
    </row>
    <row r="5135" spans="1:6" x14ac:dyDescent="0.25">
      <c r="A5135">
        <v>202</v>
      </c>
      <c r="B5135">
        <v>178</v>
      </c>
      <c r="C5135">
        <v>198</v>
      </c>
      <c r="D5135">
        <v>195</v>
      </c>
      <c r="E5135">
        <f>(A5135+B5135+C5135+D5135)/4</f>
        <v>193.25</v>
      </c>
      <c r="F5135">
        <v>7</v>
      </c>
    </row>
    <row r="5136" spans="1:6" x14ac:dyDescent="0.25">
      <c r="A5136">
        <v>217</v>
      </c>
      <c r="B5136">
        <v>173</v>
      </c>
      <c r="C5136">
        <v>199</v>
      </c>
      <c r="D5136">
        <v>205</v>
      </c>
      <c r="E5136">
        <f>(A5136+B5136+C5136+D5136)/4</f>
        <v>198.5</v>
      </c>
      <c r="F5136">
        <v>7</v>
      </c>
    </row>
    <row r="5137" spans="1:6" x14ac:dyDescent="0.25">
      <c r="A5137">
        <v>216</v>
      </c>
      <c r="B5137">
        <v>183</v>
      </c>
      <c r="C5137">
        <v>213</v>
      </c>
      <c r="D5137">
        <v>213</v>
      </c>
      <c r="E5137">
        <f>(A5137+B5137+C5137+D5137)/4</f>
        <v>206.25</v>
      </c>
      <c r="F5137">
        <v>8</v>
      </c>
    </row>
    <row r="5138" spans="1:6" x14ac:dyDescent="0.25">
      <c r="A5138">
        <v>220</v>
      </c>
      <c r="B5138">
        <v>186</v>
      </c>
      <c r="C5138">
        <v>208</v>
      </c>
      <c r="D5138">
        <v>223</v>
      </c>
      <c r="E5138">
        <f>(A5138+B5138+C5138+D5138)/4</f>
        <v>209.25</v>
      </c>
      <c r="F5138">
        <v>6</v>
      </c>
    </row>
    <row r="5139" spans="1:6" x14ac:dyDescent="0.25">
      <c r="A5139">
        <v>227</v>
      </c>
      <c r="B5139">
        <v>185</v>
      </c>
      <c r="C5139">
        <v>211</v>
      </c>
      <c r="D5139">
        <v>231</v>
      </c>
      <c r="E5139">
        <f>(A5139+B5139+C5139+D5139)/4</f>
        <v>213.5</v>
      </c>
      <c r="F5139">
        <v>5</v>
      </c>
    </row>
    <row r="5140" spans="1:6" x14ac:dyDescent="0.25">
      <c r="A5140">
        <v>230</v>
      </c>
      <c r="B5140">
        <v>198</v>
      </c>
      <c r="C5140">
        <v>210</v>
      </c>
      <c r="D5140">
        <v>238</v>
      </c>
      <c r="E5140">
        <f>(A5140+B5140+C5140+D5140)/4</f>
        <v>219</v>
      </c>
      <c r="F5140">
        <v>4</v>
      </c>
    </row>
    <row r="5141" spans="1:6" x14ac:dyDescent="0.25">
      <c r="A5141">
        <v>239</v>
      </c>
      <c r="B5141">
        <v>199</v>
      </c>
      <c r="C5141">
        <v>179</v>
      </c>
      <c r="D5141">
        <v>242</v>
      </c>
      <c r="E5141">
        <f>(A5141+B5141+C5141+D5141)/4</f>
        <v>214.75</v>
      </c>
      <c r="F5141">
        <v>3</v>
      </c>
    </row>
    <row r="5142" spans="1:6" x14ac:dyDescent="0.25">
      <c r="A5142">
        <v>205</v>
      </c>
      <c r="B5142">
        <v>211</v>
      </c>
      <c r="C5142">
        <v>191</v>
      </c>
      <c r="D5142">
        <v>247</v>
      </c>
      <c r="E5142">
        <f>(A5142+B5142+C5142+D5142)/4</f>
        <v>213.5</v>
      </c>
      <c r="F5142">
        <v>4</v>
      </c>
    </row>
    <row r="5143" spans="1:6" x14ac:dyDescent="0.25">
      <c r="A5143">
        <v>225</v>
      </c>
      <c r="B5143">
        <v>232</v>
      </c>
      <c r="C5143">
        <v>230</v>
      </c>
      <c r="D5143">
        <v>290</v>
      </c>
      <c r="E5143">
        <f>(A5143+B5143+C5143+D5143)/4</f>
        <v>244.25</v>
      </c>
      <c r="F5143">
        <v>4</v>
      </c>
    </row>
    <row r="5144" spans="1:6" x14ac:dyDescent="0.25">
      <c r="A5144">
        <v>267</v>
      </c>
      <c r="B5144">
        <v>261</v>
      </c>
      <c r="C5144">
        <v>224</v>
      </c>
      <c r="D5144">
        <v>297</v>
      </c>
      <c r="E5144">
        <f>(A5144+B5144+C5144+D5144)/4</f>
        <v>262.25</v>
      </c>
      <c r="F5144">
        <v>6</v>
      </c>
    </row>
    <row r="5145" spans="1:6" x14ac:dyDescent="0.25">
      <c r="A5145">
        <v>332</v>
      </c>
      <c r="B5145">
        <v>294</v>
      </c>
      <c r="C5145">
        <v>274</v>
      </c>
      <c r="D5145">
        <v>323</v>
      </c>
      <c r="E5145">
        <f>(A5145+B5145+C5145+D5145)/4</f>
        <v>305.75</v>
      </c>
      <c r="F5145">
        <v>9</v>
      </c>
    </row>
    <row r="5146" spans="1:6" x14ac:dyDescent="0.25">
      <c r="A5146">
        <v>291</v>
      </c>
      <c r="B5146">
        <v>336</v>
      </c>
      <c r="C5146">
        <v>328</v>
      </c>
      <c r="D5146">
        <v>356</v>
      </c>
      <c r="E5146">
        <f>(A5146+B5146+C5146+D5146)/4</f>
        <v>327.75</v>
      </c>
      <c r="F5146">
        <v>11</v>
      </c>
    </row>
    <row r="5147" spans="1:6" x14ac:dyDescent="0.25">
      <c r="A5147">
        <v>355</v>
      </c>
      <c r="B5147">
        <v>356</v>
      </c>
      <c r="C5147">
        <v>352</v>
      </c>
      <c r="D5147">
        <v>388</v>
      </c>
      <c r="E5147">
        <f>(A5147+B5147+C5147+D5147)/4</f>
        <v>362.75</v>
      </c>
      <c r="F5147">
        <v>12</v>
      </c>
    </row>
    <row r="5148" spans="1:6" x14ac:dyDescent="0.25">
      <c r="A5148">
        <v>342</v>
      </c>
      <c r="B5148">
        <v>315</v>
      </c>
      <c r="C5148">
        <v>371</v>
      </c>
      <c r="D5148">
        <v>329</v>
      </c>
      <c r="E5148">
        <f>(A5148+B5148+C5148+D5148)/4</f>
        <v>339.25</v>
      </c>
      <c r="F5148">
        <v>13</v>
      </c>
    </row>
    <row r="5149" spans="1:6" x14ac:dyDescent="0.25">
      <c r="A5149">
        <v>307</v>
      </c>
      <c r="B5149">
        <v>286</v>
      </c>
      <c r="C5149">
        <v>320</v>
      </c>
      <c r="D5149">
        <v>310</v>
      </c>
      <c r="E5149">
        <f>(A5149+B5149+C5149+D5149)/4</f>
        <v>305.75</v>
      </c>
      <c r="F5149">
        <v>14</v>
      </c>
    </row>
    <row r="5150" spans="1:6" x14ac:dyDescent="0.25">
      <c r="A5150">
        <v>294</v>
      </c>
      <c r="B5150">
        <v>247</v>
      </c>
      <c r="C5150">
        <v>300</v>
      </c>
      <c r="D5150">
        <v>292</v>
      </c>
      <c r="E5150">
        <f>(A5150+B5150+C5150+D5150)/4</f>
        <v>283.25</v>
      </c>
      <c r="F5150">
        <v>14</v>
      </c>
    </row>
    <row r="5151" spans="1:6" x14ac:dyDescent="0.25">
      <c r="A5151">
        <v>288</v>
      </c>
      <c r="B5151">
        <v>234</v>
      </c>
      <c r="C5151">
        <v>298</v>
      </c>
      <c r="D5151">
        <v>309</v>
      </c>
      <c r="E5151">
        <f>(A5151+B5151+C5151+D5151)/4</f>
        <v>282.25</v>
      </c>
      <c r="F5151">
        <v>13</v>
      </c>
    </row>
    <row r="5152" spans="1:6" x14ac:dyDescent="0.25">
      <c r="A5152">
        <v>267</v>
      </c>
      <c r="B5152">
        <v>246</v>
      </c>
      <c r="C5152">
        <v>282</v>
      </c>
      <c r="D5152">
        <v>285</v>
      </c>
      <c r="E5152">
        <f>(A5152+B5152+C5152+D5152)/4</f>
        <v>270</v>
      </c>
      <c r="F5152">
        <v>10</v>
      </c>
    </row>
    <row r="5153" spans="1:6" x14ac:dyDescent="0.25">
      <c r="A5153">
        <v>285</v>
      </c>
      <c r="B5153">
        <v>210</v>
      </c>
      <c r="C5153">
        <v>276</v>
      </c>
      <c r="D5153">
        <v>284</v>
      </c>
      <c r="E5153">
        <f>(A5153+B5153+C5153+D5153)/4</f>
        <v>263.75</v>
      </c>
      <c r="F5153">
        <v>9</v>
      </c>
    </row>
    <row r="5154" spans="1:6" x14ac:dyDescent="0.25">
      <c r="A5154">
        <v>257</v>
      </c>
      <c r="B5154">
        <v>276</v>
      </c>
      <c r="C5154">
        <v>262</v>
      </c>
      <c r="D5154">
        <v>331</v>
      </c>
      <c r="E5154">
        <f>(A5154+B5154+C5154+D5154)/4</f>
        <v>281.5</v>
      </c>
      <c r="F5154">
        <v>8</v>
      </c>
    </row>
    <row r="5155" spans="1:6" x14ac:dyDescent="0.25">
      <c r="A5155">
        <v>317</v>
      </c>
      <c r="B5155">
        <v>287</v>
      </c>
      <c r="C5155">
        <v>315</v>
      </c>
      <c r="D5155">
        <v>320</v>
      </c>
      <c r="E5155">
        <f>(A5155+B5155+C5155+D5155)/4</f>
        <v>309.75</v>
      </c>
      <c r="F5155">
        <v>8</v>
      </c>
    </row>
    <row r="5156" spans="1:6" x14ac:dyDescent="0.25">
      <c r="A5156">
        <v>310</v>
      </c>
      <c r="B5156">
        <v>282</v>
      </c>
      <c r="C5156">
        <v>282</v>
      </c>
      <c r="D5156">
        <v>325</v>
      </c>
      <c r="E5156">
        <f>(A5156+B5156+C5156+D5156)/4</f>
        <v>299.75</v>
      </c>
      <c r="F5156">
        <v>8</v>
      </c>
    </row>
    <row r="5157" spans="1:6" x14ac:dyDescent="0.25">
      <c r="A5157">
        <v>302</v>
      </c>
      <c r="B5157">
        <v>252</v>
      </c>
      <c r="C5157">
        <v>309</v>
      </c>
      <c r="D5157">
        <v>316</v>
      </c>
      <c r="E5157">
        <f>(A5157+B5157+C5157+D5157)/4</f>
        <v>294.75</v>
      </c>
      <c r="F5157">
        <v>9</v>
      </c>
    </row>
    <row r="5158" spans="1:6" x14ac:dyDescent="0.25">
      <c r="A5158">
        <v>307</v>
      </c>
      <c r="B5158">
        <v>281</v>
      </c>
      <c r="C5158">
        <v>265</v>
      </c>
      <c r="D5158">
        <v>334</v>
      </c>
      <c r="E5158">
        <f>(A5158+B5158+C5158+D5158)/4</f>
        <v>296.75</v>
      </c>
      <c r="F5158">
        <v>8</v>
      </c>
    </row>
    <row r="5159" spans="1:6" x14ac:dyDescent="0.25">
      <c r="A5159">
        <v>304</v>
      </c>
      <c r="B5159">
        <v>282</v>
      </c>
      <c r="C5159">
        <v>269</v>
      </c>
      <c r="D5159">
        <v>326</v>
      </c>
      <c r="E5159">
        <f>(A5159+B5159+C5159+D5159)/4</f>
        <v>295.25</v>
      </c>
      <c r="F5159">
        <v>7</v>
      </c>
    </row>
    <row r="5160" spans="1:6" x14ac:dyDescent="0.25">
      <c r="A5160">
        <v>309</v>
      </c>
      <c r="B5160">
        <v>240</v>
      </c>
      <c r="C5160">
        <v>266</v>
      </c>
      <c r="D5160">
        <v>314</v>
      </c>
      <c r="E5160">
        <f>(A5160+B5160+C5160+D5160)/4</f>
        <v>282.25</v>
      </c>
      <c r="F5160">
        <v>7</v>
      </c>
    </row>
    <row r="5161" spans="1:6" x14ac:dyDescent="0.25">
      <c r="A5161">
        <v>189</v>
      </c>
      <c r="B5161">
        <v>222</v>
      </c>
      <c r="C5161">
        <v>215</v>
      </c>
      <c r="D5161">
        <v>212</v>
      </c>
      <c r="E5161">
        <f>(A5161+B5161+C5161+D5161)/4</f>
        <v>209.5</v>
      </c>
      <c r="F5161">
        <v>6</v>
      </c>
    </row>
    <row r="5162" spans="1:6" x14ac:dyDescent="0.25">
      <c r="A5162">
        <v>56</v>
      </c>
      <c r="B5162">
        <v>75</v>
      </c>
      <c r="C5162">
        <v>56</v>
      </c>
      <c r="D5162">
        <v>52</v>
      </c>
      <c r="E5162">
        <f>(A5162+B5162+C5162+D5162)/4</f>
        <v>59.75</v>
      </c>
      <c r="F5162">
        <v>9</v>
      </c>
    </row>
    <row r="5163" spans="1:6" x14ac:dyDescent="0.25">
      <c r="A5163">
        <v>24</v>
      </c>
      <c r="B5163">
        <v>24</v>
      </c>
      <c r="C5163">
        <v>33</v>
      </c>
      <c r="D5163">
        <v>22</v>
      </c>
      <c r="E5163">
        <f>(A5163+B5163+C5163+D5163)/4</f>
        <v>25.75</v>
      </c>
      <c r="F5163">
        <v>11</v>
      </c>
    </row>
    <row r="5164" spans="1:6" x14ac:dyDescent="0.25">
      <c r="A5164">
        <v>10</v>
      </c>
      <c r="B5164">
        <v>3</v>
      </c>
      <c r="C5164">
        <v>14</v>
      </c>
      <c r="D5164">
        <v>12</v>
      </c>
      <c r="E5164">
        <f>(A5164+B5164+C5164+D5164)/4</f>
        <v>9.75</v>
      </c>
      <c r="F5164">
        <v>10</v>
      </c>
    </row>
    <row r="5165" spans="1:6" x14ac:dyDescent="0.25">
      <c r="A5165">
        <v>16</v>
      </c>
      <c r="B5165">
        <v>23</v>
      </c>
      <c r="C5165">
        <v>3</v>
      </c>
      <c r="D5165">
        <v>14</v>
      </c>
      <c r="E5165">
        <f>(A5165+B5165+C5165+D5165)/4</f>
        <v>14</v>
      </c>
      <c r="F5165">
        <v>11</v>
      </c>
    </row>
    <row r="5166" spans="1:6" x14ac:dyDescent="0.25">
      <c r="A5166">
        <v>9</v>
      </c>
      <c r="B5166">
        <v>23</v>
      </c>
      <c r="C5166">
        <v>3</v>
      </c>
      <c r="D5166">
        <v>12</v>
      </c>
      <c r="E5166">
        <f>(A5166+B5166+C5166+D5166)/4</f>
        <v>11.75</v>
      </c>
      <c r="F5166">
        <v>12</v>
      </c>
    </row>
    <row r="5167" spans="1:6" x14ac:dyDescent="0.25">
      <c r="A5167">
        <v>3</v>
      </c>
      <c r="B5167">
        <v>13</v>
      </c>
      <c r="C5167">
        <v>4</v>
      </c>
      <c r="D5167">
        <v>13</v>
      </c>
      <c r="E5167">
        <f>(A5167+B5167+C5167+D5167)/4</f>
        <v>8.25</v>
      </c>
      <c r="F5167">
        <v>13</v>
      </c>
    </row>
    <row r="5168" spans="1:6" x14ac:dyDescent="0.25">
      <c r="A5168">
        <v>3</v>
      </c>
      <c r="B5168">
        <v>3</v>
      </c>
      <c r="C5168">
        <v>9</v>
      </c>
      <c r="D5168">
        <v>11</v>
      </c>
      <c r="E5168">
        <f>(A5168+B5168+C5168+D5168)/4</f>
        <v>6.5</v>
      </c>
      <c r="F5168">
        <v>15</v>
      </c>
    </row>
    <row r="5169" spans="1:6" x14ac:dyDescent="0.25">
      <c r="A5169">
        <v>7</v>
      </c>
      <c r="B5169">
        <v>12</v>
      </c>
      <c r="C5169">
        <v>7</v>
      </c>
      <c r="D5169">
        <v>15</v>
      </c>
      <c r="E5169">
        <f>(A5169+B5169+C5169+D5169)/4</f>
        <v>10.25</v>
      </c>
      <c r="F5169">
        <v>17</v>
      </c>
    </row>
    <row r="5170" spans="1:6" x14ac:dyDescent="0.25">
      <c r="A5170">
        <v>15</v>
      </c>
      <c r="B5170">
        <v>9</v>
      </c>
      <c r="C5170">
        <v>13</v>
      </c>
      <c r="D5170">
        <v>14</v>
      </c>
      <c r="E5170">
        <f>(A5170+B5170+C5170+D5170)/4</f>
        <v>12.75</v>
      </c>
      <c r="F5170">
        <v>18</v>
      </c>
    </row>
    <row r="5171" spans="1:6" x14ac:dyDescent="0.25">
      <c r="A5171">
        <v>18</v>
      </c>
      <c r="B5171">
        <v>5</v>
      </c>
      <c r="C5171">
        <v>8</v>
      </c>
      <c r="D5171">
        <v>10</v>
      </c>
      <c r="E5171">
        <f>(A5171+B5171+C5171+D5171)/4</f>
        <v>10.25</v>
      </c>
      <c r="F5171">
        <v>19</v>
      </c>
    </row>
    <row r="5172" spans="1:6" x14ac:dyDescent="0.25">
      <c r="A5172">
        <v>3</v>
      </c>
      <c r="B5172">
        <v>6</v>
      </c>
      <c r="C5172">
        <v>17</v>
      </c>
      <c r="D5172">
        <v>10</v>
      </c>
      <c r="E5172">
        <f>(A5172+B5172+C5172+D5172)/4</f>
        <v>9</v>
      </c>
      <c r="F5172">
        <v>20</v>
      </c>
    </row>
    <row r="5173" spans="1:6" x14ac:dyDescent="0.25">
      <c r="A5173">
        <v>3</v>
      </c>
      <c r="B5173">
        <v>6</v>
      </c>
      <c r="C5173">
        <v>7</v>
      </c>
      <c r="D5173">
        <v>10</v>
      </c>
      <c r="E5173">
        <f>(A5173+B5173+C5173+D5173)/4</f>
        <v>6.5</v>
      </c>
      <c r="F5173">
        <v>19</v>
      </c>
    </row>
    <row r="5174" spans="1:6" x14ac:dyDescent="0.25">
      <c r="A5174">
        <v>3</v>
      </c>
      <c r="B5174">
        <v>5</v>
      </c>
      <c r="C5174">
        <v>5</v>
      </c>
      <c r="D5174">
        <v>7</v>
      </c>
      <c r="E5174">
        <f>(A5174+B5174+C5174+D5174)/4</f>
        <v>5</v>
      </c>
      <c r="F5174">
        <v>19</v>
      </c>
    </row>
    <row r="5175" spans="1:6" x14ac:dyDescent="0.25">
      <c r="A5175">
        <v>3</v>
      </c>
      <c r="B5175">
        <v>3</v>
      </c>
      <c r="C5175">
        <v>3</v>
      </c>
      <c r="D5175">
        <v>6</v>
      </c>
      <c r="E5175">
        <f>(A5175+B5175+C5175+D5175)/4</f>
        <v>3.75</v>
      </c>
      <c r="F5175">
        <v>18</v>
      </c>
    </row>
    <row r="5176" spans="1:6" x14ac:dyDescent="0.25">
      <c r="A5176">
        <v>3</v>
      </c>
      <c r="B5176">
        <v>3</v>
      </c>
      <c r="C5176">
        <v>3</v>
      </c>
      <c r="D5176">
        <v>16</v>
      </c>
      <c r="E5176">
        <f>(A5176+B5176+C5176+D5176)/4</f>
        <v>6.25</v>
      </c>
      <c r="F5176">
        <v>17</v>
      </c>
    </row>
    <row r="5177" spans="1:6" x14ac:dyDescent="0.25">
      <c r="A5177">
        <v>7</v>
      </c>
      <c r="B5177">
        <v>8</v>
      </c>
      <c r="C5177">
        <v>7</v>
      </c>
      <c r="D5177">
        <v>13</v>
      </c>
      <c r="E5177">
        <f>(A5177+B5177+C5177+D5177)/4</f>
        <v>8.75</v>
      </c>
      <c r="F5177">
        <v>16</v>
      </c>
    </row>
    <row r="5178" spans="1:6" x14ac:dyDescent="0.25">
      <c r="A5178">
        <v>14</v>
      </c>
      <c r="B5178">
        <v>3</v>
      </c>
      <c r="C5178">
        <v>3</v>
      </c>
      <c r="D5178">
        <v>13</v>
      </c>
      <c r="E5178">
        <f>(A5178+B5178+C5178+D5178)/4</f>
        <v>8.25</v>
      </c>
      <c r="F5178">
        <v>11</v>
      </c>
    </row>
    <row r="5179" spans="1:6" x14ac:dyDescent="0.25">
      <c r="A5179">
        <v>34</v>
      </c>
      <c r="B5179">
        <v>3</v>
      </c>
      <c r="C5179">
        <v>5</v>
      </c>
      <c r="D5179">
        <v>11</v>
      </c>
      <c r="E5179">
        <f>(A5179+B5179+C5179+D5179)/4</f>
        <v>13.25</v>
      </c>
      <c r="F5179">
        <v>8</v>
      </c>
    </row>
    <row r="5180" spans="1:6" x14ac:dyDescent="0.25">
      <c r="A5180">
        <v>13</v>
      </c>
      <c r="B5180">
        <v>3</v>
      </c>
      <c r="C5180">
        <v>3</v>
      </c>
      <c r="D5180">
        <v>11</v>
      </c>
      <c r="E5180">
        <f>(A5180+B5180+C5180+D5180)/4</f>
        <v>7.5</v>
      </c>
      <c r="F5180">
        <v>8</v>
      </c>
    </row>
    <row r="5181" spans="1:6" x14ac:dyDescent="0.25">
      <c r="A5181">
        <v>3</v>
      </c>
      <c r="B5181">
        <v>5</v>
      </c>
      <c r="C5181">
        <v>4</v>
      </c>
      <c r="D5181">
        <v>6</v>
      </c>
      <c r="E5181">
        <f>(A5181+B5181+C5181+D5181)/4</f>
        <v>4.5</v>
      </c>
      <c r="F5181">
        <v>8</v>
      </c>
    </row>
    <row r="5182" spans="1:6" x14ac:dyDescent="0.25">
      <c r="A5182">
        <v>5</v>
      </c>
      <c r="B5182">
        <v>12</v>
      </c>
      <c r="C5182">
        <v>5</v>
      </c>
      <c r="D5182">
        <v>9</v>
      </c>
      <c r="E5182">
        <f>(A5182+B5182+C5182+D5182)/4</f>
        <v>7.75</v>
      </c>
      <c r="F5182">
        <v>5</v>
      </c>
    </row>
    <row r="5183" spans="1:6" x14ac:dyDescent="0.25">
      <c r="A5183">
        <v>7</v>
      </c>
      <c r="B5183">
        <v>22</v>
      </c>
      <c r="C5183">
        <v>12</v>
      </c>
      <c r="D5183">
        <v>24</v>
      </c>
      <c r="E5183">
        <f>(A5183+B5183+C5183+D5183)/4</f>
        <v>16.25</v>
      </c>
      <c r="F5183">
        <v>4</v>
      </c>
    </row>
    <row r="5184" spans="1:6" x14ac:dyDescent="0.25">
      <c r="A5184">
        <v>3</v>
      </c>
      <c r="B5184">
        <v>36</v>
      </c>
      <c r="C5184">
        <v>10</v>
      </c>
      <c r="D5184">
        <v>19</v>
      </c>
      <c r="E5184">
        <f>(A5184+B5184+C5184+D5184)/4</f>
        <v>17</v>
      </c>
      <c r="F5184">
        <v>4</v>
      </c>
    </row>
    <row r="5185" spans="1:6" x14ac:dyDescent="0.25">
      <c r="A5185">
        <v>6</v>
      </c>
      <c r="B5185">
        <v>39</v>
      </c>
      <c r="C5185">
        <v>17</v>
      </c>
      <c r="D5185">
        <v>26</v>
      </c>
      <c r="E5185">
        <f>(A5185+B5185+C5185+D5185)/4</f>
        <v>22</v>
      </c>
      <c r="F5185">
        <v>5</v>
      </c>
    </row>
    <row r="5186" spans="1:6" x14ac:dyDescent="0.25">
      <c r="A5186">
        <v>20</v>
      </c>
      <c r="B5186">
        <v>44</v>
      </c>
      <c r="C5186">
        <v>6</v>
      </c>
      <c r="D5186">
        <v>27</v>
      </c>
      <c r="E5186">
        <f>(A5186+B5186+C5186+D5186)/4</f>
        <v>24.25</v>
      </c>
      <c r="F5186">
        <v>3</v>
      </c>
    </row>
    <row r="5187" spans="1:6" x14ac:dyDescent="0.25">
      <c r="A5187">
        <v>25</v>
      </c>
      <c r="B5187">
        <v>51</v>
      </c>
      <c r="C5187">
        <v>9</v>
      </c>
      <c r="D5187">
        <v>44</v>
      </c>
      <c r="E5187">
        <f>(A5187+B5187+C5187+D5187)/4</f>
        <v>32.25</v>
      </c>
      <c r="F5187">
        <v>3</v>
      </c>
    </row>
    <row r="5188" spans="1:6" x14ac:dyDescent="0.25">
      <c r="A5188">
        <v>26</v>
      </c>
      <c r="B5188">
        <v>40</v>
      </c>
      <c r="C5188">
        <v>18</v>
      </c>
      <c r="D5188">
        <v>46</v>
      </c>
      <c r="E5188">
        <f>(A5188+B5188+C5188+D5188)/4</f>
        <v>32.5</v>
      </c>
      <c r="F5188">
        <v>7</v>
      </c>
    </row>
    <row r="5189" spans="1:6" x14ac:dyDescent="0.25">
      <c r="A5189">
        <v>32</v>
      </c>
      <c r="B5189">
        <v>36</v>
      </c>
      <c r="C5189">
        <v>28</v>
      </c>
      <c r="D5189">
        <v>47</v>
      </c>
      <c r="E5189">
        <f>(A5189+B5189+C5189+D5189)/4</f>
        <v>35.75</v>
      </c>
      <c r="F5189">
        <v>3</v>
      </c>
    </row>
    <row r="5190" spans="1:6" x14ac:dyDescent="0.25">
      <c r="A5190">
        <v>28</v>
      </c>
      <c r="B5190">
        <v>30</v>
      </c>
      <c r="C5190">
        <v>30</v>
      </c>
      <c r="D5190">
        <v>48</v>
      </c>
      <c r="E5190">
        <f>(A5190+B5190+C5190+D5190)/4</f>
        <v>34</v>
      </c>
      <c r="F5190">
        <v>3</v>
      </c>
    </row>
    <row r="5191" spans="1:6" x14ac:dyDescent="0.25">
      <c r="A5191">
        <v>19</v>
      </c>
      <c r="B5191">
        <v>31</v>
      </c>
      <c r="C5191">
        <v>30</v>
      </c>
      <c r="D5191">
        <v>41</v>
      </c>
      <c r="E5191">
        <f>(A5191+B5191+C5191+D5191)/4</f>
        <v>30.25</v>
      </c>
      <c r="F5191">
        <v>7</v>
      </c>
    </row>
    <row r="5192" spans="1:6" x14ac:dyDescent="0.25">
      <c r="A5192">
        <v>28</v>
      </c>
      <c r="B5192">
        <v>21</v>
      </c>
      <c r="C5192">
        <v>28</v>
      </c>
      <c r="D5192">
        <v>33</v>
      </c>
      <c r="E5192">
        <f>(A5192+B5192+C5192+D5192)/4</f>
        <v>27.5</v>
      </c>
      <c r="F5192">
        <v>11</v>
      </c>
    </row>
    <row r="5193" spans="1:6" x14ac:dyDescent="0.25">
      <c r="A5193">
        <v>10</v>
      </c>
      <c r="B5193">
        <v>28</v>
      </c>
      <c r="C5193">
        <v>31</v>
      </c>
      <c r="D5193">
        <v>33</v>
      </c>
      <c r="E5193">
        <f>(A5193+B5193+C5193+D5193)/4</f>
        <v>25.5</v>
      </c>
      <c r="F5193">
        <v>14</v>
      </c>
    </row>
    <row r="5194" spans="1:6" x14ac:dyDescent="0.25">
      <c r="A5194">
        <v>13</v>
      </c>
      <c r="B5194">
        <v>28</v>
      </c>
      <c r="C5194">
        <v>29</v>
      </c>
      <c r="D5194">
        <v>32</v>
      </c>
      <c r="E5194">
        <f>(A5194+B5194+C5194+D5194)/4</f>
        <v>25.5</v>
      </c>
      <c r="F5194">
        <v>16</v>
      </c>
    </row>
    <row r="5195" spans="1:6" x14ac:dyDescent="0.25">
      <c r="A5195">
        <v>25</v>
      </c>
      <c r="B5195">
        <v>21</v>
      </c>
      <c r="C5195">
        <v>44</v>
      </c>
      <c r="D5195">
        <v>41</v>
      </c>
      <c r="E5195">
        <f>(A5195+B5195+C5195+D5195)/4</f>
        <v>32.75</v>
      </c>
      <c r="F5195">
        <v>17</v>
      </c>
    </row>
    <row r="5196" spans="1:6" x14ac:dyDescent="0.25">
      <c r="A5196">
        <v>24</v>
      </c>
      <c r="B5196">
        <v>27</v>
      </c>
      <c r="C5196">
        <v>37</v>
      </c>
      <c r="D5196">
        <v>25</v>
      </c>
      <c r="E5196">
        <f>(A5196+B5196+C5196+D5196)/4</f>
        <v>28.25</v>
      </c>
      <c r="F5196">
        <v>18</v>
      </c>
    </row>
    <row r="5197" spans="1:6" x14ac:dyDescent="0.25">
      <c r="A5197">
        <v>10</v>
      </c>
      <c r="B5197">
        <v>25</v>
      </c>
      <c r="C5197">
        <v>27</v>
      </c>
      <c r="D5197">
        <v>27</v>
      </c>
      <c r="E5197">
        <f>(A5197+B5197+C5197+D5197)/4</f>
        <v>22.25</v>
      </c>
      <c r="F5197">
        <v>17</v>
      </c>
    </row>
    <row r="5198" spans="1:6" x14ac:dyDescent="0.25">
      <c r="A5198">
        <v>29</v>
      </c>
      <c r="B5198">
        <v>29</v>
      </c>
      <c r="C5198">
        <v>41</v>
      </c>
      <c r="D5198">
        <v>33</v>
      </c>
      <c r="E5198">
        <f>(A5198+B5198+C5198+D5198)/4</f>
        <v>33</v>
      </c>
      <c r="F5198">
        <v>17</v>
      </c>
    </row>
    <row r="5199" spans="1:6" x14ac:dyDescent="0.25">
      <c r="A5199">
        <v>47</v>
      </c>
      <c r="B5199">
        <v>38</v>
      </c>
      <c r="C5199">
        <v>44</v>
      </c>
      <c r="D5199">
        <v>46</v>
      </c>
      <c r="E5199">
        <f>(A5199+B5199+C5199+D5199)/4</f>
        <v>43.75</v>
      </c>
      <c r="F5199">
        <v>15</v>
      </c>
    </row>
    <row r="5200" spans="1:6" x14ac:dyDescent="0.25">
      <c r="A5200">
        <v>68</v>
      </c>
      <c r="B5200">
        <v>57</v>
      </c>
      <c r="C5200">
        <v>58</v>
      </c>
      <c r="D5200">
        <v>62</v>
      </c>
      <c r="E5200">
        <f>(A5200+B5200+C5200+D5200)/4</f>
        <v>61.25</v>
      </c>
      <c r="F5200">
        <v>12</v>
      </c>
    </row>
    <row r="5201" spans="1:6" x14ac:dyDescent="0.25">
      <c r="A5201">
        <v>88</v>
      </c>
      <c r="B5201">
        <v>78</v>
      </c>
      <c r="C5201">
        <v>74</v>
      </c>
      <c r="D5201">
        <v>79</v>
      </c>
      <c r="E5201">
        <f>(A5201+B5201+C5201+D5201)/4</f>
        <v>79.75</v>
      </c>
      <c r="F5201">
        <v>9</v>
      </c>
    </row>
    <row r="5202" spans="1:6" x14ac:dyDescent="0.25">
      <c r="A5202">
        <v>95</v>
      </c>
      <c r="B5202">
        <v>88</v>
      </c>
      <c r="C5202">
        <v>80</v>
      </c>
      <c r="D5202">
        <v>105</v>
      </c>
      <c r="E5202">
        <f>(A5202+B5202+C5202+D5202)/4</f>
        <v>92</v>
      </c>
      <c r="F5202">
        <v>8</v>
      </c>
    </row>
    <row r="5203" spans="1:6" x14ac:dyDescent="0.25">
      <c r="A5203">
        <v>107</v>
      </c>
      <c r="B5203">
        <v>113</v>
      </c>
      <c r="C5203">
        <v>88</v>
      </c>
      <c r="D5203">
        <v>115</v>
      </c>
      <c r="E5203">
        <f>(A5203+B5203+C5203+D5203)/4</f>
        <v>105.75</v>
      </c>
      <c r="F5203">
        <v>6</v>
      </c>
    </row>
    <row r="5204" spans="1:6" x14ac:dyDescent="0.25">
      <c r="A5204">
        <v>118</v>
      </c>
      <c r="B5204">
        <v>131</v>
      </c>
      <c r="C5204">
        <v>95</v>
      </c>
      <c r="D5204">
        <v>129</v>
      </c>
      <c r="E5204">
        <f>(A5204+B5204+C5204+D5204)/4</f>
        <v>118.25</v>
      </c>
      <c r="F5204">
        <v>7</v>
      </c>
    </row>
    <row r="5205" spans="1:6" x14ac:dyDescent="0.25">
      <c r="A5205">
        <v>125</v>
      </c>
      <c r="B5205">
        <v>145</v>
      </c>
      <c r="C5205">
        <v>128</v>
      </c>
      <c r="D5205">
        <v>158</v>
      </c>
      <c r="E5205">
        <f>(A5205+B5205+C5205+D5205)/4</f>
        <v>139</v>
      </c>
      <c r="F5205">
        <v>8</v>
      </c>
    </row>
    <row r="5206" spans="1:6" x14ac:dyDescent="0.25">
      <c r="A5206">
        <v>133</v>
      </c>
      <c r="B5206">
        <v>143</v>
      </c>
      <c r="C5206">
        <v>147</v>
      </c>
      <c r="D5206">
        <v>178</v>
      </c>
      <c r="E5206">
        <f>(A5206+B5206+C5206+D5206)/4</f>
        <v>150.25</v>
      </c>
      <c r="F5206">
        <v>6</v>
      </c>
    </row>
    <row r="5207" spans="1:6" x14ac:dyDescent="0.25">
      <c r="A5207">
        <v>121</v>
      </c>
      <c r="B5207">
        <v>174</v>
      </c>
      <c r="C5207">
        <v>145</v>
      </c>
      <c r="D5207">
        <v>227</v>
      </c>
      <c r="E5207">
        <f>(A5207+B5207+C5207+D5207)/4</f>
        <v>166.75</v>
      </c>
      <c r="F5207">
        <v>6</v>
      </c>
    </row>
    <row r="5208" spans="1:6" x14ac:dyDescent="0.25">
      <c r="A5208">
        <v>125</v>
      </c>
      <c r="B5208">
        <v>184</v>
      </c>
      <c r="C5208">
        <v>169</v>
      </c>
      <c r="D5208">
        <v>223</v>
      </c>
      <c r="E5208">
        <f>(A5208+B5208+C5208+D5208)/4</f>
        <v>175.25</v>
      </c>
      <c r="F5208">
        <v>7</v>
      </c>
    </row>
    <row r="5209" spans="1:6" x14ac:dyDescent="0.25">
      <c r="A5209">
        <v>145</v>
      </c>
      <c r="B5209">
        <v>186</v>
      </c>
      <c r="C5209">
        <v>185</v>
      </c>
      <c r="D5209">
        <v>170</v>
      </c>
      <c r="E5209">
        <f>(A5209+B5209+C5209+D5209)/4</f>
        <v>171.5</v>
      </c>
      <c r="F5209">
        <v>7</v>
      </c>
    </row>
    <row r="5210" spans="1:6" x14ac:dyDescent="0.25">
      <c r="A5210">
        <v>131</v>
      </c>
      <c r="B5210">
        <v>174</v>
      </c>
      <c r="C5210">
        <v>162</v>
      </c>
      <c r="D5210">
        <v>152</v>
      </c>
      <c r="E5210">
        <f>(A5210+B5210+C5210+D5210)/4</f>
        <v>154.75</v>
      </c>
      <c r="F5210">
        <v>7</v>
      </c>
    </row>
    <row r="5211" spans="1:6" x14ac:dyDescent="0.25">
      <c r="A5211">
        <v>133</v>
      </c>
      <c r="B5211">
        <v>137</v>
      </c>
      <c r="C5211">
        <v>144</v>
      </c>
      <c r="D5211">
        <v>142</v>
      </c>
      <c r="E5211">
        <f>(A5211+B5211+C5211+D5211)/4</f>
        <v>139</v>
      </c>
      <c r="F5211">
        <v>7</v>
      </c>
    </row>
    <row r="5212" spans="1:6" x14ac:dyDescent="0.25">
      <c r="A5212">
        <v>127</v>
      </c>
      <c r="B5212">
        <v>134</v>
      </c>
      <c r="C5212">
        <v>140</v>
      </c>
      <c r="D5212">
        <v>135</v>
      </c>
      <c r="E5212">
        <f>(A5212+B5212+C5212+D5212)/4</f>
        <v>134</v>
      </c>
      <c r="F5212">
        <v>7</v>
      </c>
    </row>
    <row r="5213" spans="1:6" x14ac:dyDescent="0.25">
      <c r="A5213">
        <v>137</v>
      </c>
      <c r="B5213">
        <v>143</v>
      </c>
      <c r="C5213">
        <v>135</v>
      </c>
      <c r="D5213">
        <v>151</v>
      </c>
      <c r="E5213">
        <f>(A5213+B5213+C5213+D5213)/4</f>
        <v>141.5</v>
      </c>
      <c r="F5213">
        <v>7</v>
      </c>
    </row>
    <row r="5214" spans="1:6" x14ac:dyDescent="0.25">
      <c r="A5214">
        <v>152</v>
      </c>
      <c r="B5214">
        <v>165</v>
      </c>
      <c r="C5214">
        <v>164</v>
      </c>
      <c r="D5214">
        <v>162</v>
      </c>
      <c r="E5214">
        <f>(A5214+B5214+C5214+D5214)/4</f>
        <v>160.75</v>
      </c>
      <c r="F5214">
        <v>8</v>
      </c>
    </row>
    <row r="5215" spans="1:6" x14ac:dyDescent="0.25">
      <c r="A5215">
        <v>142</v>
      </c>
      <c r="B5215">
        <v>157</v>
      </c>
      <c r="C5215">
        <v>160</v>
      </c>
      <c r="D5215">
        <v>163</v>
      </c>
      <c r="E5215">
        <f>(A5215+B5215+C5215+D5215)/4</f>
        <v>155.5</v>
      </c>
      <c r="F5215">
        <v>10</v>
      </c>
    </row>
    <row r="5216" spans="1:6" x14ac:dyDescent="0.25">
      <c r="A5216">
        <v>164</v>
      </c>
      <c r="B5216">
        <v>167</v>
      </c>
      <c r="C5216">
        <v>170</v>
      </c>
      <c r="D5216">
        <v>185</v>
      </c>
      <c r="E5216">
        <f>(A5216+B5216+C5216+D5216)/4</f>
        <v>171.5</v>
      </c>
      <c r="F5216">
        <v>11</v>
      </c>
    </row>
    <row r="5217" spans="1:6" x14ac:dyDescent="0.25">
      <c r="A5217">
        <v>187</v>
      </c>
      <c r="B5217">
        <v>173</v>
      </c>
      <c r="C5217">
        <v>187</v>
      </c>
      <c r="D5217">
        <v>188</v>
      </c>
      <c r="E5217">
        <f>(A5217+B5217+C5217+D5217)/4</f>
        <v>183.75</v>
      </c>
      <c r="F5217">
        <v>12</v>
      </c>
    </row>
    <row r="5218" spans="1:6" x14ac:dyDescent="0.25">
      <c r="A5218">
        <v>187</v>
      </c>
      <c r="B5218">
        <v>172</v>
      </c>
      <c r="C5218">
        <v>182</v>
      </c>
      <c r="D5218">
        <v>183</v>
      </c>
      <c r="E5218">
        <f>(A5218+B5218+C5218+D5218)/4</f>
        <v>181</v>
      </c>
      <c r="F5218">
        <v>13</v>
      </c>
    </row>
    <row r="5219" spans="1:6" x14ac:dyDescent="0.25">
      <c r="A5219">
        <v>160</v>
      </c>
      <c r="B5219">
        <v>165</v>
      </c>
      <c r="C5219">
        <v>189</v>
      </c>
      <c r="D5219">
        <v>182</v>
      </c>
      <c r="E5219">
        <f>(A5219+B5219+C5219+D5219)/4</f>
        <v>174</v>
      </c>
      <c r="F5219">
        <v>13</v>
      </c>
    </row>
    <row r="5220" spans="1:6" x14ac:dyDescent="0.25">
      <c r="A5220">
        <v>164</v>
      </c>
      <c r="B5220">
        <v>160</v>
      </c>
      <c r="C5220">
        <v>165</v>
      </c>
      <c r="D5220">
        <v>163</v>
      </c>
      <c r="E5220">
        <f>(A5220+B5220+C5220+D5220)/4</f>
        <v>163</v>
      </c>
      <c r="F5220">
        <v>13</v>
      </c>
    </row>
    <row r="5221" spans="1:6" x14ac:dyDescent="0.25">
      <c r="A5221">
        <v>160</v>
      </c>
      <c r="B5221">
        <v>166</v>
      </c>
      <c r="C5221">
        <v>152</v>
      </c>
      <c r="D5221">
        <v>173</v>
      </c>
      <c r="E5221">
        <f>(A5221+B5221+C5221+D5221)/4</f>
        <v>162.75</v>
      </c>
      <c r="F5221">
        <v>13</v>
      </c>
    </row>
    <row r="5222" spans="1:6" x14ac:dyDescent="0.25">
      <c r="A5222">
        <v>205</v>
      </c>
      <c r="B5222">
        <v>166</v>
      </c>
      <c r="C5222">
        <v>187</v>
      </c>
      <c r="D5222">
        <v>190</v>
      </c>
      <c r="E5222">
        <f>(A5222+B5222+C5222+D5222)/4</f>
        <v>187</v>
      </c>
      <c r="F5222">
        <v>13</v>
      </c>
    </row>
    <row r="5223" spans="1:6" x14ac:dyDescent="0.25">
      <c r="A5223">
        <v>228</v>
      </c>
      <c r="B5223">
        <v>176</v>
      </c>
      <c r="C5223">
        <v>192</v>
      </c>
      <c r="D5223">
        <v>221</v>
      </c>
      <c r="E5223">
        <f>(A5223+B5223+C5223+D5223)/4</f>
        <v>204.25</v>
      </c>
      <c r="F5223">
        <v>11</v>
      </c>
    </row>
    <row r="5224" spans="1:6" x14ac:dyDescent="0.25">
      <c r="A5224">
        <v>256</v>
      </c>
      <c r="B5224">
        <v>188</v>
      </c>
      <c r="C5224">
        <v>204</v>
      </c>
      <c r="D5224">
        <v>254</v>
      </c>
      <c r="E5224">
        <f>(A5224+B5224+C5224+D5224)/4</f>
        <v>225.5</v>
      </c>
      <c r="F5224">
        <v>8</v>
      </c>
    </row>
    <row r="5225" spans="1:6" x14ac:dyDescent="0.25">
      <c r="A5225">
        <v>243</v>
      </c>
      <c r="B5225">
        <v>229</v>
      </c>
      <c r="C5225">
        <v>217</v>
      </c>
      <c r="D5225">
        <v>260</v>
      </c>
      <c r="E5225">
        <f>(A5225+B5225+C5225+D5225)/4</f>
        <v>237.25</v>
      </c>
      <c r="F5225">
        <v>8</v>
      </c>
    </row>
    <row r="5226" spans="1:6" x14ac:dyDescent="0.25">
      <c r="A5226">
        <v>273</v>
      </c>
      <c r="B5226">
        <v>238</v>
      </c>
      <c r="C5226">
        <v>261</v>
      </c>
      <c r="D5226">
        <v>286</v>
      </c>
      <c r="E5226">
        <f>(A5226+B5226+C5226+D5226)/4</f>
        <v>264.5</v>
      </c>
      <c r="F5226">
        <v>6</v>
      </c>
    </row>
    <row r="5227" spans="1:6" x14ac:dyDescent="0.25">
      <c r="A5227">
        <v>276</v>
      </c>
      <c r="B5227">
        <v>251</v>
      </c>
      <c r="C5227">
        <v>257</v>
      </c>
      <c r="D5227">
        <v>304</v>
      </c>
      <c r="E5227">
        <f>(A5227+B5227+C5227+D5227)/4</f>
        <v>272</v>
      </c>
      <c r="F5227">
        <v>5</v>
      </c>
    </row>
    <row r="5228" spans="1:6" x14ac:dyDescent="0.25">
      <c r="A5228">
        <v>269</v>
      </c>
      <c r="B5228">
        <v>270</v>
      </c>
      <c r="C5228">
        <v>267</v>
      </c>
      <c r="D5228">
        <v>295</v>
      </c>
      <c r="E5228">
        <f>(A5228+B5228+C5228+D5228)/4</f>
        <v>275.25</v>
      </c>
      <c r="F5228">
        <v>5</v>
      </c>
    </row>
    <row r="5229" spans="1:6" x14ac:dyDescent="0.25">
      <c r="A5229">
        <v>271</v>
      </c>
      <c r="B5229">
        <v>267</v>
      </c>
      <c r="C5229">
        <v>256</v>
      </c>
      <c r="D5229">
        <v>296</v>
      </c>
      <c r="E5229">
        <f>(A5229+B5229+C5229+D5229)/4</f>
        <v>272.5</v>
      </c>
      <c r="F5229">
        <v>5</v>
      </c>
    </row>
    <row r="5230" spans="1:6" x14ac:dyDescent="0.25">
      <c r="A5230">
        <v>260</v>
      </c>
      <c r="B5230">
        <v>266</v>
      </c>
      <c r="C5230">
        <v>263</v>
      </c>
      <c r="D5230">
        <v>270</v>
      </c>
      <c r="E5230">
        <f>(A5230+B5230+C5230+D5230)/4</f>
        <v>264.75</v>
      </c>
      <c r="F5230">
        <v>4</v>
      </c>
    </row>
    <row r="5231" spans="1:6" x14ac:dyDescent="0.25">
      <c r="A5231">
        <v>202</v>
      </c>
      <c r="B5231">
        <v>272</v>
      </c>
      <c r="C5231">
        <v>262</v>
      </c>
      <c r="D5231">
        <v>247</v>
      </c>
      <c r="E5231">
        <f>(A5231+B5231+C5231+D5231)/4</f>
        <v>245.75</v>
      </c>
      <c r="F5231">
        <v>4</v>
      </c>
    </row>
    <row r="5232" spans="1:6" x14ac:dyDescent="0.25">
      <c r="A5232">
        <v>171</v>
      </c>
      <c r="B5232">
        <v>244</v>
      </c>
      <c r="C5232">
        <v>247</v>
      </c>
      <c r="D5232">
        <v>266</v>
      </c>
      <c r="E5232">
        <f>(A5232+B5232+C5232+D5232)/4</f>
        <v>232</v>
      </c>
      <c r="F5232">
        <v>3</v>
      </c>
    </row>
    <row r="5233" spans="1:6" x14ac:dyDescent="0.25">
      <c r="A5233">
        <v>159</v>
      </c>
      <c r="B5233">
        <v>231</v>
      </c>
      <c r="C5233">
        <v>224</v>
      </c>
      <c r="D5233">
        <v>263</v>
      </c>
      <c r="E5233">
        <f>(A5233+B5233+C5233+D5233)/4</f>
        <v>219.25</v>
      </c>
      <c r="F5233">
        <v>3</v>
      </c>
    </row>
    <row r="5234" spans="1:6" x14ac:dyDescent="0.25">
      <c r="A5234">
        <v>157</v>
      </c>
      <c r="B5234">
        <v>239</v>
      </c>
      <c r="C5234">
        <v>235</v>
      </c>
      <c r="D5234">
        <v>239</v>
      </c>
      <c r="E5234">
        <f>(A5234+B5234+C5234+D5234)/4</f>
        <v>217.5</v>
      </c>
      <c r="F5234">
        <v>2</v>
      </c>
    </row>
    <row r="5235" spans="1:6" x14ac:dyDescent="0.25">
      <c r="A5235">
        <v>155</v>
      </c>
      <c r="B5235">
        <v>234</v>
      </c>
      <c r="C5235">
        <v>219</v>
      </c>
      <c r="D5235">
        <v>238</v>
      </c>
      <c r="E5235">
        <f>(A5235+B5235+C5235+D5235)/4</f>
        <v>211.5</v>
      </c>
      <c r="F5235">
        <v>2</v>
      </c>
    </row>
    <row r="5236" spans="1:6" x14ac:dyDescent="0.25">
      <c r="A5236">
        <v>185</v>
      </c>
      <c r="B5236">
        <v>205</v>
      </c>
      <c r="C5236">
        <v>190</v>
      </c>
      <c r="D5236">
        <v>206</v>
      </c>
      <c r="E5236">
        <f>(A5236+B5236+C5236+D5236)/4</f>
        <v>196.5</v>
      </c>
      <c r="F5236">
        <v>2</v>
      </c>
    </row>
    <row r="5237" spans="1:6" x14ac:dyDescent="0.25">
      <c r="A5237">
        <v>167</v>
      </c>
      <c r="B5237">
        <v>187</v>
      </c>
      <c r="C5237">
        <v>178</v>
      </c>
      <c r="D5237">
        <v>183</v>
      </c>
      <c r="E5237">
        <f>(A5237+B5237+C5237+D5237)/4</f>
        <v>178.75</v>
      </c>
      <c r="F5237">
        <v>2</v>
      </c>
    </row>
    <row r="5238" spans="1:6" x14ac:dyDescent="0.25">
      <c r="A5238">
        <v>128</v>
      </c>
      <c r="B5238">
        <v>168</v>
      </c>
      <c r="C5238">
        <v>166</v>
      </c>
      <c r="D5238">
        <v>159</v>
      </c>
      <c r="E5238">
        <f>(A5238+B5238+C5238+D5238)/4</f>
        <v>155.25</v>
      </c>
      <c r="F5238">
        <v>5</v>
      </c>
    </row>
    <row r="5239" spans="1:6" x14ac:dyDescent="0.25">
      <c r="A5239">
        <v>168</v>
      </c>
      <c r="B5239">
        <v>155</v>
      </c>
      <c r="C5239">
        <v>166</v>
      </c>
      <c r="D5239">
        <v>162</v>
      </c>
      <c r="E5239">
        <f>(A5239+B5239+C5239+D5239)/4</f>
        <v>162.75</v>
      </c>
      <c r="F5239">
        <v>8</v>
      </c>
    </row>
    <row r="5240" spans="1:6" x14ac:dyDescent="0.25">
      <c r="A5240">
        <v>143</v>
      </c>
      <c r="B5240">
        <v>159</v>
      </c>
      <c r="C5240">
        <v>180</v>
      </c>
      <c r="D5240">
        <v>173</v>
      </c>
      <c r="E5240">
        <f>(A5240+B5240+C5240+D5240)/4</f>
        <v>163.75</v>
      </c>
      <c r="F5240">
        <v>11</v>
      </c>
    </row>
    <row r="5241" spans="1:6" x14ac:dyDescent="0.25">
      <c r="A5241">
        <v>162</v>
      </c>
      <c r="B5241">
        <v>141</v>
      </c>
      <c r="C5241">
        <v>148</v>
      </c>
      <c r="D5241">
        <v>149</v>
      </c>
      <c r="E5241">
        <f>(A5241+B5241+C5241+D5241)/4</f>
        <v>150</v>
      </c>
      <c r="F5241">
        <v>13</v>
      </c>
    </row>
    <row r="5242" spans="1:6" x14ac:dyDescent="0.25">
      <c r="A5242">
        <v>45</v>
      </c>
      <c r="B5242">
        <v>40</v>
      </c>
      <c r="C5242">
        <v>65</v>
      </c>
      <c r="D5242">
        <v>34</v>
      </c>
      <c r="E5242">
        <f>(A5242+B5242+C5242+D5242)/4</f>
        <v>46</v>
      </c>
      <c r="F5242">
        <v>18</v>
      </c>
    </row>
    <row r="5243" spans="1:6" x14ac:dyDescent="0.25">
      <c r="A5243">
        <v>27</v>
      </c>
      <c r="B5243">
        <v>24</v>
      </c>
      <c r="C5243">
        <v>27</v>
      </c>
      <c r="D5243">
        <v>26</v>
      </c>
      <c r="E5243">
        <f>(A5243+B5243+C5243+D5243)/4</f>
        <v>26</v>
      </c>
      <c r="F5243">
        <v>18</v>
      </c>
    </row>
    <row r="5244" spans="1:6" x14ac:dyDescent="0.25">
      <c r="A5244">
        <v>19</v>
      </c>
      <c r="B5244">
        <v>21</v>
      </c>
      <c r="C5244">
        <v>20</v>
      </c>
      <c r="D5244">
        <v>18</v>
      </c>
      <c r="E5244">
        <f>(A5244+B5244+C5244+D5244)/4</f>
        <v>19.5</v>
      </c>
      <c r="F5244">
        <v>18</v>
      </c>
    </row>
    <row r="5245" spans="1:6" x14ac:dyDescent="0.25">
      <c r="A5245">
        <v>20</v>
      </c>
      <c r="B5245">
        <v>11</v>
      </c>
      <c r="C5245">
        <v>16</v>
      </c>
      <c r="D5245">
        <v>15</v>
      </c>
      <c r="E5245">
        <f>(A5245+B5245+C5245+D5245)/4</f>
        <v>15.5</v>
      </c>
      <c r="F5245">
        <v>18</v>
      </c>
    </row>
    <row r="5246" spans="1:6" x14ac:dyDescent="0.25">
      <c r="A5246">
        <v>12</v>
      </c>
      <c r="B5246">
        <v>13</v>
      </c>
      <c r="C5246">
        <v>15</v>
      </c>
      <c r="D5246">
        <v>13</v>
      </c>
      <c r="E5246">
        <f>(A5246+B5246+C5246+D5246)/4</f>
        <v>13.25</v>
      </c>
      <c r="F5246">
        <v>16</v>
      </c>
    </row>
    <row r="5247" spans="1:6" x14ac:dyDescent="0.25">
      <c r="A5247">
        <v>18</v>
      </c>
      <c r="B5247">
        <v>13</v>
      </c>
      <c r="C5247">
        <v>3</v>
      </c>
      <c r="D5247">
        <v>12</v>
      </c>
      <c r="E5247">
        <f>(A5247+B5247+C5247+D5247)/4</f>
        <v>11.5</v>
      </c>
      <c r="F5247">
        <v>15</v>
      </c>
    </row>
    <row r="5248" spans="1:6" x14ac:dyDescent="0.25">
      <c r="A5248">
        <v>11</v>
      </c>
      <c r="B5248">
        <v>11</v>
      </c>
      <c r="C5248">
        <v>11</v>
      </c>
      <c r="D5248">
        <v>11</v>
      </c>
      <c r="E5248">
        <f>(A5248+B5248+C5248+D5248)/4</f>
        <v>11</v>
      </c>
      <c r="F5248">
        <v>14</v>
      </c>
    </row>
    <row r="5249" spans="1:6" x14ac:dyDescent="0.25">
      <c r="A5249">
        <v>10</v>
      </c>
      <c r="B5249">
        <v>7</v>
      </c>
      <c r="C5249">
        <v>5</v>
      </c>
      <c r="D5249">
        <v>12</v>
      </c>
      <c r="E5249">
        <f>(A5249+B5249+C5249+D5249)/4</f>
        <v>8.5</v>
      </c>
      <c r="F5249">
        <v>14</v>
      </c>
    </row>
    <row r="5250" spans="1:6" x14ac:dyDescent="0.25">
      <c r="A5250">
        <v>8</v>
      </c>
      <c r="B5250">
        <v>7</v>
      </c>
      <c r="C5250">
        <v>8</v>
      </c>
      <c r="D5250">
        <v>8</v>
      </c>
      <c r="E5250">
        <f>(A5250+B5250+C5250+D5250)/4</f>
        <v>7.75</v>
      </c>
      <c r="F5250">
        <v>13</v>
      </c>
    </row>
    <row r="5251" spans="1:6" x14ac:dyDescent="0.25">
      <c r="A5251">
        <v>7</v>
      </c>
      <c r="B5251">
        <v>7</v>
      </c>
      <c r="C5251">
        <v>3</v>
      </c>
      <c r="D5251">
        <v>6</v>
      </c>
      <c r="E5251">
        <f>(A5251+B5251+C5251+D5251)/4</f>
        <v>5.75</v>
      </c>
      <c r="F5251">
        <v>11</v>
      </c>
    </row>
    <row r="5252" spans="1:6" x14ac:dyDescent="0.25">
      <c r="A5252">
        <v>7</v>
      </c>
      <c r="B5252">
        <v>5</v>
      </c>
      <c r="C5252">
        <v>3</v>
      </c>
      <c r="D5252">
        <v>8</v>
      </c>
      <c r="E5252">
        <f>(A5252+B5252+C5252+D5252)/4</f>
        <v>5.75</v>
      </c>
      <c r="F5252">
        <v>10</v>
      </c>
    </row>
    <row r="5253" spans="1:6" x14ac:dyDescent="0.25">
      <c r="A5253">
        <v>8</v>
      </c>
      <c r="B5253">
        <v>8</v>
      </c>
      <c r="C5253">
        <v>3</v>
      </c>
      <c r="D5253">
        <v>10</v>
      </c>
      <c r="E5253">
        <f>(A5253+B5253+C5253+D5253)/4</f>
        <v>7.25</v>
      </c>
      <c r="F5253">
        <v>10</v>
      </c>
    </row>
    <row r="5254" spans="1:6" x14ac:dyDescent="0.25">
      <c r="A5254">
        <v>3</v>
      </c>
      <c r="B5254">
        <v>3</v>
      </c>
      <c r="C5254">
        <v>3</v>
      </c>
      <c r="D5254">
        <v>7</v>
      </c>
      <c r="E5254">
        <f>(A5254+B5254+C5254+D5254)/4</f>
        <v>4</v>
      </c>
      <c r="F5254">
        <v>10</v>
      </c>
    </row>
    <row r="5255" spans="1:6" x14ac:dyDescent="0.25">
      <c r="A5255">
        <v>3</v>
      </c>
      <c r="B5255">
        <v>3</v>
      </c>
      <c r="C5255">
        <v>3</v>
      </c>
      <c r="D5255">
        <v>7</v>
      </c>
      <c r="E5255">
        <f>(A5255+B5255+C5255+D5255)/4</f>
        <v>4</v>
      </c>
      <c r="F5255">
        <v>8</v>
      </c>
    </row>
    <row r="5256" spans="1:6" x14ac:dyDescent="0.25">
      <c r="A5256">
        <v>3</v>
      </c>
      <c r="B5256">
        <v>3</v>
      </c>
      <c r="C5256">
        <v>3</v>
      </c>
      <c r="D5256">
        <v>8</v>
      </c>
      <c r="E5256">
        <f>(A5256+B5256+C5256+D5256)/4</f>
        <v>4.25</v>
      </c>
      <c r="F5256">
        <v>9</v>
      </c>
    </row>
    <row r="5257" spans="1:6" x14ac:dyDescent="0.25">
      <c r="A5257">
        <v>3</v>
      </c>
      <c r="B5257">
        <v>3</v>
      </c>
      <c r="C5257">
        <v>5</v>
      </c>
      <c r="D5257">
        <v>7</v>
      </c>
      <c r="E5257">
        <f>(A5257+B5257+C5257+D5257)/4</f>
        <v>4.5</v>
      </c>
      <c r="F5257">
        <v>8</v>
      </c>
    </row>
    <row r="5258" spans="1:6" x14ac:dyDescent="0.25">
      <c r="A5258">
        <v>3</v>
      </c>
      <c r="B5258">
        <v>8</v>
      </c>
      <c r="C5258">
        <v>9</v>
      </c>
      <c r="D5258">
        <v>8</v>
      </c>
      <c r="E5258">
        <f>(A5258+B5258+C5258+D5258)/4</f>
        <v>7</v>
      </c>
      <c r="F5258">
        <v>7</v>
      </c>
    </row>
    <row r="5259" spans="1:6" x14ac:dyDescent="0.25">
      <c r="A5259">
        <v>8</v>
      </c>
      <c r="B5259">
        <v>13</v>
      </c>
      <c r="C5259">
        <v>7</v>
      </c>
      <c r="D5259">
        <v>15</v>
      </c>
      <c r="E5259">
        <f>(A5259+B5259+C5259+D5259)/4</f>
        <v>10.75</v>
      </c>
      <c r="F5259">
        <v>7</v>
      </c>
    </row>
    <row r="5260" spans="1:6" x14ac:dyDescent="0.25">
      <c r="A5260">
        <v>9</v>
      </c>
      <c r="B5260">
        <v>15</v>
      </c>
      <c r="C5260">
        <v>12</v>
      </c>
      <c r="D5260">
        <v>15</v>
      </c>
      <c r="E5260">
        <f>(A5260+B5260+C5260+D5260)/4</f>
        <v>12.75</v>
      </c>
      <c r="F5260">
        <v>5</v>
      </c>
    </row>
    <row r="5261" spans="1:6" x14ac:dyDescent="0.25">
      <c r="A5261">
        <v>11</v>
      </c>
      <c r="B5261">
        <v>33</v>
      </c>
      <c r="C5261">
        <v>15</v>
      </c>
      <c r="D5261">
        <v>27</v>
      </c>
      <c r="E5261">
        <f>(A5261+B5261+C5261+D5261)/4</f>
        <v>21.5</v>
      </c>
      <c r="F5261">
        <v>1</v>
      </c>
    </row>
    <row r="5262" spans="1:6" x14ac:dyDescent="0.25">
      <c r="A5262">
        <v>10</v>
      </c>
      <c r="B5262">
        <v>21</v>
      </c>
      <c r="C5262">
        <v>29</v>
      </c>
      <c r="D5262">
        <v>20</v>
      </c>
      <c r="E5262">
        <f>(A5262+B5262+C5262+D5262)/4</f>
        <v>20</v>
      </c>
      <c r="F5262">
        <v>6</v>
      </c>
    </row>
    <row r="5263" spans="1:6" x14ac:dyDescent="0.25">
      <c r="A5263">
        <v>15</v>
      </c>
      <c r="B5263">
        <v>16</v>
      </c>
      <c r="C5263">
        <v>19</v>
      </c>
      <c r="D5263">
        <v>17</v>
      </c>
      <c r="E5263">
        <f>(A5263+B5263+C5263+D5263)/4</f>
        <v>16.75</v>
      </c>
      <c r="F5263">
        <v>11</v>
      </c>
    </row>
    <row r="5264" spans="1:6" x14ac:dyDescent="0.25">
      <c r="A5264">
        <v>20</v>
      </c>
      <c r="B5264">
        <v>15</v>
      </c>
      <c r="C5264">
        <v>25</v>
      </c>
      <c r="D5264">
        <v>18</v>
      </c>
      <c r="E5264">
        <f>(A5264+B5264+C5264+D5264)/4</f>
        <v>19.5</v>
      </c>
      <c r="F5264">
        <v>11</v>
      </c>
    </row>
    <row r="5265" spans="1:6" x14ac:dyDescent="0.25">
      <c r="A5265">
        <v>24</v>
      </c>
      <c r="B5265">
        <v>22</v>
      </c>
      <c r="C5265">
        <v>33</v>
      </c>
      <c r="D5265">
        <v>24</v>
      </c>
      <c r="E5265">
        <f>(A5265+B5265+C5265+D5265)/4</f>
        <v>25.75</v>
      </c>
      <c r="F5265">
        <v>12</v>
      </c>
    </row>
    <row r="5266" spans="1:6" x14ac:dyDescent="0.25">
      <c r="A5266">
        <v>37</v>
      </c>
      <c r="B5266">
        <v>28</v>
      </c>
      <c r="C5266">
        <v>31</v>
      </c>
      <c r="D5266">
        <v>27</v>
      </c>
      <c r="E5266">
        <f>(A5266+B5266+C5266+D5266)/4</f>
        <v>30.75</v>
      </c>
      <c r="F5266">
        <v>14</v>
      </c>
    </row>
    <row r="5267" spans="1:6" x14ac:dyDescent="0.25">
      <c r="A5267">
        <v>32</v>
      </c>
      <c r="B5267">
        <v>31</v>
      </c>
      <c r="C5267">
        <v>37</v>
      </c>
      <c r="D5267">
        <v>38</v>
      </c>
      <c r="E5267">
        <f>(A5267+B5267+C5267+D5267)/4</f>
        <v>34.5</v>
      </c>
      <c r="F5267">
        <v>14</v>
      </c>
    </row>
    <row r="5268" spans="1:6" x14ac:dyDescent="0.25">
      <c r="A5268">
        <v>28</v>
      </c>
      <c r="B5268">
        <v>28</v>
      </c>
      <c r="C5268">
        <v>40</v>
      </c>
      <c r="D5268">
        <v>31</v>
      </c>
      <c r="E5268">
        <f>(A5268+B5268+C5268+D5268)/4</f>
        <v>31.75</v>
      </c>
      <c r="F5268">
        <v>14</v>
      </c>
    </row>
    <row r="5269" spans="1:6" x14ac:dyDescent="0.25">
      <c r="A5269">
        <v>37</v>
      </c>
      <c r="B5269">
        <v>31</v>
      </c>
      <c r="C5269">
        <v>43</v>
      </c>
      <c r="D5269">
        <v>35</v>
      </c>
      <c r="E5269">
        <f>(A5269+B5269+C5269+D5269)/4</f>
        <v>36.5</v>
      </c>
      <c r="F5269">
        <v>14</v>
      </c>
    </row>
    <row r="5270" spans="1:6" x14ac:dyDescent="0.25">
      <c r="A5270">
        <v>48</v>
      </c>
      <c r="B5270">
        <v>40</v>
      </c>
      <c r="C5270">
        <v>41</v>
      </c>
      <c r="D5270">
        <v>51</v>
      </c>
      <c r="E5270">
        <f>(A5270+B5270+C5270+D5270)/4</f>
        <v>45</v>
      </c>
      <c r="F5270">
        <v>14</v>
      </c>
    </row>
    <row r="5271" spans="1:6" x14ac:dyDescent="0.25">
      <c r="A5271">
        <v>57</v>
      </c>
      <c r="B5271">
        <v>48</v>
      </c>
      <c r="C5271">
        <v>61</v>
      </c>
      <c r="D5271">
        <v>56</v>
      </c>
      <c r="E5271">
        <f>(A5271+B5271+C5271+D5271)/4</f>
        <v>55.5</v>
      </c>
      <c r="F5271">
        <v>10</v>
      </c>
    </row>
    <row r="5272" spans="1:6" x14ac:dyDescent="0.25">
      <c r="A5272">
        <v>64</v>
      </c>
      <c r="B5272">
        <v>48</v>
      </c>
      <c r="C5272">
        <v>71</v>
      </c>
      <c r="D5272">
        <v>66</v>
      </c>
      <c r="E5272">
        <f>(A5272+B5272+C5272+D5272)/4</f>
        <v>62.25</v>
      </c>
      <c r="F5272">
        <v>10</v>
      </c>
    </row>
    <row r="5273" spans="1:6" x14ac:dyDescent="0.25">
      <c r="A5273">
        <v>83</v>
      </c>
      <c r="B5273">
        <v>94</v>
      </c>
      <c r="C5273">
        <v>85</v>
      </c>
      <c r="D5273">
        <v>89</v>
      </c>
      <c r="E5273">
        <f>(A5273+B5273+C5273+D5273)/4</f>
        <v>87.75</v>
      </c>
      <c r="F5273">
        <v>6</v>
      </c>
    </row>
    <row r="5274" spans="1:6" x14ac:dyDescent="0.25">
      <c r="A5274">
        <v>88</v>
      </c>
      <c r="B5274">
        <v>105</v>
      </c>
      <c r="C5274">
        <v>79</v>
      </c>
      <c r="D5274">
        <v>108</v>
      </c>
      <c r="E5274">
        <f>(A5274+B5274+C5274+D5274)/4</f>
        <v>95</v>
      </c>
      <c r="F5274">
        <v>5</v>
      </c>
    </row>
    <row r="5275" spans="1:6" x14ac:dyDescent="0.25">
      <c r="A5275">
        <v>106</v>
      </c>
      <c r="B5275">
        <v>102</v>
      </c>
      <c r="C5275">
        <v>94</v>
      </c>
      <c r="D5275">
        <v>112</v>
      </c>
      <c r="E5275">
        <f>(A5275+B5275+C5275+D5275)/4</f>
        <v>103.5</v>
      </c>
      <c r="F5275">
        <v>5</v>
      </c>
    </row>
    <row r="5276" spans="1:6" x14ac:dyDescent="0.25">
      <c r="A5276">
        <v>108</v>
      </c>
      <c r="B5276">
        <v>124</v>
      </c>
      <c r="C5276">
        <v>100</v>
      </c>
      <c r="D5276">
        <v>118</v>
      </c>
      <c r="E5276">
        <f>(A5276+B5276+C5276+D5276)/4</f>
        <v>112.5</v>
      </c>
      <c r="F5276">
        <v>4</v>
      </c>
    </row>
    <row r="5277" spans="1:6" x14ac:dyDescent="0.25">
      <c r="A5277">
        <v>123</v>
      </c>
      <c r="B5277">
        <v>141</v>
      </c>
      <c r="C5277">
        <v>104</v>
      </c>
      <c r="D5277">
        <v>164</v>
      </c>
      <c r="E5277">
        <f>(A5277+B5277+C5277+D5277)/4</f>
        <v>133</v>
      </c>
      <c r="F5277">
        <v>4</v>
      </c>
    </row>
    <row r="5278" spans="1:6" x14ac:dyDescent="0.25">
      <c r="A5278">
        <v>139</v>
      </c>
      <c r="B5278">
        <v>169</v>
      </c>
      <c r="C5278">
        <v>149</v>
      </c>
      <c r="D5278">
        <v>196</v>
      </c>
      <c r="E5278">
        <f>(A5278+B5278+C5278+D5278)/4</f>
        <v>163.25</v>
      </c>
      <c r="F5278">
        <v>2</v>
      </c>
    </row>
    <row r="5279" spans="1:6" x14ac:dyDescent="0.25">
      <c r="A5279">
        <v>156</v>
      </c>
      <c r="B5279">
        <v>182</v>
      </c>
      <c r="C5279">
        <v>174</v>
      </c>
      <c r="D5279">
        <v>188</v>
      </c>
      <c r="E5279">
        <f>(A5279+B5279+C5279+D5279)/4</f>
        <v>175</v>
      </c>
      <c r="F5279">
        <v>2</v>
      </c>
    </row>
    <row r="5280" spans="1:6" x14ac:dyDescent="0.25">
      <c r="A5280">
        <v>166</v>
      </c>
      <c r="B5280">
        <v>185</v>
      </c>
      <c r="C5280">
        <v>177</v>
      </c>
      <c r="D5280">
        <v>217</v>
      </c>
      <c r="E5280">
        <f>(A5280+B5280+C5280+D5280)/4</f>
        <v>186.25</v>
      </c>
      <c r="F5280">
        <v>2</v>
      </c>
    </row>
    <row r="5281" spans="1:6" x14ac:dyDescent="0.25">
      <c r="A5281">
        <v>154</v>
      </c>
      <c r="B5281">
        <v>189</v>
      </c>
      <c r="C5281">
        <v>180</v>
      </c>
      <c r="D5281">
        <v>174</v>
      </c>
      <c r="E5281">
        <f>(A5281+B5281+C5281+D5281)/4</f>
        <v>174.25</v>
      </c>
      <c r="F5281">
        <v>0</v>
      </c>
    </row>
    <row r="5282" spans="1:6" x14ac:dyDescent="0.25">
      <c r="A5282">
        <v>115</v>
      </c>
      <c r="B5282">
        <v>182</v>
      </c>
      <c r="C5282">
        <v>171</v>
      </c>
      <c r="D5282">
        <v>167</v>
      </c>
      <c r="E5282">
        <f>(A5282+B5282+C5282+D5282)/4</f>
        <v>158.75</v>
      </c>
      <c r="F5282">
        <v>1</v>
      </c>
    </row>
    <row r="5283" spans="1:6" x14ac:dyDescent="0.25">
      <c r="A5283">
        <v>100</v>
      </c>
      <c r="B5283">
        <v>161</v>
      </c>
      <c r="C5283">
        <v>144</v>
      </c>
      <c r="D5283">
        <v>151</v>
      </c>
      <c r="E5283">
        <f>(A5283+B5283+C5283+D5283)/4</f>
        <v>139</v>
      </c>
      <c r="F5283">
        <v>0</v>
      </c>
    </row>
    <row r="5284" spans="1:6" x14ac:dyDescent="0.25">
      <c r="A5284">
        <v>87</v>
      </c>
      <c r="B5284">
        <v>142</v>
      </c>
      <c r="C5284">
        <v>123</v>
      </c>
      <c r="D5284">
        <v>138</v>
      </c>
      <c r="E5284">
        <f>(A5284+B5284+C5284+D5284)/4</f>
        <v>122.5</v>
      </c>
      <c r="F5284">
        <v>0</v>
      </c>
    </row>
    <row r="5285" spans="1:6" x14ac:dyDescent="0.25">
      <c r="A5285">
        <v>91</v>
      </c>
      <c r="B5285">
        <v>132</v>
      </c>
      <c r="C5285">
        <v>110</v>
      </c>
      <c r="D5285">
        <v>121</v>
      </c>
      <c r="E5285">
        <f>(A5285+B5285+C5285+D5285)/4</f>
        <v>113.5</v>
      </c>
      <c r="F5285">
        <v>0</v>
      </c>
    </row>
    <row r="5286" spans="1:6" x14ac:dyDescent="0.25">
      <c r="A5286">
        <v>97</v>
      </c>
      <c r="B5286">
        <v>121</v>
      </c>
      <c r="C5286">
        <v>104</v>
      </c>
      <c r="D5286">
        <v>123</v>
      </c>
      <c r="E5286">
        <f>(A5286+B5286+C5286+D5286)/4</f>
        <v>111.25</v>
      </c>
      <c r="F5286">
        <v>1</v>
      </c>
    </row>
    <row r="5287" spans="1:6" x14ac:dyDescent="0.25">
      <c r="A5287">
        <v>98</v>
      </c>
      <c r="B5287">
        <v>104</v>
      </c>
      <c r="C5287">
        <v>99</v>
      </c>
      <c r="D5287">
        <v>110</v>
      </c>
      <c r="E5287">
        <f>(A5287+B5287+C5287+D5287)/4</f>
        <v>102.75</v>
      </c>
      <c r="F5287">
        <v>6</v>
      </c>
    </row>
    <row r="5288" spans="1:6" x14ac:dyDescent="0.25">
      <c r="A5288">
        <v>102</v>
      </c>
      <c r="B5288">
        <v>104</v>
      </c>
      <c r="C5288">
        <v>110</v>
      </c>
      <c r="D5288">
        <v>109</v>
      </c>
      <c r="E5288">
        <f>(A5288+B5288+C5288+D5288)/4</f>
        <v>106.25</v>
      </c>
      <c r="F5288">
        <v>9</v>
      </c>
    </row>
    <row r="5289" spans="1:6" x14ac:dyDescent="0.25">
      <c r="A5289">
        <v>123</v>
      </c>
      <c r="B5289">
        <v>115</v>
      </c>
      <c r="C5289">
        <v>129</v>
      </c>
      <c r="D5289">
        <v>128</v>
      </c>
      <c r="E5289">
        <f>(A5289+B5289+C5289+D5289)/4</f>
        <v>123.75</v>
      </c>
      <c r="F5289">
        <v>10</v>
      </c>
    </row>
    <row r="5290" spans="1:6" x14ac:dyDescent="0.25">
      <c r="A5290">
        <v>141</v>
      </c>
      <c r="B5290">
        <v>132</v>
      </c>
      <c r="C5290">
        <v>132</v>
      </c>
      <c r="D5290">
        <v>143</v>
      </c>
      <c r="E5290">
        <f>(A5290+B5290+C5290+D5290)/4</f>
        <v>137</v>
      </c>
      <c r="F5290">
        <v>12</v>
      </c>
    </row>
    <row r="5291" spans="1:6" x14ac:dyDescent="0.25">
      <c r="A5291">
        <v>161</v>
      </c>
      <c r="B5291">
        <v>146</v>
      </c>
      <c r="C5291">
        <v>148</v>
      </c>
      <c r="D5291">
        <v>159</v>
      </c>
      <c r="E5291">
        <f>(A5291+B5291+C5291+D5291)/4</f>
        <v>153.5</v>
      </c>
      <c r="F5291">
        <v>13</v>
      </c>
    </row>
    <row r="5292" spans="1:6" x14ac:dyDescent="0.25">
      <c r="A5292">
        <v>168</v>
      </c>
      <c r="B5292">
        <v>152</v>
      </c>
      <c r="C5292">
        <v>159</v>
      </c>
      <c r="D5292">
        <v>164</v>
      </c>
      <c r="E5292">
        <f>(A5292+B5292+C5292+D5292)/4</f>
        <v>160.75</v>
      </c>
      <c r="F5292">
        <v>14</v>
      </c>
    </row>
    <row r="5293" spans="1:6" x14ac:dyDescent="0.25">
      <c r="A5293">
        <v>175</v>
      </c>
      <c r="B5293">
        <v>160</v>
      </c>
      <c r="C5293">
        <v>165</v>
      </c>
      <c r="D5293">
        <v>175</v>
      </c>
      <c r="E5293">
        <f>(A5293+B5293+C5293+D5293)/4</f>
        <v>168.75</v>
      </c>
      <c r="F5293">
        <v>14</v>
      </c>
    </row>
    <row r="5294" spans="1:6" x14ac:dyDescent="0.25">
      <c r="A5294">
        <v>182</v>
      </c>
      <c r="B5294">
        <v>160</v>
      </c>
      <c r="C5294">
        <v>177</v>
      </c>
      <c r="D5294">
        <v>177</v>
      </c>
      <c r="E5294">
        <f>(A5294+B5294+C5294+D5294)/4</f>
        <v>174</v>
      </c>
      <c r="F5294">
        <v>13</v>
      </c>
    </row>
    <row r="5295" spans="1:6" x14ac:dyDescent="0.25">
      <c r="A5295">
        <v>187</v>
      </c>
      <c r="B5295">
        <v>167</v>
      </c>
      <c r="C5295">
        <v>173</v>
      </c>
      <c r="D5295">
        <v>191</v>
      </c>
      <c r="E5295">
        <f>(A5295+B5295+C5295+D5295)/4</f>
        <v>179.5</v>
      </c>
      <c r="F5295">
        <v>11</v>
      </c>
    </row>
    <row r="5296" spans="1:6" x14ac:dyDescent="0.25">
      <c r="A5296">
        <v>191</v>
      </c>
      <c r="B5296">
        <v>162</v>
      </c>
      <c r="C5296">
        <v>186</v>
      </c>
      <c r="D5296">
        <v>178</v>
      </c>
      <c r="E5296">
        <f>(A5296+B5296+C5296+D5296)/4</f>
        <v>179.25</v>
      </c>
      <c r="F5296">
        <v>7</v>
      </c>
    </row>
    <row r="5297" spans="1:6" x14ac:dyDescent="0.25">
      <c r="A5297">
        <v>199</v>
      </c>
      <c r="B5297">
        <v>157</v>
      </c>
      <c r="C5297">
        <v>173</v>
      </c>
      <c r="D5297">
        <v>195</v>
      </c>
      <c r="E5297">
        <f>(A5297+B5297+C5297+D5297)/4</f>
        <v>181</v>
      </c>
      <c r="F5297">
        <v>7</v>
      </c>
    </row>
    <row r="5298" spans="1:6" x14ac:dyDescent="0.25">
      <c r="A5298">
        <v>195</v>
      </c>
      <c r="B5298">
        <v>166</v>
      </c>
      <c r="C5298">
        <v>174</v>
      </c>
      <c r="D5298">
        <v>181</v>
      </c>
      <c r="E5298">
        <f>(A5298+B5298+C5298+D5298)/4</f>
        <v>179</v>
      </c>
      <c r="F5298">
        <v>7</v>
      </c>
    </row>
    <row r="5299" spans="1:6" x14ac:dyDescent="0.25">
      <c r="A5299">
        <v>203</v>
      </c>
      <c r="B5299">
        <v>170</v>
      </c>
      <c r="C5299">
        <v>174</v>
      </c>
      <c r="D5299">
        <v>169</v>
      </c>
      <c r="E5299">
        <f>(A5299+B5299+C5299+D5299)/4</f>
        <v>179</v>
      </c>
      <c r="F5299">
        <v>8</v>
      </c>
    </row>
    <row r="5300" spans="1:6" x14ac:dyDescent="0.25">
      <c r="A5300">
        <v>176</v>
      </c>
      <c r="B5300">
        <v>170</v>
      </c>
      <c r="C5300">
        <v>176</v>
      </c>
      <c r="D5300">
        <v>173</v>
      </c>
      <c r="E5300">
        <f>(A5300+B5300+C5300+D5300)/4</f>
        <v>173.75</v>
      </c>
      <c r="F5300">
        <v>8</v>
      </c>
    </row>
    <row r="5301" spans="1:6" x14ac:dyDescent="0.25">
      <c r="A5301">
        <v>179</v>
      </c>
      <c r="B5301">
        <v>178</v>
      </c>
      <c r="C5301">
        <v>171</v>
      </c>
      <c r="D5301">
        <v>178</v>
      </c>
      <c r="E5301">
        <f>(A5301+B5301+C5301+D5301)/4</f>
        <v>176.5</v>
      </c>
      <c r="F5301">
        <v>7</v>
      </c>
    </row>
    <row r="5302" spans="1:6" x14ac:dyDescent="0.25">
      <c r="A5302">
        <v>170</v>
      </c>
      <c r="B5302">
        <v>166</v>
      </c>
      <c r="C5302">
        <v>170</v>
      </c>
      <c r="D5302">
        <v>170</v>
      </c>
      <c r="E5302">
        <f>(A5302+B5302+C5302+D5302)/4</f>
        <v>169</v>
      </c>
      <c r="F5302">
        <v>6</v>
      </c>
    </row>
    <row r="5303" spans="1:6" x14ac:dyDescent="0.25">
      <c r="A5303">
        <v>166</v>
      </c>
      <c r="B5303">
        <v>182</v>
      </c>
      <c r="C5303">
        <v>161</v>
      </c>
      <c r="D5303">
        <v>160</v>
      </c>
      <c r="E5303">
        <f>(A5303+B5303+C5303+D5303)/4</f>
        <v>167.25</v>
      </c>
      <c r="F5303">
        <v>6</v>
      </c>
    </row>
    <row r="5304" spans="1:6" x14ac:dyDescent="0.25">
      <c r="A5304">
        <v>165</v>
      </c>
      <c r="B5304">
        <v>176</v>
      </c>
      <c r="C5304">
        <v>152</v>
      </c>
      <c r="D5304">
        <v>161</v>
      </c>
      <c r="E5304">
        <f>(A5304+B5304+C5304+D5304)/4</f>
        <v>163.5</v>
      </c>
      <c r="F5304">
        <v>5</v>
      </c>
    </row>
    <row r="5305" spans="1:6" x14ac:dyDescent="0.25">
      <c r="A5305">
        <v>160</v>
      </c>
      <c r="B5305">
        <v>148</v>
      </c>
      <c r="C5305">
        <v>163</v>
      </c>
      <c r="D5305">
        <v>164</v>
      </c>
      <c r="E5305">
        <f>(A5305+B5305+C5305+D5305)/4</f>
        <v>158.75</v>
      </c>
      <c r="F5305">
        <v>5</v>
      </c>
    </row>
    <row r="5306" spans="1:6" x14ac:dyDescent="0.25">
      <c r="A5306">
        <v>159</v>
      </c>
      <c r="B5306">
        <v>174</v>
      </c>
      <c r="C5306">
        <v>156</v>
      </c>
      <c r="D5306">
        <v>171</v>
      </c>
      <c r="E5306">
        <f>(A5306+B5306+C5306+D5306)/4</f>
        <v>165</v>
      </c>
      <c r="F5306">
        <v>6</v>
      </c>
    </row>
    <row r="5307" spans="1:6" x14ac:dyDescent="0.25">
      <c r="A5307">
        <v>166</v>
      </c>
      <c r="B5307">
        <v>181</v>
      </c>
      <c r="C5307">
        <v>162</v>
      </c>
      <c r="D5307">
        <v>178</v>
      </c>
      <c r="E5307">
        <f>(A5307+B5307+C5307+D5307)/4</f>
        <v>171.75</v>
      </c>
      <c r="F5307">
        <v>5</v>
      </c>
    </row>
    <row r="5308" spans="1:6" x14ac:dyDescent="0.25">
      <c r="A5308">
        <v>162</v>
      </c>
      <c r="B5308">
        <v>180</v>
      </c>
      <c r="C5308">
        <v>167</v>
      </c>
      <c r="D5308">
        <v>176</v>
      </c>
      <c r="E5308">
        <f>(A5308+B5308+C5308+D5308)/4</f>
        <v>171.25</v>
      </c>
      <c r="F5308">
        <v>5</v>
      </c>
    </row>
    <row r="5309" spans="1:6" x14ac:dyDescent="0.25">
      <c r="A5309">
        <v>165</v>
      </c>
      <c r="B5309">
        <v>182</v>
      </c>
      <c r="C5309">
        <v>167</v>
      </c>
      <c r="D5309">
        <v>179</v>
      </c>
      <c r="E5309">
        <f>(A5309+B5309+C5309+D5309)/4</f>
        <v>173.25</v>
      </c>
      <c r="F5309">
        <v>6</v>
      </c>
    </row>
    <row r="5310" spans="1:6" x14ac:dyDescent="0.25">
      <c r="A5310">
        <v>163</v>
      </c>
      <c r="B5310">
        <v>174</v>
      </c>
      <c r="C5310">
        <v>178</v>
      </c>
      <c r="D5310">
        <v>175</v>
      </c>
      <c r="E5310">
        <f>(A5310+B5310+C5310+D5310)/4</f>
        <v>172.5</v>
      </c>
      <c r="F5310">
        <v>7</v>
      </c>
    </row>
    <row r="5311" spans="1:6" x14ac:dyDescent="0.25">
      <c r="A5311">
        <v>128</v>
      </c>
      <c r="B5311">
        <v>165</v>
      </c>
      <c r="C5311">
        <v>156</v>
      </c>
      <c r="D5311">
        <v>179</v>
      </c>
      <c r="E5311">
        <f>(A5311+B5311+C5311+D5311)/4</f>
        <v>157</v>
      </c>
      <c r="F5311">
        <v>9</v>
      </c>
    </row>
    <row r="5312" spans="1:6" x14ac:dyDescent="0.25">
      <c r="A5312">
        <v>126</v>
      </c>
      <c r="B5312">
        <v>145</v>
      </c>
      <c r="C5312">
        <v>136</v>
      </c>
      <c r="D5312">
        <v>148</v>
      </c>
      <c r="E5312">
        <f>(A5312+B5312+C5312+D5312)/4</f>
        <v>138.75</v>
      </c>
      <c r="F5312">
        <v>11</v>
      </c>
    </row>
    <row r="5313" spans="1:6" x14ac:dyDescent="0.25">
      <c r="A5313">
        <v>95</v>
      </c>
      <c r="B5313">
        <v>123</v>
      </c>
      <c r="C5313">
        <v>91</v>
      </c>
      <c r="D5313">
        <v>118</v>
      </c>
      <c r="E5313">
        <f>(A5313+B5313+C5313+D5313)/4</f>
        <v>106.75</v>
      </c>
      <c r="F5313">
        <v>12</v>
      </c>
    </row>
    <row r="5314" spans="1:6" x14ac:dyDescent="0.25">
      <c r="A5314">
        <v>59</v>
      </c>
      <c r="B5314">
        <v>127</v>
      </c>
      <c r="C5314">
        <v>79</v>
      </c>
      <c r="D5314">
        <v>79</v>
      </c>
      <c r="E5314">
        <f>(A5314+B5314+C5314+D5314)/4</f>
        <v>86</v>
      </c>
      <c r="F5314">
        <v>14</v>
      </c>
    </row>
    <row r="5315" spans="1:6" x14ac:dyDescent="0.25">
      <c r="A5315">
        <v>52</v>
      </c>
      <c r="B5315">
        <v>138</v>
      </c>
      <c r="C5315">
        <v>112</v>
      </c>
      <c r="D5315">
        <v>115</v>
      </c>
      <c r="E5315">
        <f>(A5315+B5315+C5315+D5315)/4</f>
        <v>104.25</v>
      </c>
      <c r="F5315">
        <v>15</v>
      </c>
    </row>
    <row r="5316" spans="1:6" x14ac:dyDescent="0.25">
      <c r="A5316">
        <v>45</v>
      </c>
      <c r="B5316">
        <v>105</v>
      </c>
      <c r="C5316">
        <v>53</v>
      </c>
      <c r="D5316">
        <v>46</v>
      </c>
      <c r="E5316">
        <f>(A5316+B5316+C5316+D5316)/4</f>
        <v>62.25</v>
      </c>
      <c r="F5316">
        <v>16</v>
      </c>
    </row>
    <row r="5317" spans="1:6" x14ac:dyDescent="0.25">
      <c r="A5317">
        <v>32</v>
      </c>
      <c r="B5317">
        <v>39</v>
      </c>
      <c r="C5317">
        <v>44</v>
      </c>
      <c r="D5317">
        <v>32</v>
      </c>
      <c r="E5317">
        <f>(A5317+B5317+C5317+D5317)/4</f>
        <v>36.75</v>
      </c>
      <c r="F5317">
        <v>15</v>
      </c>
    </row>
    <row r="5318" spans="1:6" x14ac:dyDescent="0.25">
      <c r="A5318">
        <v>32</v>
      </c>
      <c r="B5318">
        <v>39</v>
      </c>
      <c r="C5318">
        <v>44</v>
      </c>
      <c r="D5318">
        <v>20</v>
      </c>
      <c r="E5318">
        <f>(A5318+B5318+C5318+D5318)/4</f>
        <v>33.75</v>
      </c>
      <c r="F5318">
        <v>14</v>
      </c>
    </row>
    <row r="5319" spans="1:6" x14ac:dyDescent="0.25">
      <c r="A5319">
        <v>9</v>
      </c>
      <c r="B5319">
        <v>10</v>
      </c>
      <c r="C5319">
        <v>13</v>
      </c>
      <c r="D5319">
        <v>6</v>
      </c>
      <c r="E5319">
        <f>(A5319+B5319+C5319+D5319)/4</f>
        <v>9.5</v>
      </c>
      <c r="F5319">
        <v>12</v>
      </c>
    </row>
    <row r="5320" spans="1:6" x14ac:dyDescent="0.25">
      <c r="A5320">
        <v>12</v>
      </c>
      <c r="B5320">
        <v>7</v>
      </c>
      <c r="C5320">
        <v>10</v>
      </c>
      <c r="D5320">
        <v>6</v>
      </c>
      <c r="E5320">
        <f>(A5320+B5320+C5320+D5320)/4</f>
        <v>8.75</v>
      </c>
      <c r="F5320">
        <v>13</v>
      </c>
    </row>
    <row r="5321" spans="1:6" x14ac:dyDescent="0.25">
      <c r="A5321">
        <v>12</v>
      </c>
      <c r="B5321">
        <v>6</v>
      </c>
      <c r="C5321">
        <v>6</v>
      </c>
      <c r="D5321">
        <v>7</v>
      </c>
      <c r="E5321">
        <f>(A5321+B5321+C5321+D5321)/4</f>
        <v>7.75</v>
      </c>
      <c r="F5321">
        <v>13</v>
      </c>
    </row>
    <row r="5322" spans="1:6" x14ac:dyDescent="0.25">
      <c r="A5322">
        <v>5</v>
      </c>
      <c r="B5322">
        <v>10</v>
      </c>
      <c r="C5322">
        <v>4</v>
      </c>
      <c r="D5322">
        <v>13</v>
      </c>
      <c r="E5322">
        <f>(A5322+B5322+C5322+D5322)/4</f>
        <v>8</v>
      </c>
      <c r="F5322">
        <v>11</v>
      </c>
    </row>
    <row r="5323" spans="1:6" x14ac:dyDescent="0.25">
      <c r="A5323">
        <v>3</v>
      </c>
      <c r="B5323">
        <v>4</v>
      </c>
      <c r="C5323">
        <v>8</v>
      </c>
      <c r="D5323">
        <v>8</v>
      </c>
      <c r="E5323">
        <f>(A5323+B5323+C5323+D5323)/4</f>
        <v>5.75</v>
      </c>
      <c r="F5323">
        <v>10</v>
      </c>
    </row>
    <row r="5324" spans="1:6" x14ac:dyDescent="0.25">
      <c r="A5324">
        <v>7</v>
      </c>
      <c r="B5324">
        <v>4</v>
      </c>
      <c r="C5324">
        <v>5</v>
      </c>
      <c r="D5324">
        <v>6</v>
      </c>
      <c r="E5324">
        <f>(A5324+B5324+C5324+D5324)/4</f>
        <v>5.5</v>
      </c>
      <c r="F5324">
        <v>9</v>
      </c>
    </row>
    <row r="5325" spans="1:6" x14ac:dyDescent="0.25">
      <c r="A5325">
        <v>3</v>
      </c>
      <c r="B5325">
        <v>3</v>
      </c>
      <c r="C5325">
        <v>6</v>
      </c>
      <c r="D5325">
        <v>8</v>
      </c>
      <c r="E5325">
        <f>(A5325+B5325+C5325+D5325)/4</f>
        <v>5</v>
      </c>
      <c r="F5325">
        <v>7</v>
      </c>
    </row>
    <row r="5326" spans="1:6" x14ac:dyDescent="0.25">
      <c r="A5326">
        <v>3</v>
      </c>
      <c r="B5326">
        <v>5</v>
      </c>
      <c r="C5326">
        <v>7</v>
      </c>
      <c r="D5326">
        <v>6</v>
      </c>
      <c r="E5326">
        <f>(A5326+B5326+C5326+D5326)/4</f>
        <v>5.25</v>
      </c>
      <c r="F5326">
        <v>6</v>
      </c>
    </row>
    <row r="5327" spans="1:6" x14ac:dyDescent="0.25">
      <c r="A5327">
        <v>8</v>
      </c>
      <c r="B5327">
        <v>3</v>
      </c>
      <c r="C5327">
        <v>15</v>
      </c>
      <c r="D5327">
        <v>3</v>
      </c>
      <c r="E5327">
        <f>(A5327+B5327+C5327+D5327)/4</f>
        <v>7.25</v>
      </c>
      <c r="F5327">
        <v>3</v>
      </c>
    </row>
    <row r="5328" spans="1:6" x14ac:dyDescent="0.25">
      <c r="A5328">
        <v>3</v>
      </c>
      <c r="B5328">
        <v>6</v>
      </c>
      <c r="C5328">
        <v>8</v>
      </c>
      <c r="D5328">
        <v>4</v>
      </c>
      <c r="E5328">
        <f>(A5328+B5328+C5328+D5328)/4</f>
        <v>5.25</v>
      </c>
      <c r="F5328">
        <v>2</v>
      </c>
    </row>
    <row r="5329" spans="1:6" x14ac:dyDescent="0.25">
      <c r="A5329">
        <v>7</v>
      </c>
      <c r="B5329">
        <v>4</v>
      </c>
      <c r="C5329">
        <v>3</v>
      </c>
      <c r="D5329">
        <v>3</v>
      </c>
      <c r="E5329">
        <f>(A5329+B5329+C5329+D5329)/4</f>
        <v>4.25</v>
      </c>
      <c r="F5329">
        <v>1</v>
      </c>
    </row>
    <row r="5330" spans="1:6" x14ac:dyDescent="0.25">
      <c r="A5330">
        <v>3</v>
      </c>
      <c r="B5330">
        <v>6</v>
      </c>
      <c r="C5330">
        <v>3</v>
      </c>
      <c r="D5330">
        <v>3</v>
      </c>
      <c r="E5330">
        <f>(A5330+B5330+C5330+D5330)/4</f>
        <v>3.75</v>
      </c>
      <c r="F5330">
        <v>1</v>
      </c>
    </row>
    <row r="5331" spans="1:6" x14ac:dyDescent="0.25">
      <c r="A5331">
        <v>8</v>
      </c>
      <c r="B5331">
        <v>5</v>
      </c>
      <c r="C5331">
        <v>5</v>
      </c>
      <c r="D5331">
        <v>6</v>
      </c>
      <c r="E5331">
        <f>(A5331+B5331+C5331+D5331)/4</f>
        <v>6</v>
      </c>
      <c r="F5331">
        <v>0</v>
      </c>
    </row>
    <row r="5332" spans="1:6" x14ac:dyDescent="0.25">
      <c r="A5332">
        <v>4</v>
      </c>
      <c r="B5332">
        <v>5</v>
      </c>
      <c r="C5332">
        <v>3</v>
      </c>
      <c r="D5332">
        <v>8</v>
      </c>
      <c r="E5332">
        <f>(A5332+B5332+C5332+D5332)/4</f>
        <v>5</v>
      </c>
      <c r="F5332">
        <v>1</v>
      </c>
    </row>
    <row r="5333" spans="1:6" x14ac:dyDescent="0.25">
      <c r="A5333">
        <v>4</v>
      </c>
      <c r="B5333">
        <v>5</v>
      </c>
      <c r="C5333">
        <v>3</v>
      </c>
      <c r="D5333">
        <v>9</v>
      </c>
      <c r="E5333">
        <f>(A5333+B5333+C5333+D5333)/4</f>
        <v>5.25</v>
      </c>
      <c r="F5333">
        <v>1</v>
      </c>
    </row>
    <row r="5334" spans="1:6" x14ac:dyDescent="0.25">
      <c r="A5334">
        <v>5</v>
      </c>
      <c r="B5334">
        <v>8</v>
      </c>
      <c r="C5334">
        <v>3</v>
      </c>
      <c r="D5334">
        <v>10</v>
      </c>
      <c r="E5334">
        <f>(A5334+B5334+C5334+D5334)/4</f>
        <v>6.5</v>
      </c>
      <c r="F5334">
        <v>2</v>
      </c>
    </row>
    <row r="5335" spans="1:6" x14ac:dyDescent="0.25">
      <c r="A5335">
        <v>5</v>
      </c>
      <c r="B5335">
        <v>7</v>
      </c>
      <c r="C5335">
        <v>7</v>
      </c>
      <c r="D5335">
        <v>14</v>
      </c>
      <c r="E5335">
        <f>(A5335+B5335+C5335+D5335)/4</f>
        <v>8.25</v>
      </c>
      <c r="F5335">
        <v>3</v>
      </c>
    </row>
    <row r="5336" spans="1:6" x14ac:dyDescent="0.25">
      <c r="A5336">
        <v>11</v>
      </c>
      <c r="B5336">
        <v>8</v>
      </c>
      <c r="C5336">
        <v>3</v>
      </c>
      <c r="D5336">
        <v>9</v>
      </c>
      <c r="E5336">
        <f>(A5336+B5336+C5336+D5336)/4</f>
        <v>7.75</v>
      </c>
      <c r="F5336">
        <v>5</v>
      </c>
    </row>
    <row r="5337" spans="1:6" x14ac:dyDescent="0.25">
      <c r="A5337">
        <v>3</v>
      </c>
      <c r="B5337">
        <v>8</v>
      </c>
      <c r="C5337">
        <v>3</v>
      </c>
      <c r="D5337">
        <v>5</v>
      </c>
      <c r="E5337">
        <f>(A5337+B5337+C5337+D5337)/4</f>
        <v>4.75</v>
      </c>
      <c r="F5337">
        <v>7</v>
      </c>
    </row>
    <row r="5338" spans="1:6" x14ac:dyDescent="0.25">
      <c r="A5338">
        <v>12</v>
      </c>
      <c r="B5338">
        <v>9</v>
      </c>
      <c r="C5338">
        <v>12</v>
      </c>
      <c r="D5338">
        <v>6</v>
      </c>
      <c r="E5338">
        <f>(A5338+B5338+C5338+D5338)/4</f>
        <v>9.75</v>
      </c>
      <c r="F5338">
        <v>8</v>
      </c>
    </row>
    <row r="5339" spans="1:6" x14ac:dyDescent="0.25">
      <c r="A5339">
        <v>10</v>
      </c>
      <c r="B5339">
        <v>10</v>
      </c>
      <c r="C5339">
        <v>3</v>
      </c>
      <c r="D5339">
        <v>5</v>
      </c>
      <c r="E5339">
        <f>(A5339+B5339+C5339+D5339)/4</f>
        <v>7</v>
      </c>
      <c r="F5339">
        <v>8</v>
      </c>
    </row>
    <row r="5340" spans="1:6" x14ac:dyDescent="0.25">
      <c r="A5340">
        <v>9</v>
      </c>
      <c r="B5340">
        <v>6</v>
      </c>
      <c r="C5340">
        <v>18</v>
      </c>
      <c r="D5340">
        <v>12</v>
      </c>
      <c r="E5340">
        <f>(A5340+B5340+C5340+D5340)/4</f>
        <v>11.25</v>
      </c>
      <c r="F5340">
        <v>10</v>
      </c>
    </row>
    <row r="5341" spans="1:6" x14ac:dyDescent="0.25">
      <c r="A5341">
        <v>10</v>
      </c>
      <c r="B5341">
        <v>11</v>
      </c>
      <c r="C5341">
        <v>3</v>
      </c>
      <c r="D5341">
        <v>9</v>
      </c>
      <c r="E5341">
        <f>(A5341+B5341+C5341+D5341)/4</f>
        <v>8.25</v>
      </c>
      <c r="F5341">
        <v>10</v>
      </c>
    </row>
    <row r="5342" spans="1:6" x14ac:dyDescent="0.25">
      <c r="A5342">
        <v>10</v>
      </c>
      <c r="B5342">
        <v>10</v>
      </c>
      <c r="C5342">
        <v>10</v>
      </c>
      <c r="D5342">
        <v>17</v>
      </c>
      <c r="E5342">
        <f>(A5342+B5342+C5342+D5342)/4</f>
        <v>11.75</v>
      </c>
      <c r="F5342">
        <v>10</v>
      </c>
    </row>
    <row r="5343" spans="1:6" x14ac:dyDescent="0.25">
      <c r="A5343">
        <v>45</v>
      </c>
      <c r="B5343">
        <v>42</v>
      </c>
      <c r="C5343">
        <v>52</v>
      </c>
      <c r="D5343">
        <v>46</v>
      </c>
      <c r="E5343">
        <f>(A5343+B5343+C5343+D5343)/4</f>
        <v>46.25</v>
      </c>
      <c r="F5343">
        <v>10</v>
      </c>
    </row>
    <row r="5344" spans="1:6" x14ac:dyDescent="0.25">
      <c r="A5344">
        <v>52</v>
      </c>
      <c r="B5344">
        <v>49</v>
      </c>
      <c r="C5344">
        <v>44</v>
      </c>
      <c r="D5344">
        <v>53</v>
      </c>
      <c r="E5344">
        <f>(A5344+B5344+C5344+D5344)/4</f>
        <v>49.5</v>
      </c>
      <c r="F5344">
        <v>9</v>
      </c>
    </row>
    <row r="5345" spans="1:6" x14ac:dyDescent="0.25">
      <c r="A5345">
        <v>80</v>
      </c>
      <c r="B5345">
        <v>57</v>
      </c>
      <c r="C5345">
        <v>68</v>
      </c>
      <c r="D5345">
        <v>72</v>
      </c>
      <c r="E5345">
        <f>(A5345+B5345+C5345+D5345)/4</f>
        <v>69.25</v>
      </c>
      <c r="F5345">
        <v>8</v>
      </c>
    </row>
    <row r="5346" spans="1:6" x14ac:dyDescent="0.25">
      <c r="A5346">
        <v>85</v>
      </c>
      <c r="B5346">
        <v>68</v>
      </c>
      <c r="C5346">
        <v>78</v>
      </c>
      <c r="D5346">
        <v>78</v>
      </c>
      <c r="E5346">
        <f>(A5346+B5346+C5346+D5346)/4</f>
        <v>77.25</v>
      </c>
      <c r="F5346">
        <v>8</v>
      </c>
    </row>
    <row r="5347" spans="1:6" x14ac:dyDescent="0.25">
      <c r="A5347">
        <v>55</v>
      </c>
      <c r="B5347">
        <v>58</v>
      </c>
      <c r="C5347">
        <v>56</v>
      </c>
      <c r="D5347">
        <v>56</v>
      </c>
      <c r="E5347">
        <f>(A5347+B5347+C5347+D5347)/4</f>
        <v>56.25</v>
      </c>
      <c r="F5347">
        <v>3</v>
      </c>
    </row>
    <row r="5348" spans="1:6" x14ac:dyDescent="0.25">
      <c r="A5348">
        <v>22</v>
      </c>
      <c r="B5348">
        <v>34</v>
      </c>
      <c r="C5348">
        <v>14</v>
      </c>
      <c r="D5348">
        <v>16</v>
      </c>
      <c r="E5348">
        <f>(A5348+B5348+C5348+D5348)/4</f>
        <v>21.5</v>
      </c>
      <c r="F5348">
        <v>3</v>
      </c>
    </row>
    <row r="5349" spans="1:6" x14ac:dyDescent="0.25">
      <c r="A5349">
        <v>14</v>
      </c>
      <c r="B5349">
        <v>41</v>
      </c>
      <c r="C5349">
        <v>16</v>
      </c>
      <c r="D5349">
        <v>14</v>
      </c>
      <c r="E5349">
        <f>(A5349+B5349+C5349+D5349)/4</f>
        <v>21.25</v>
      </c>
      <c r="F5349">
        <v>3</v>
      </c>
    </row>
    <row r="5350" spans="1:6" x14ac:dyDescent="0.25">
      <c r="A5350">
        <v>10</v>
      </c>
      <c r="B5350">
        <v>31</v>
      </c>
      <c r="C5350">
        <v>15</v>
      </c>
      <c r="D5350">
        <v>25</v>
      </c>
      <c r="E5350">
        <f>(A5350+B5350+C5350+D5350)/4</f>
        <v>20.25</v>
      </c>
      <c r="F5350">
        <v>1</v>
      </c>
    </row>
    <row r="5351" spans="1:6" x14ac:dyDescent="0.25">
      <c r="A5351">
        <v>16</v>
      </c>
      <c r="B5351">
        <v>31</v>
      </c>
      <c r="C5351">
        <v>12</v>
      </c>
      <c r="D5351">
        <v>20</v>
      </c>
      <c r="E5351">
        <f>(A5351+B5351+C5351+D5351)/4</f>
        <v>19.75</v>
      </c>
      <c r="F5351">
        <v>1</v>
      </c>
    </row>
    <row r="5352" spans="1:6" x14ac:dyDescent="0.25">
      <c r="A5352">
        <v>14</v>
      </c>
      <c r="B5352">
        <v>26</v>
      </c>
      <c r="C5352">
        <v>16</v>
      </c>
      <c r="D5352">
        <v>23</v>
      </c>
      <c r="E5352">
        <f>(A5352+B5352+C5352+D5352)/4</f>
        <v>19.75</v>
      </c>
      <c r="F5352">
        <v>2</v>
      </c>
    </row>
    <row r="5353" spans="1:6" x14ac:dyDescent="0.25">
      <c r="A5353">
        <v>12</v>
      </c>
      <c r="B5353">
        <v>27</v>
      </c>
      <c r="C5353">
        <v>11</v>
      </c>
      <c r="D5353">
        <v>21</v>
      </c>
      <c r="E5353">
        <f>(A5353+B5353+C5353+D5353)/4</f>
        <v>17.75</v>
      </c>
      <c r="F5353">
        <v>1</v>
      </c>
    </row>
    <row r="5354" spans="1:6" x14ac:dyDescent="0.25">
      <c r="A5354">
        <v>4</v>
      </c>
      <c r="B5354">
        <v>32</v>
      </c>
      <c r="C5354">
        <v>19</v>
      </c>
      <c r="D5354">
        <v>24</v>
      </c>
      <c r="E5354">
        <f>(A5354+B5354+C5354+D5354)/4</f>
        <v>19.75</v>
      </c>
      <c r="F5354">
        <v>1</v>
      </c>
    </row>
    <row r="5355" spans="1:6" x14ac:dyDescent="0.25">
      <c r="A5355">
        <v>9</v>
      </c>
      <c r="B5355">
        <v>19</v>
      </c>
      <c r="C5355">
        <v>13</v>
      </c>
      <c r="D5355">
        <v>15</v>
      </c>
      <c r="E5355">
        <f>(A5355+B5355+C5355+D5355)/4</f>
        <v>14</v>
      </c>
      <c r="F5355">
        <v>0</v>
      </c>
    </row>
    <row r="5356" spans="1:6" x14ac:dyDescent="0.25">
      <c r="A5356">
        <v>8</v>
      </c>
      <c r="B5356">
        <v>23</v>
      </c>
      <c r="C5356">
        <v>11</v>
      </c>
      <c r="D5356">
        <v>17</v>
      </c>
      <c r="E5356">
        <f>(A5356+B5356+C5356+D5356)/4</f>
        <v>14.75</v>
      </c>
      <c r="F5356">
        <v>-2</v>
      </c>
    </row>
    <row r="5357" spans="1:6" x14ac:dyDescent="0.25">
      <c r="A5357">
        <v>9</v>
      </c>
      <c r="B5357">
        <v>29</v>
      </c>
      <c r="C5357">
        <v>16</v>
      </c>
      <c r="D5357">
        <v>26</v>
      </c>
      <c r="E5357">
        <f>(A5357+B5357+C5357+D5357)/4</f>
        <v>20</v>
      </c>
      <c r="F5357">
        <v>-1</v>
      </c>
    </row>
    <row r="5358" spans="1:6" x14ac:dyDescent="0.25">
      <c r="A5358">
        <v>9</v>
      </c>
      <c r="B5358">
        <v>33</v>
      </c>
      <c r="C5358">
        <v>14</v>
      </c>
      <c r="D5358">
        <v>23</v>
      </c>
      <c r="E5358">
        <f>(A5358+B5358+C5358+D5358)/4</f>
        <v>19.75</v>
      </c>
      <c r="F5358">
        <v>7</v>
      </c>
    </row>
    <row r="5359" spans="1:6" x14ac:dyDescent="0.25">
      <c r="A5359">
        <v>16</v>
      </c>
      <c r="B5359">
        <v>27</v>
      </c>
      <c r="C5359">
        <v>20</v>
      </c>
      <c r="D5359">
        <v>27</v>
      </c>
      <c r="E5359">
        <f>(A5359+B5359+C5359+D5359)/4</f>
        <v>22.5</v>
      </c>
      <c r="F5359">
        <v>8</v>
      </c>
    </row>
    <row r="5360" spans="1:6" x14ac:dyDescent="0.25">
      <c r="A5360">
        <v>15</v>
      </c>
      <c r="B5360">
        <v>23</v>
      </c>
      <c r="C5360">
        <v>20</v>
      </c>
      <c r="D5360">
        <v>20</v>
      </c>
      <c r="E5360">
        <f>(A5360+B5360+C5360+D5360)/4</f>
        <v>19.5</v>
      </c>
      <c r="F5360">
        <v>11</v>
      </c>
    </row>
    <row r="5361" spans="1:6" x14ac:dyDescent="0.25">
      <c r="A5361">
        <v>13</v>
      </c>
      <c r="B5361">
        <v>16</v>
      </c>
      <c r="C5361">
        <v>15</v>
      </c>
      <c r="D5361">
        <v>14</v>
      </c>
      <c r="E5361">
        <f>(A5361+B5361+C5361+D5361)/4</f>
        <v>14.5</v>
      </c>
      <c r="F5361">
        <v>12</v>
      </c>
    </row>
    <row r="5362" spans="1:6" x14ac:dyDescent="0.25">
      <c r="A5362">
        <v>30</v>
      </c>
      <c r="B5362">
        <v>14</v>
      </c>
      <c r="C5362">
        <v>10</v>
      </c>
      <c r="D5362">
        <v>15</v>
      </c>
      <c r="E5362">
        <f>(A5362+B5362+C5362+D5362)/4</f>
        <v>17.25</v>
      </c>
      <c r="F5362">
        <v>12</v>
      </c>
    </row>
    <row r="5363" spans="1:6" x14ac:dyDescent="0.25">
      <c r="A5363">
        <v>39</v>
      </c>
      <c r="B5363">
        <v>28</v>
      </c>
      <c r="C5363">
        <v>37</v>
      </c>
      <c r="D5363">
        <v>38</v>
      </c>
      <c r="E5363">
        <f>(A5363+B5363+C5363+D5363)/4</f>
        <v>35.5</v>
      </c>
      <c r="F5363">
        <v>13</v>
      </c>
    </row>
    <row r="5364" spans="1:6" x14ac:dyDescent="0.25">
      <c r="A5364">
        <v>41</v>
      </c>
      <c r="B5364">
        <v>35</v>
      </c>
      <c r="C5364">
        <v>32</v>
      </c>
      <c r="D5364">
        <v>38</v>
      </c>
      <c r="E5364">
        <f>(A5364+B5364+C5364+D5364)/4</f>
        <v>36.5</v>
      </c>
      <c r="F5364">
        <v>13</v>
      </c>
    </row>
    <row r="5365" spans="1:6" x14ac:dyDescent="0.25">
      <c r="A5365">
        <v>41</v>
      </c>
      <c r="B5365">
        <v>35</v>
      </c>
      <c r="C5365">
        <v>32</v>
      </c>
      <c r="D5365">
        <v>42</v>
      </c>
      <c r="E5365">
        <f>(A5365+B5365+C5365+D5365)/4</f>
        <v>37.5</v>
      </c>
      <c r="F5365">
        <v>13</v>
      </c>
    </row>
    <row r="5366" spans="1:6" x14ac:dyDescent="0.25">
      <c r="A5366">
        <v>48</v>
      </c>
      <c r="B5366">
        <v>44</v>
      </c>
      <c r="C5366">
        <v>48</v>
      </c>
      <c r="D5366">
        <v>48</v>
      </c>
      <c r="E5366">
        <f>(A5366+B5366+C5366+D5366)/4</f>
        <v>47</v>
      </c>
      <c r="F5366">
        <v>12</v>
      </c>
    </row>
    <row r="5367" spans="1:6" x14ac:dyDescent="0.25">
      <c r="A5367">
        <v>52</v>
      </c>
      <c r="B5367">
        <v>46</v>
      </c>
      <c r="C5367">
        <v>50</v>
      </c>
      <c r="D5367">
        <v>52</v>
      </c>
      <c r="E5367">
        <f>(A5367+B5367+C5367+D5367)/4</f>
        <v>50</v>
      </c>
      <c r="F5367">
        <v>10</v>
      </c>
    </row>
    <row r="5368" spans="1:6" x14ac:dyDescent="0.25">
      <c r="A5368">
        <v>71</v>
      </c>
      <c r="B5368">
        <v>56</v>
      </c>
      <c r="C5368">
        <v>69</v>
      </c>
      <c r="D5368">
        <v>66</v>
      </c>
      <c r="E5368">
        <f>(A5368+B5368+C5368+D5368)/4</f>
        <v>65.5</v>
      </c>
      <c r="F5368">
        <v>7</v>
      </c>
    </row>
    <row r="5369" spans="1:6" x14ac:dyDescent="0.25">
      <c r="A5369">
        <v>75</v>
      </c>
      <c r="B5369">
        <v>64</v>
      </c>
      <c r="C5369">
        <v>69</v>
      </c>
      <c r="D5369">
        <v>76</v>
      </c>
      <c r="E5369">
        <f>(A5369+B5369+C5369+D5369)/4</f>
        <v>71</v>
      </c>
      <c r="F5369">
        <v>7</v>
      </c>
    </row>
    <row r="5370" spans="1:6" x14ac:dyDescent="0.25">
      <c r="A5370">
        <v>80</v>
      </c>
      <c r="B5370">
        <v>68</v>
      </c>
      <c r="C5370">
        <v>80</v>
      </c>
      <c r="D5370">
        <v>81</v>
      </c>
      <c r="E5370">
        <f>(A5370+B5370+C5370+D5370)/4</f>
        <v>77.25</v>
      </c>
      <c r="F5370">
        <v>4</v>
      </c>
    </row>
    <row r="5371" spans="1:6" x14ac:dyDescent="0.25">
      <c r="A5371">
        <v>94</v>
      </c>
      <c r="B5371">
        <v>73</v>
      </c>
      <c r="C5371">
        <v>78</v>
      </c>
      <c r="D5371">
        <v>87</v>
      </c>
      <c r="E5371">
        <f>(A5371+B5371+C5371+D5371)/4</f>
        <v>83</v>
      </c>
      <c r="F5371">
        <v>2</v>
      </c>
    </row>
    <row r="5372" spans="1:6" x14ac:dyDescent="0.25">
      <c r="A5372">
        <v>95</v>
      </c>
      <c r="B5372">
        <v>81</v>
      </c>
      <c r="C5372">
        <v>84</v>
      </c>
      <c r="D5372">
        <v>98</v>
      </c>
      <c r="E5372">
        <f>(A5372+B5372+C5372+D5372)/4</f>
        <v>89.5</v>
      </c>
      <c r="F5372">
        <v>2</v>
      </c>
    </row>
    <row r="5373" spans="1:6" x14ac:dyDescent="0.25">
      <c r="A5373">
        <v>101</v>
      </c>
      <c r="B5373">
        <v>96</v>
      </c>
      <c r="C5373">
        <v>90</v>
      </c>
      <c r="D5373">
        <v>103</v>
      </c>
      <c r="E5373">
        <f>(A5373+B5373+C5373+D5373)/4</f>
        <v>97.5</v>
      </c>
      <c r="F5373">
        <v>2</v>
      </c>
    </row>
    <row r="5374" spans="1:6" x14ac:dyDescent="0.25">
      <c r="A5374">
        <v>99</v>
      </c>
      <c r="B5374">
        <v>104</v>
      </c>
      <c r="C5374">
        <v>91</v>
      </c>
      <c r="D5374">
        <v>125</v>
      </c>
      <c r="E5374">
        <f>(A5374+B5374+C5374+D5374)/4</f>
        <v>104.75</v>
      </c>
      <c r="F5374">
        <v>1</v>
      </c>
    </row>
    <row r="5375" spans="1:6" x14ac:dyDescent="0.25">
      <c r="A5375">
        <v>111</v>
      </c>
      <c r="B5375">
        <v>116</v>
      </c>
      <c r="C5375">
        <v>85</v>
      </c>
      <c r="D5375">
        <v>123</v>
      </c>
      <c r="E5375">
        <f>(A5375+B5375+C5375+D5375)/4</f>
        <v>108.75</v>
      </c>
      <c r="F5375">
        <v>0</v>
      </c>
    </row>
    <row r="5376" spans="1:6" x14ac:dyDescent="0.25">
      <c r="A5376">
        <v>120</v>
      </c>
      <c r="B5376">
        <v>143</v>
      </c>
      <c r="C5376">
        <v>116</v>
      </c>
      <c r="D5376">
        <v>135</v>
      </c>
      <c r="E5376">
        <f>(A5376+B5376+C5376+D5376)/4</f>
        <v>128.5</v>
      </c>
      <c r="F5376">
        <v>-1</v>
      </c>
    </row>
    <row r="5377" spans="1:6" x14ac:dyDescent="0.25">
      <c r="A5377">
        <v>110</v>
      </c>
      <c r="B5377">
        <v>152</v>
      </c>
      <c r="C5377">
        <v>127</v>
      </c>
      <c r="D5377">
        <v>150</v>
      </c>
      <c r="E5377">
        <f>(A5377+B5377+C5377+D5377)/4</f>
        <v>134.75</v>
      </c>
      <c r="F5377">
        <v>0</v>
      </c>
    </row>
    <row r="5378" spans="1:6" x14ac:dyDescent="0.25">
      <c r="A5378">
        <v>103</v>
      </c>
      <c r="B5378">
        <v>153</v>
      </c>
      <c r="C5378">
        <v>130</v>
      </c>
      <c r="D5378">
        <v>102</v>
      </c>
      <c r="E5378">
        <f>(A5378+B5378+C5378+D5378)/4</f>
        <v>122</v>
      </c>
      <c r="F5378">
        <v>-1</v>
      </c>
    </row>
    <row r="5379" spans="1:6" x14ac:dyDescent="0.25">
      <c r="A5379">
        <v>93</v>
      </c>
      <c r="B5379">
        <v>118</v>
      </c>
      <c r="C5379">
        <v>116</v>
      </c>
      <c r="D5379">
        <v>89</v>
      </c>
      <c r="E5379">
        <f>(A5379+B5379+C5379+D5379)/4</f>
        <v>104</v>
      </c>
      <c r="F5379">
        <v>-1</v>
      </c>
    </row>
    <row r="5380" spans="1:6" x14ac:dyDescent="0.25">
      <c r="A5380">
        <v>70</v>
      </c>
      <c r="B5380">
        <v>63</v>
      </c>
      <c r="C5380">
        <v>79</v>
      </c>
      <c r="D5380">
        <v>58</v>
      </c>
      <c r="E5380">
        <f>(A5380+B5380+C5380+D5380)/4</f>
        <v>67.5</v>
      </c>
      <c r="F5380">
        <v>-1</v>
      </c>
    </row>
    <row r="5381" spans="1:6" x14ac:dyDescent="0.25">
      <c r="A5381">
        <v>55</v>
      </c>
      <c r="B5381">
        <v>58</v>
      </c>
      <c r="C5381">
        <v>46</v>
      </c>
      <c r="D5381">
        <v>45</v>
      </c>
      <c r="E5381">
        <f>(A5381+B5381+C5381+D5381)/4</f>
        <v>51</v>
      </c>
      <c r="F5381">
        <v>1</v>
      </c>
    </row>
    <row r="5382" spans="1:6" x14ac:dyDescent="0.25">
      <c r="A5382">
        <v>55</v>
      </c>
      <c r="B5382">
        <v>69</v>
      </c>
      <c r="C5382">
        <v>47</v>
      </c>
      <c r="D5382">
        <v>52</v>
      </c>
      <c r="E5382">
        <f>(A5382+B5382+C5382+D5382)/4</f>
        <v>55.75</v>
      </c>
      <c r="F5382">
        <v>4</v>
      </c>
    </row>
    <row r="5383" spans="1:6" x14ac:dyDescent="0.25">
      <c r="A5383">
        <v>41</v>
      </c>
      <c r="B5383">
        <v>47</v>
      </c>
      <c r="C5383">
        <v>26</v>
      </c>
      <c r="D5383">
        <v>45</v>
      </c>
      <c r="E5383">
        <f>(A5383+B5383+C5383+D5383)/4</f>
        <v>39.75</v>
      </c>
      <c r="F5383">
        <v>8</v>
      </c>
    </row>
    <row r="5384" spans="1:6" x14ac:dyDescent="0.25">
      <c r="A5384">
        <v>23</v>
      </c>
      <c r="B5384">
        <v>49</v>
      </c>
      <c r="C5384">
        <v>35</v>
      </c>
      <c r="D5384">
        <v>38</v>
      </c>
      <c r="E5384">
        <f>(A5384+B5384+C5384+D5384)/4</f>
        <v>36.25</v>
      </c>
      <c r="F5384">
        <v>11</v>
      </c>
    </row>
    <row r="5385" spans="1:6" x14ac:dyDescent="0.25">
      <c r="A5385">
        <v>7</v>
      </c>
      <c r="B5385">
        <v>41</v>
      </c>
      <c r="C5385">
        <v>21</v>
      </c>
      <c r="D5385">
        <v>18</v>
      </c>
      <c r="E5385">
        <f>(A5385+B5385+C5385+D5385)/4</f>
        <v>21.75</v>
      </c>
      <c r="F5385">
        <v>13</v>
      </c>
    </row>
    <row r="5386" spans="1:6" x14ac:dyDescent="0.25">
      <c r="A5386">
        <v>16</v>
      </c>
      <c r="B5386">
        <v>29</v>
      </c>
      <c r="C5386">
        <v>31</v>
      </c>
      <c r="D5386">
        <v>25</v>
      </c>
      <c r="E5386">
        <f>(A5386+B5386+C5386+D5386)/4</f>
        <v>25.25</v>
      </c>
      <c r="F5386">
        <v>15</v>
      </c>
    </row>
    <row r="5387" spans="1:6" x14ac:dyDescent="0.25">
      <c r="A5387">
        <v>12</v>
      </c>
      <c r="B5387">
        <v>25</v>
      </c>
      <c r="C5387">
        <v>30</v>
      </c>
      <c r="D5387">
        <v>24</v>
      </c>
      <c r="E5387">
        <f>(A5387+B5387+C5387+D5387)/4</f>
        <v>22.75</v>
      </c>
      <c r="F5387">
        <v>16</v>
      </c>
    </row>
    <row r="5388" spans="1:6" x14ac:dyDescent="0.25">
      <c r="A5388">
        <v>14</v>
      </c>
      <c r="B5388">
        <v>10</v>
      </c>
      <c r="C5388">
        <v>12</v>
      </c>
      <c r="D5388">
        <v>15</v>
      </c>
      <c r="E5388">
        <f>(A5388+B5388+C5388+D5388)/4</f>
        <v>12.75</v>
      </c>
      <c r="F5388">
        <v>15</v>
      </c>
    </row>
    <row r="5389" spans="1:6" x14ac:dyDescent="0.25">
      <c r="A5389">
        <v>14</v>
      </c>
      <c r="B5389">
        <v>15</v>
      </c>
      <c r="C5389">
        <v>10</v>
      </c>
      <c r="D5389">
        <v>14</v>
      </c>
      <c r="E5389">
        <f>(A5389+B5389+C5389+D5389)/4</f>
        <v>13.25</v>
      </c>
      <c r="F5389">
        <v>15</v>
      </c>
    </row>
    <row r="5390" spans="1:6" x14ac:dyDescent="0.25">
      <c r="A5390">
        <v>20</v>
      </c>
      <c r="B5390">
        <v>22</v>
      </c>
      <c r="C5390">
        <v>11</v>
      </c>
      <c r="D5390">
        <v>17</v>
      </c>
      <c r="E5390">
        <f>(A5390+B5390+C5390+D5390)/4</f>
        <v>17.5</v>
      </c>
      <c r="F5390">
        <v>14</v>
      </c>
    </row>
    <row r="5391" spans="1:6" x14ac:dyDescent="0.25">
      <c r="A5391">
        <v>20</v>
      </c>
      <c r="B5391">
        <v>49</v>
      </c>
      <c r="C5391">
        <v>26</v>
      </c>
      <c r="D5391">
        <v>36</v>
      </c>
      <c r="E5391">
        <f>(A5391+B5391+C5391+D5391)/4</f>
        <v>32.75</v>
      </c>
      <c r="F5391">
        <v>11</v>
      </c>
    </row>
    <row r="5392" spans="1:6" x14ac:dyDescent="0.25">
      <c r="A5392">
        <v>37</v>
      </c>
      <c r="B5392">
        <v>49</v>
      </c>
      <c r="C5392">
        <v>23</v>
      </c>
      <c r="D5392">
        <v>49</v>
      </c>
      <c r="E5392">
        <f>(A5392+B5392+C5392+D5392)/4</f>
        <v>39.5</v>
      </c>
      <c r="F5392">
        <v>7</v>
      </c>
    </row>
    <row r="5393" spans="1:6" x14ac:dyDescent="0.25">
      <c r="A5393">
        <v>67</v>
      </c>
      <c r="B5393">
        <v>51</v>
      </c>
      <c r="C5393">
        <v>55</v>
      </c>
      <c r="D5393">
        <v>54</v>
      </c>
      <c r="E5393">
        <f>(A5393+B5393+C5393+D5393)/4</f>
        <v>56.75</v>
      </c>
      <c r="F5393">
        <v>8</v>
      </c>
    </row>
    <row r="5394" spans="1:6" x14ac:dyDescent="0.25">
      <c r="A5394">
        <v>79</v>
      </c>
      <c r="B5394">
        <v>69</v>
      </c>
      <c r="C5394">
        <v>76</v>
      </c>
      <c r="D5394">
        <v>73</v>
      </c>
      <c r="E5394">
        <f>(A5394+B5394+C5394+D5394)/4</f>
        <v>74.25</v>
      </c>
      <c r="F5394">
        <v>8</v>
      </c>
    </row>
    <row r="5395" spans="1:6" x14ac:dyDescent="0.25">
      <c r="A5395">
        <v>82</v>
      </c>
      <c r="B5395">
        <v>75</v>
      </c>
      <c r="C5395">
        <v>84</v>
      </c>
      <c r="D5395">
        <v>82</v>
      </c>
      <c r="E5395">
        <f>(A5395+B5395+C5395+D5395)/4</f>
        <v>80.75</v>
      </c>
      <c r="F5395">
        <v>5</v>
      </c>
    </row>
    <row r="5396" spans="1:6" x14ac:dyDescent="0.25">
      <c r="A5396">
        <v>81</v>
      </c>
      <c r="B5396">
        <v>76</v>
      </c>
      <c r="C5396">
        <v>75</v>
      </c>
      <c r="D5396">
        <v>76</v>
      </c>
      <c r="E5396">
        <f>(A5396+B5396+C5396+D5396)/4</f>
        <v>77</v>
      </c>
      <c r="F5396">
        <v>4</v>
      </c>
    </row>
    <row r="5397" spans="1:6" x14ac:dyDescent="0.25">
      <c r="A5397">
        <v>93</v>
      </c>
      <c r="B5397">
        <v>86</v>
      </c>
      <c r="C5397">
        <v>83</v>
      </c>
      <c r="D5397">
        <v>90</v>
      </c>
      <c r="E5397">
        <f>(A5397+B5397+C5397+D5397)/4</f>
        <v>88</v>
      </c>
      <c r="F5397">
        <v>4</v>
      </c>
    </row>
    <row r="5398" spans="1:6" x14ac:dyDescent="0.25">
      <c r="A5398">
        <v>92</v>
      </c>
      <c r="B5398">
        <v>107</v>
      </c>
      <c r="C5398">
        <v>84</v>
      </c>
      <c r="D5398">
        <v>106</v>
      </c>
      <c r="E5398">
        <f>(A5398+B5398+C5398+D5398)/4</f>
        <v>97.25</v>
      </c>
      <c r="F5398">
        <v>4</v>
      </c>
    </row>
    <row r="5399" spans="1:6" x14ac:dyDescent="0.25">
      <c r="A5399">
        <v>91</v>
      </c>
      <c r="B5399">
        <v>118</v>
      </c>
      <c r="C5399">
        <v>110</v>
      </c>
      <c r="D5399">
        <v>124</v>
      </c>
      <c r="E5399">
        <f>(A5399+B5399+C5399+D5399)/4</f>
        <v>110.75</v>
      </c>
      <c r="F5399">
        <v>3</v>
      </c>
    </row>
    <row r="5400" spans="1:6" x14ac:dyDescent="0.25">
      <c r="A5400">
        <v>103</v>
      </c>
      <c r="B5400">
        <v>168</v>
      </c>
      <c r="C5400">
        <v>125</v>
      </c>
      <c r="D5400">
        <v>123</v>
      </c>
      <c r="E5400">
        <f>(A5400+B5400+C5400+D5400)/4</f>
        <v>129.75</v>
      </c>
      <c r="F5400">
        <v>3</v>
      </c>
    </row>
    <row r="5401" spans="1:6" x14ac:dyDescent="0.25">
      <c r="A5401">
        <v>109</v>
      </c>
      <c r="B5401">
        <v>184</v>
      </c>
      <c r="C5401">
        <v>125</v>
      </c>
      <c r="D5401">
        <v>128</v>
      </c>
      <c r="E5401">
        <f>(A5401+B5401+C5401+D5401)/4</f>
        <v>136.5</v>
      </c>
      <c r="F5401">
        <v>2</v>
      </c>
    </row>
    <row r="5402" spans="1:6" x14ac:dyDescent="0.25">
      <c r="A5402">
        <v>115</v>
      </c>
      <c r="B5402">
        <v>126</v>
      </c>
      <c r="C5402">
        <v>124</v>
      </c>
      <c r="D5402">
        <v>132</v>
      </c>
      <c r="E5402">
        <f>(A5402+B5402+C5402+D5402)/4</f>
        <v>124.25</v>
      </c>
      <c r="F5402">
        <v>3</v>
      </c>
    </row>
    <row r="5403" spans="1:6" x14ac:dyDescent="0.25">
      <c r="A5403">
        <v>121</v>
      </c>
      <c r="B5403">
        <v>132</v>
      </c>
      <c r="C5403">
        <v>118</v>
      </c>
      <c r="D5403">
        <v>155</v>
      </c>
      <c r="E5403">
        <f>(A5403+B5403+C5403+D5403)/4</f>
        <v>131.5</v>
      </c>
      <c r="F5403">
        <v>1</v>
      </c>
    </row>
    <row r="5404" spans="1:6" x14ac:dyDescent="0.25">
      <c r="A5404">
        <v>140</v>
      </c>
      <c r="B5404">
        <v>133</v>
      </c>
      <c r="C5404">
        <v>116</v>
      </c>
      <c r="D5404">
        <v>163</v>
      </c>
      <c r="E5404">
        <f>(A5404+B5404+C5404+D5404)/4</f>
        <v>138</v>
      </c>
      <c r="F5404">
        <v>2</v>
      </c>
    </row>
    <row r="5405" spans="1:6" x14ac:dyDescent="0.25">
      <c r="A5405">
        <v>150</v>
      </c>
      <c r="B5405">
        <v>155</v>
      </c>
      <c r="C5405">
        <v>138</v>
      </c>
      <c r="D5405">
        <v>157</v>
      </c>
      <c r="E5405">
        <f>(A5405+B5405+C5405+D5405)/4</f>
        <v>150</v>
      </c>
      <c r="F5405">
        <v>3</v>
      </c>
    </row>
    <row r="5406" spans="1:6" x14ac:dyDescent="0.25">
      <c r="A5406">
        <v>164</v>
      </c>
      <c r="B5406">
        <v>163</v>
      </c>
      <c r="C5406">
        <v>177</v>
      </c>
      <c r="D5406">
        <v>185</v>
      </c>
      <c r="E5406">
        <f>(A5406+B5406+C5406+D5406)/4</f>
        <v>172.25</v>
      </c>
      <c r="F5406">
        <v>6</v>
      </c>
    </row>
    <row r="5407" spans="1:6" x14ac:dyDescent="0.25">
      <c r="A5407">
        <v>174</v>
      </c>
      <c r="B5407">
        <v>168</v>
      </c>
      <c r="C5407">
        <v>180</v>
      </c>
      <c r="D5407">
        <v>189</v>
      </c>
      <c r="E5407">
        <f>(A5407+B5407+C5407+D5407)/4</f>
        <v>177.75</v>
      </c>
      <c r="F5407">
        <v>7</v>
      </c>
    </row>
    <row r="5408" spans="1:6" x14ac:dyDescent="0.25">
      <c r="A5408">
        <v>185</v>
      </c>
      <c r="B5408">
        <v>181</v>
      </c>
      <c r="C5408">
        <v>197</v>
      </c>
      <c r="D5408">
        <v>198</v>
      </c>
      <c r="E5408">
        <f>(A5408+B5408+C5408+D5408)/4</f>
        <v>190.25</v>
      </c>
      <c r="F5408">
        <v>8</v>
      </c>
    </row>
    <row r="5409" spans="1:6" x14ac:dyDescent="0.25">
      <c r="A5409">
        <v>212</v>
      </c>
      <c r="B5409">
        <v>192</v>
      </c>
      <c r="C5409">
        <v>211</v>
      </c>
      <c r="D5409">
        <v>216</v>
      </c>
      <c r="E5409">
        <f>(A5409+B5409+C5409+D5409)/4</f>
        <v>207.75</v>
      </c>
      <c r="F5409">
        <v>8</v>
      </c>
    </row>
    <row r="5410" spans="1:6" x14ac:dyDescent="0.25">
      <c r="A5410">
        <v>222</v>
      </c>
      <c r="B5410">
        <v>205</v>
      </c>
      <c r="C5410">
        <v>211</v>
      </c>
      <c r="D5410">
        <v>225</v>
      </c>
      <c r="E5410">
        <f>(A5410+B5410+C5410+D5410)/4</f>
        <v>215.75</v>
      </c>
      <c r="F5410">
        <v>9</v>
      </c>
    </row>
    <row r="5411" spans="1:6" x14ac:dyDescent="0.25">
      <c r="A5411">
        <v>226</v>
      </c>
      <c r="B5411">
        <v>219</v>
      </c>
      <c r="C5411">
        <v>232</v>
      </c>
      <c r="D5411">
        <v>248</v>
      </c>
      <c r="E5411">
        <f>(A5411+B5411+C5411+D5411)/4</f>
        <v>231.25</v>
      </c>
      <c r="F5411">
        <v>9</v>
      </c>
    </row>
    <row r="5412" spans="1:6" x14ac:dyDescent="0.25">
      <c r="A5412">
        <v>226</v>
      </c>
      <c r="B5412">
        <v>236</v>
      </c>
      <c r="C5412">
        <v>233</v>
      </c>
      <c r="D5412">
        <v>270</v>
      </c>
      <c r="E5412">
        <f>(A5412+B5412+C5412+D5412)/4</f>
        <v>241.25</v>
      </c>
      <c r="F5412">
        <v>9</v>
      </c>
    </row>
    <row r="5413" spans="1:6" x14ac:dyDescent="0.25">
      <c r="A5413">
        <v>210</v>
      </c>
      <c r="B5413">
        <v>240</v>
      </c>
      <c r="C5413">
        <v>233</v>
      </c>
      <c r="D5413">
        <v>296</v>
      </c>
      <c r="E5413">
        <f>(A5413+B5413+C5413+D5413)/4</f>
        <v>244.75</v>
      </c>
      <c r="F5413">
        <v>7</v>
      </c>
    </row>
    <row r="5414" spans="1:6" x14ac:dyDescent="0.25">
      <c r="A5414">
        <v>268</v>
      </c>
      <c r="B5414">
        <v>249</v>
      </c>
      <c r="C5414">
        <v>264</v>
      </c>
      <c r="D5414">
        <v>283</v>
      </c>
      <c r="E5414">
        <f>(A5414+B5414+C5414+D5414)/4</f>
        <v>266</v>
      </c>
      <c r="F5414">
        <v>5</v>
      </c>
    </row>
    <row r="5415" spans="1:6" x14ac:dyDescent="0.25">
      <c r="A5415">
        <v>271</v>
      </c>
      <c r="B5415">
        <v>239</v>
      </c>
      <c r="C5415">
        <v>260</v>
      </c>
      <c r="D5415">
        <v>261</v>
      </c>
      <c r="E5415">
        <f>(A5415+B5415+C5415+D5415)/4</f>
        <v>257.75</v>
      </c>
      <c r="F5415">
        <v>5</v>
      </c>
    </row>
    <row r="5416" spans="1:6" x14ac:dyDescent="0.25">
      <c r="A5416">
        <v>260</v>
      </c>
      <c r="B5416">
        <v>236</v>
      </c>
      <c r="C5416">
        <v>249</v>
      </c>
      <c r="D5416">
        <v>264</v>
      </c>
      <c r="E5416">
        <f>(A5416+B5416+C5416+D5416)/4</f>
        <v>252.25</v>
      </c>
      <c r="F5416">
        <v>4</v>
      </c>
    </row>
    <row r="5417" spans="1:6" x14ac:dyDescent="0.25">
      <c r="A5417">
        <v>249</v>
      </c>
      <c r="B5417">
        <v>237</v>
      </c>
      <c r="C5417">
        <v>250</v>
      </c>
      <c r="D5417">
        <v>282</v>
      </c>
      <c r="E5417">
        <f>(A5417+B5417+C5417+D5417)/4</f>
        <v>254.5</v>
      </c>
      <c r="F5417">
        <v>4</v>
      </c>
    </row>
    <row r="5418" spans="1:6" x14ac:dyDescent="0.25">
      <c r="A5418">
        <v>211</v>
      </c>
      <c r="B5418">
        <v>248</v>
      </c>
      <c r="C5418">
        <v>241</v>
      </c>
      <c r="D5418">
        <v>252</v>
      </c>
      <c r="E5418">
        <f>(A5418+B5418+C5418+D5418)/4</f>
        <v>238</v>
      </c>
      <c r="F5418">
        <v>4</v>
      </c>
    </row>
    <row r="5419" spans="1:6" x14ac:dyDescent="0.25">
      <c r="A5419">
        <v>226</v>
      </c>
      <c r="B5419">
        <v>238</v>
      </c>
      <c r="C5419">
        <v>229</v>
      </c>
      <c r="D5419">
        <v>252</v>
      </c>
      <c r="E5419">
        <f>(A5419+B5419+C5419+D5419)/4</f>
        <v>236.25</v>
      </c>
      <c r="F5419">
        <v>5</v>
      </c>
    </row>
    <row r="5420" spans="1:6" x14ac:dyDescent="0.25">
      <c r="A5420">
        <v>215</v>
      </c>
      <c r="B5420">
        <v>221</v>
      </c>
      <c r="C5420">
        <v>217</v>
      </c>
      <c r="D5420">
        <v>211</v>
      </c>
      <c r="E5420">
        <f>(A5420+B5420+C5420+D5420)/4</f>
        <v>216</v>
      </c>
      <c r="F5420">
        <v>4</v>
      </c>
    </row>
    <row r="5421" spans="1:6" x14ac:dyDescent="0.25">
      <c r="A5421">
        <v>153</v>
      </c>
      <c r="B5421">
        <v>206</v>
      </c>
      <c r="C5421">
        <v>190</v>
      </c>
      <c r="D5421">
        <v>199</v>
      </c>
      <c r="E5421">
        <f>(A5421+B5421+C5421+D5421)/4</f>
        <v>187</v>
      </c>
      <c r="F5421">
        <v>2</v>
      </c>
    </row>
    <row r="5422" spans="1:6" x14ac:dyDescent="0.25">
      <c r="A5422">
        <v>74</v>
      </c>
      <c r="B5422">
        <v>206</v>
      </c>
      <c r="C5422">
        <v>195</v>
      </c>
      <c r="D5422">
        <v>235</v>
      </c>
      <c r="E5422">
        <f>(A5422+B5422+C5422+D5422)/4</f>
        <v>177.5</v>
      </c>
      <c r="F5422">
        <v>2</v>
      </c>
    </row>
    <row r="5423" spans="1:6" x14ac:dyDescent="0.25">
      <c r="A5423">
        <v>56</v>
      </c>
      <c r="B5423">
        <v>139</v>
      </c>
      <c r="C5423">
        <v>153</v>
      </c>
      <c r="D5423">
        <v>114</v>
      </c>
      <c r="E5423">
        <f>(A5423+B5423+C5423+D5423)/4</f>
        <v>115.5</v>
      </c>
      <c r="F5423">
        <v>3</v>
      </c>
    </row>
    <row r="5424" spans="1:6" x14ac:dyDescent="0.25">
      <c r="A5424">
        <v>24</v>
      </c>
      <c r="B5424">
        <v>54</v>
      </c>
      <c r="C5424">
        <v>29</v>
      </c>
      <c r="D5424">
        <v>23</v>
      </c>
      <c r="E5424">
        <f>(A5424+B5424+C5424+D5424)/4</f>
        <v>32.5</v>
      </c>
      <c r="F5424">
        <v>2</v>
      </c>
    </row>
    <row r="5425" spans="1:6" x14ac:dyDescent="0.25">
      <c r="A5425">
        <v>19</v>
      </c>
      <c r="B5425">
        <v>24</v>
      </c>
      <c r="C5425">
        <v>11</v>
      </c>
      <c r="D5425">
        <v>18</v>
      </c>
      <c r="E5425">
        <f>(A5425+B5425+C5425+D5425)/4</f>
        <v>18</v>
      </c>
      <c r="F5425">
        <v>0</v>
      </c>
    </row>
    <row r="5426" spans="1:6" x14ac:dyDescent="0.25">
      <c r="A5426">
        <v>17</v>
      </c>
      <c r="B5426">
        <v>24</v>
      </c>
      <c r="C5426">
        <v>25</v>
      </c>
      <c r="D5426">
        <v>19</v>
      </c>
      <c r="E5426">
        <f>(A5426+B5426+C5426+D5426)/4</f>
        <v>21.25</v>
      </c>
      <c r="F5426">
        <v>4</v>
      </c>
    </row>
    <row r="5427" spans="1:6" x14ac:dyDescent="0.25">
      <c r="A5427">
        <v>17</v>
      </c>
      <c r="B5427">
        <v>17</v>
      </c>
      <c r="C5427">
        <v>17</v>
      </c>
      <c r="D5427">
        <v>14</v>
      </c>
      <c r="E5427">
        <f>(A5427+B5427+C5427+D5427)/4</f>
        <v>16.25</v>
      </c>
      <c r="F5427">
        <v>4</v>
      </c>
    </row>
    <row r="5428" spans="1:6" x14ac:dyDescent="0.25">
      <c r="A5428">
        <v>17</v>
      </c>
      <c r="B5428">
        <v>15</v>
      </c>
      <c r="C5428">
        <v>16</v>
      </c>
      <c r="D5428">
        <v>23</v>
      </c>
      <c r="E5428">
        <f>(A5428+B5428+C5428+D5428)/4</f>
        <v>17.75</v>
      </c>
      <c r="F5428">
        <v>7</v>
      </c>
    </row>
    <row r="5429" spans="1:6" x14ac:dyDescent="0.25">
      <c r="A5429">
        <v>20</v>
      </c>
      <c r="B5429">
        <v>17</v>
      </c>
      <c r="C5429">
        <v>9</v>
      </c>
      <c r="D5429">
        <v>21</v>
      </c>
      <c r="E5429">
        <f>(A5429+B5429+C5429+D5429)/4</f>
        <v>16.75</v>
      </c>
      <c r="F5429">
        <v>10</v>
      </c>
    </row>
    <row r="5430" spans="1:6" x14ac:dyDescent="0.25">
      <c r="A5430">
        <v>20</v>
      </c>
      <c r="B5430">
        <v>17</v>
      </c>
      <c r="C5430">
        <v>19</v>
      </c>
      <c r="D5430">
        <v>14</v>
      </c>
      <c r="E5430">
        <f>(A5430+B5430+C5430+D5430)/4</f>
        <v>17.5</v>
      </c>
      <c r="F5430">
        <v>11</v>
      </c>
    </row>
    <row r="5431" spans="1:6" x14ac:dyDescent="0.25">
      <c r="A5431">
        <v>16</v>
      </c>
      <c r="B5431">
        <v>19</v>
      </c>
      <c r="C5431">
        <v>27</v>
      </c>
      <c r="D5431">
        <v>24</v>
      </c>
      <c r="E5431">
        <f>(A5431+B5431+C5431+D5431)/4</f>
        <v>21.5</v>
      </c>
      <c r="F5431">
        <v>14</v>
      </c>
    </row>
    <row r="5432" spans="1:6" x14ac:dyDescent="0.25">
      <c r="A5432">
        <v>25</v>
      </c>
      <c r="B5432">
        <v>22</v>
      </c>
      <c r="C5432">
        <v>28</v>
      </c>
      <c r="D5432">
        <v>27</v>
      </c>
      <c r="E5432">
        <f>(A5432+B5432+C5432+D5432)/4</f>
        <v>25.5</v>
      </c>
      <c r="F5432">
        <v>14</v>
      </c>
    </row>
    <row r="5433" spans="1:6" x14ac:dyDescent="0.25">
      <c r="A5433">
        <v>38</v>
      </c>
      <c r="B5433">
        <v>20</v>
      </c>
      <c r="C5433">
        <v>26</v>
      </c>
      <c r="D5433">
        <v>27</v>
      </c>
      <c r="E5433">
        <f>(A5433+B5433+C5433+D5433)/4</f>
        <v>27.75</v>
      </c>
      <c r="F5433">
        <v>14</v>
      </c>
    </row>
    <row r="5434" spans="1:6" x14ac:dyDescent="0.25">
      <c r="A5434">
        <v>71</v>
      </c>
      <c r="B5434">
        <v>46</v>
      </c>
      <c r="C5434">
        <v>61</v>
      </c>
      <c r="D5434">
        <v>69</v>
      </c>
      <c r="E5434">
        <f>(A5434+B5434+C5434+D5434)/4</f>
        <v>61.75</v>
      </c>
      <c r="F5434">
        <v>14</v>
      </c>
    </row>
    <row r="5435" spans="1:6" x14ac:dyDescent="0.25">
      <c r="A5435">
        <v>75</v>
      </c>
      <c r="B5435">
        <v>62</v>
      </c>
      <c r="C5435">
        <v>83</v>
      </c>
      <c r="D5435">
        <v>64</v>
      </c>
      <c r="E5435">
        <f>(A5435+B5435+C5435+D5435)/4</f>
        <v>71</v>
      </c>
      <c r="F5435">
        <v>13</v>
      </c>
    </row>
    <row r="5436" spans="1:6" x14ac:dyDescent="0.25">
      <c r="A5436">
        <v>75</v>
      </c>
      <c r="B5436">
        <v>61</v>
      </c>
      <c r="C5436">
        <v>56</v>
      </c>
      <c r="D5436">
        <v>65</v>
      </c>
      <c r="E5436">
        <f>(A5436+B5436+C5436+D5436)/4</f>
        <v>64.25</v>
      </c>
      <c r="F5436">
        <v>12</v>
      </c>
    </row>
    <row r="5437" spans="1:6" x14ac:dyDescent="0.25">
      <c r="A5437">
        <v>95</v>
      </c>
      <c r="B5437">
        <v>59</v>
      </c>
      <c r="C5437">
        <v>70</v>
      </c>
      <c r="D5437">
        <v>65</v>
      </c>
      <c r="E5437">
        <f>(A5437+B5437+C5437+D5437)/4</f>
        <v>72.25</v>
      </c>
      <c r="F5437">
        <v>11</v>
      </c>
    </row>
    <row r="5438" spans="1:6" x14ac:dyDescent="0.25">
      <c r="A5438">
        <v>98</v>
      </c>
      <c r="B5438">
        <v>54</v>
      </c>
      <c r="C5438">
        <v>67</v>
      </c>
      <c r="D5438">
        <v>76</v>
      </c>
      <c r="E5438">
        <f>(A5438+B5438+C5438+D5438)/4</f>
        <v>73.75</v>
      </c>
      <c r="F5438">
        <v>7</v>
      </c>
    </row>
    <row r="5439" spans="1:6" x14ac:dyDescent="0.25">
      <c r="A5439">
        <v>89</v>
      </c>
      <c r="B5439">
        <v>67</v>
      </c>
      <c r="C5439">
        <v>75</v>
      </c>
      <c r="D5439">
        <v>72</v>
      </c>
      <c r="E5439">
        <f>(A5439+B5439+C5439+D5439)/4</f>
        <v>75.75</v>
      </c>
      <c r="F5439">
        <v>9</v>
      </c>
    </row>
    <row r="5440" spans="1:6" x14ac:dyDescent="0.25">
      <c r="A5440">
        <v>85</v>
      </c>
      <c r="B5440">
        <v>68</v>
      </c>
      <c r="C5440">
        <v>73</v>
      </c>
      <c r="D5440">
        <v>78</v>
      </c>
      <c r="E5440">
        <f>(A5440+B5440+C5440+D5440)/4</f>
        <v>76</v>
      </c>
      <c r="F5440">
        <v>10</v>
      </c>
    </row>
    <row r="5441" spans="1:6" x14ac:dyDescent="0.25">
      <c r="A5441">
        <v>94</v>
      </c>
      <c r="B5441">
        <v>74</v>
      </c>
      <c r="C5441">
        <v>70</v>
      </c>
      <c r="D5441">
        <v>81</v>
      </c>
      <c r="E5441">
        <f>(A5441+B5441+C5441+D5441)/4</f>
        <v>79.75</v>
      </c>
      <c r="F5441">
        <v>9</v>
      </c>
    </row>
    <row r="5442" spans="1:6" x14ac:dyDescent="0.25">
      <c r="A5442">
        <v>93</v>
      </c>
      <c r="B5442">
        <v>78</v>
      </c>
      <c r="C5442">
        <v>74</v>
      </c>
      <c r="D5442">
        <v>88</v>
      </c>
      <c r="E5442">
        <f>(A5442+B5442+C5442+D5442)/4</f>
        <v>83.25</v>
      </c>
      <c r="F5442">
        <v>2</v>
      </c>
    </row>
    <row r="5443" spans="1:6" x14ac:dyDescent="0.25">
      <c r="A5443">
        <v>89</v>
      </c>
      <c r="B5443">
        <v>94</v>
      </c>
      <c r="C5443">
        <v>76</v>
      </c>
      <c r="D5443">
        <v>93</v>
      </c>
      <c r="E5443">
        <f>(A5443+B5443+C5443+D5443)/4</f>
        <v>88</v>
      </c>
      <c r="F5443">
        <v>2</v>
      </c>
    </row>
    <row r="5444" spans="1:6" x14ac:dyDescent="0.25">
      <c r="A5444">
        <v>94</v>
      </c>
      <c r="B5444">
        <v>112</v>
      </c>
      <c r="C5444">
        <v>78</v>
      </c>
      <c r="D5444">
        <v>106</v>
      </c>
      <c r="E5444">
        <f>(A5444+B5444+C5444+D5444)/4</f>
        <v>97.5</v>
      </c>
      <c r="F5444">
        <v>0</v>
      </c>
    </row>
    <row r="5445" spans="1:6" x14ac:dyDescent="0.25">
      <c r="A5445">
        <v>111</v>
      </c>
      <c r="B5445">
        <v>129</v>
      </c>
      <c r="C5445">
        <v>97</v>
      </c>
      <c r="D5445">
        <v>108</v>
      </c>
      <c r="E5445">
        <f>(A5445+B5445+C5445+D5445)/4</f>
        <v>111.25</v>
      </c>
      <c r="F5445">
        <v>1</v>
      </c>
    </row>
    <row r="5446" spans="1:6" x14ac:dyDescent="0.25">
      <c r="A5446">
        <v>138</v>
      </c>
      <c r="B5446">
        <v>141</v>
      </c>
      <c r="C5446">
        <v>116</v>
      </c>
      <c r="D5446">
        <v>115</v>
      </c>
      <c r="E5446">
        <f>(A5446+B5446+C5446+D5446)/4</f>
        <v>127.5</v>
      </c>
      <c r="F5446">
        <v>-1</v>
      </c>
    </row>
    <row r="5447" spans="1:6" x14ac:dyDescent="0.25">
      <c r="A5447">
        <v>127</v>
      </c>
      <c r="B5447">
        <v>157</v>
      </c>
      <c r="C5447">
        <v>138</v>
      </c>
      <c r="D5447">
        <v>145</v>
      </c>
      <c r="E5447">
        <f>(A5447+B5447+C5447+D5447)/4</f>
        <v>141.75</v>
      </c>
      <c r="F5447">
        <v>-2</v>
      </c>
    </row>
    <row r="5448" spans="1:6" x14ac:dyDescent="0.25">
      <c r="A5448">
        <v>131</v>
      </c>
      <c r="B5448">
        <v>160</v>
      </c>
      <c r="C5448">
        <v>148</v>
      </c>
      <c r="D5448">
        <v>164</v>
      </c>
      <c r="E5448">
        <f>(A5448+B5448+C5448+D5448)/4</f>
        <v>150.75</v>
      </c>
      <c r="F5448">
        <v>-2</v>
      </c>
    </row>
    <row r="5449" spans="1:6" x14ac:dyDescent="0.25">
      <c r="A5449">
        <v>145</v>
      </c>
      <c r="B5449">
        <v>150</v>
      </c>
      <c r="C5449">
        <v>135</v>
      </c>
      <c r="D5449">
        <v>272</v>
      </c>
      <c r="E5449">
        <f>(A5449+B5449+C5449+D5449)/4</f>
        <v>175.5</v>
      </c>
      <c r="F5449">
        <v>-1</v>
      </c>
    </row>
    <row r="5450" spans="1:6" x14ac:dyDescent="0.25">
      <c r="A5450">
        <v>171</v>
      </c>
      <c r="B5450">
        <v>148</v>
      </c>
      <c r="C5450">
        <v>126</v>
      </c>
      <c r="D5450">
        <v>172</v>
      </c>
      <c r="E5450">
        <f>(A5450+B5450+C5450+D5450)/4</f>
        <v>154.25</v>
      </c>
      <c r="F5450">
        <v>0</v>
      </c>
    </row>
    <row r="5451" spans="1:6" x14ac:dyDescent="0.25">
      <c r="A5451">
        <v>139</v>
      </c>
      <c r="B5451">
        <v>113</v>
      </c>
      <c r="C5451">
        <v>112</v>
      </c>
      <c r="D5451">
        <v>106</v>
      </c>
      <c r="E5451">
        <f>(A5451+B5451+C5451+D5451)/4</f>
        <v>117.5</v>
      </c>
      <c r="F5451">
        <v>6</v>
      </c>
    </row>
    <row r="5452" spans="1:6" x14ac:dyDescent="0.25">
      <c r="A5452">
        <v>70</v>
      </c>
      <c r="B5452">
        <v>74</v>
      </c>
      <c r="C5452">
        <v>67</v>
      </c>
      <c r="D5452">
        <v>70</v>
      </c>
      <c r="E5452">
        <f>(A5452+B5452+C5452+D5452)/4</f>
        <v>70.25</v>
      </c>
      <c r="F5452">
        <v>10</v>
      </c>
    </row>
    <row r="5453" spans="1:6" x14ac:dyDescent="0.25">
      <c r="A5453">
        <v>70</v>
      </c>
      <c r="B5453">
        <v>64</v>
      </c>
      <c r="C5453">
        <v>69</v>
      </c>
      <c r="D5453">
        <v>76</v>
      </c>
      <c r="E5453">
        <f>(A5453+B5453+C5453+D5453)/4</f>
        <v>69.75</v>
      </c>
      <c r="F5453">
        <v>12</v>
      </c>
    </row>
    <row r="5454" spans="1:6" x14ac:dyDescent="0.25">
      <c r="A5454">
        <v>70</v>
      </c>
      <c r="B5454">
        <v>65</v>
      </c>
      <c r="C5454">
        <v>56</v>
      </c>
      <c r="D5454">
        <v>67</v>
      </c>
      <c r="E5454">
        <f>(A5454+B5454+C5454+D5454)/4</f>
        <v>64.5</v>
      </c>
      <c r="F5454">
        <v>14</v>
      </c>
    </row>
    <row r="5455" spans="1:6" x14ac:dyDescent="0.25">
      <c r="A5455">
        <v>84</v>
      </c>
      <c r="B5455">
        <v>70</v>
      </c>
      <c r="C5455">
        <v>61</v>
      </c>
      <c r="D5455">
        <v>69</v>
      </c>
      <c r="E5455">
        <f>(A5455+B5455+C5455+D5455)/4</f>
        <v>71</v>
      </c>
      <c r="F5455">
        <v>16</v>
      </c>
    </row>
    <row r="5456" spans="1:6" x14ac:dyDescent="0.25">
      <c r="A5456">
        <v>141</v>
      </c>
      <c r="B5456">
        <v>106</v>
      </c>
      <c r="C5456">
        <v>109</v>
      </c>
      <c r="D5456">
        <v>118</v>
      </c>
      <c r="E5456">
        <f>(A5456+B5456+C5456+D5456)/4</f>
        <v>118.5</v>
      </c>
      <c r="F5456">
        <v>16</v>
      </c>
    </row>
    <row r="5457" spans="1:6" x14ac:dyDescent="0.25">
      <c r="A5457">
        <v>109</v>
      </c>
      <c r="B5457">
        <v>99</v>
      </c>
      <c r="C5457">
        <v>109</v>
      </c>
      <c r="D5457">
        <v>108</v>
      </c>
      <c r="E5457">
        <f>(A5457+B5457+C5457+D5457)/4</f>
        <v>106.25</v>
      </c>
      <c r="F5457">
        <v>16</v>
      </c>
    </row>
    <row r="5458" spans="1:6" x14ac:dyDescent="0.25">
      <c r="A5458">
        <v>88</v>
      </c>
      <c r="B5458">
        <v>84</v>
      </c>
      <c r="C5458">
        <v>108</v>
      </c>
      <c r="D5458">
        <v>84</v>
      </c>
      <c r="E5458">
        <f>(A5458+B5458+C5458+D5458)/4</f>
        <v>91</v>
      </c>
      <c r="F5458">
        <v>15</v>
      </c>
    </row>
    <row r="5459" spans="1:6" x14ac:dyDescent="0.25">
      <c r="A5459">
        <v>89</v>
      </c>
      <c r="B5459">
        <v>71</v>
      </c>
      <c r="C5459">
        <v>85</v>
      </c>
      <c r="D5459">
        <v>80</v>
      </c>
      <c r="E5459">
        <f>(A5459+B5459+C5459+D5459)/4</f>
        <v>81.25</v>
      </c>
      <c r="F5459">
        <v>13</v>
      </c>
    </row>
    <row r="5460" spans="1:6" x14ac:dyDescent="0.25">
      <c r="A5460">
        <v>124</v>
      </c>
      <c r="B5460">
        <v>85</v>
      </c>
      <c r="C5460">
        <v>85</v>
      </c>
      <c r="D5460">
        <v>93</v>
      </c>
      <c r="E5460">
        <f>(A5460+B5460+C5460+D5460)/4</f>
        <v>96.75</v>
      </c>
      <c r="F5460">
        <v>13</v>
      </c>
    </row>
    <row r="5461" spans="1:6" x14ac:dyDescent="0.25">
      <c r="A5461">
        <v>111</v>
      </c>
      <c r="B5461">
        <v>103</v>
      </c>
      <c r="C5461">
        <v>86</v>
      </c>
      <c r="D5461">
        <v>93</v>
      </c>
      <c r="E5461">
        <f>(A5461+B5461+C5461+D5461)/4</f>
        <v>98.25</v>
      </c>
      <c r="F5461">
        <v>12</v>
      </c>
    </row>
    <row r="5462" spans="1:6" x14ac:dyDescent="0.25">
      <c r="A5462">
        <v>138</v>
      </c>
      <c r="B5462">
        <v>105</v>
      </c>
      <c r="C5462">
        <v>100</v>
      </c>
      <c r="D5462">
        <v>101</v>
      </c>
      <c r="E5462">
        <f>(A5462+B5462+C5462+D5462)/4</f>
        <v>111</v>
      </c>
      <c r="F5462">
        <v>6</v>
      </c>
    </row>
    <row r="5463" spans="1:6" x14ac:dyDescent="0.25">
      <c r="A5463">
        <v>138</v>
      </c>
      <c r="B5463">
        <v>109</v>
      </c>
      <c r="C5463">
        <v>106</v>
      </c>
      <c r="D5463">
        <v>116</v>
      </c>
      <c r="E5463">
        <f>(A5463+B5463+C5463+D5463)/4</f>
        <v>117.25</v>
      </c>
      <c r="F5463">
        <v>4</v>
      </c>
    </row>
    <row r="5464" spans="1:6" x14ac:dyDescent="0.25">
      <c r="A5464">
        <v>160</v>
      </c>
      <c r="B5464">
        <v>139</v>
      </c>
      <c r="C5464">
        <v>115</v>
      </c>
      <c r="D5464">
        <v>187</v>
      </c>
      <c r="E5464">
        <f>(A5464+B5464+C5464+D5464)/4</f>
        <v>150.25</v>
      </c>
      <c r="F5464">
        <v>4</v>
      </c>
    </row>
    <row r="5465" spans="1:6" x14ac:dyDescent="0.25">
      <c r="A5465">
        <v>173</v>
      </c>
      <c r="B5465">
        <v>164</v>
      </c>
      <c r="C5465">
        <v>151</v>
      </c>
      <c r="D5465">
        <v>210</v>
      </c>
      <c r="E5465">
        <f>(A5465+B5465+C5465+D5465)/4</f>
        <v>174.5</v>
      </c>
      <c r="F5465">
        <v>3</v>
      </c>
    </row>
    <row r="5466" spans="1:6" x14ac:dyDescent="0.25">
      <c r="A5466">
        <v>159</v>
      </c>
      <c r="B5466">
        <v>212</v>
      </c>
      <c r="C5466">
        <v>182</v>
      </c>
      <c r="D5466">
        <v>216</v>
      </c>
      <c r="E5466">
        <f>(A5466+B5466+C5466+D5466)/4</f>
        <v>192.25</v>
      </c>
      <c r="F5466">
        <v>4</v>
      </c>
    </row>
    <row r="5467" spans="1:6" x14ac:dyDescent="0.25">
      <c r="A5467">
        <v>162</v>
      </c>
      <c r="B5467">
        <v>224</v>
      </c>
      <c r="C5467">
        <v>201</v>
      </c>
      <c r="D5467">
        <v>214</v>
      </c>
      <c r="E5467">
        <f>(A5467+B5467+C5467+D5467)/4</f>
        <v>200.25</v>
      </c>
      <c r="F5467">
        <v>3</v>
      </c>
    </row>
    <row r="5468" spans="1:6" x14ac:dyDescent="0.25">
      <c r="A5468">
        <v>155</v>
      </c>
      <c r="B5468">
        <v>208</v>
      </c>
      <c r="C5468">
        <v>191</v>
      </c>
      <c r="D5468">
        <v>188</v>
      </c>
      <c r="E5468">
        <f>(A5468+B5468+C5468+D5468)/4</f>
        <v>185.5</v>
      </c>
      <c r="F5468">
        <v>3</v>
      </c>
    </row>
    <row r="5469" spans="1:6" x14ac:dyDescent="0.25">
      <c r="A5469">
        <v>157</v>
      </c>
      <c r="B5469">
        <v>175</v>
      </c>
      <c r="C5469">
        <v>161</v>
      </c>
      <c r="D5469">
        <v>150</v>
      </c>
      <c r="E5469">
        <f>(A5469+B5469+C5469+D5469)/4</f>
        <v>160.75</v>
      </c>
      <c r="F5469">
        <v>4</v>
      </c>
    </row>
    <row r="5470" spans="1:6" x14ac:dyDescent="0.25">
      <c r="A5470">
        <v>86</v>
      </c>
      <c r="B5470">
        <v>88</v>
      </c>
      <c r="C5470">
        <v>88</v>
      </c>
      <c r="D5470">
        <v>71</v>
      </c>
      <c r="E5470">
        <f>(A5470+B5470+C5470+D5470)/4</f>
        <v>83.25</v>
      </c>
      <c r="F5470">
        <v>5</v>
      </c>
    </row>
    <row r="5471" spans="1:6" x14ac:dyDescent="0.25">
      <c r="A5471">
        <v>43</v>
      </c>
      <c r="B5471">
        <v>46</v>
      </c>
      <c r="C5471">
        <v>45</v>
      </c>
      <c r="D5471">
        <v>47</v>
      </c>
      <c r="E5471">
        <f>(A5471+B5471+C5471+D5471)/4</f>
        <v>45.25</v>
      </c>
      <c r="F5471">
        <v>8</v>
      </c>
    </row>
    <row r="5472" spans="1:6" x14ac:dyDescent="0.25">
      <c r="A5472">
        <v>42</v>
      </c>
      <c r="B5472">
        <v>41</v>
      </c>
      <c r="C5472">
        <v>43</v>
      </c>
      <c r="D5472">
        <v>43</v>
      </c>
      <c r="E5472">
        <f>(A5472+B5472+C5472+D5472)/4</f>
        <v>42.25</v>
      </c>
      <c r="F5472">
        <v>10</v>
      </c>
    </row>
    <row r="5473" spans="1:6" x14ac:dyDescent="0.25">
      <c r="A5473">
        <v>33</v>
      </c>
      <c r="B5473">
        <v>34</v>
      </c>
      <c r="C5473">
        <v>32</v>
      </c>
      <c r="D5473">
        <v>32</v>
      </c>
      <c r="E5473">
        <f>(A5473+B5473+C5473+D5473)/4</f>
        <v>32.75</v>
      </c>
      <c r="F5473">
        <v>10</v>
      </c>
    </row>
    <row r="5474" spans="1:6" x14ac:dyDescent="0.25">
      <c r="A5474">
        <v>20</v>
      </c>
      <c r="B5474">
        <v>31</v>
      </c>
      <c r="C5474">
        <v>25</v>
      </c>
      <c r="D5474">
        <v>32</v>
      </c>
      <c r="E5474">
        <f>(A5474+B5474+C5474+D5474)/4</f>
        <v>27</v>
      </c>
      <c r="F5474">
        <v>10</v>
      </c>
    </row>
    <row r="5475" spans="1:6" x14ac:dyDescent="0.25">
      <c r="A5475">
        <v>13</v>
      </c>
      <c r="B5475">
        <v>13</v>
      </c>
      <c r="C5475">
        <v>12</v>
      </c>
      <c r="D5475">
        <v>18</v>
      </c>
      <c r="E5475">
        <f>(A5475+B5475+C5475+D5475)/4</f>
        <v>14</v>
      </c>
      <c r="F5475">
        <v>11</v>
      </c>
    </row>
    <row r="5476" spans="1:6" x14ac:dyDescent="0.25">
      <c r="A5476">
        <v>10</v>
      </c>
      <c r="B5476">
        <v>8</v>
      </c>
      <c r="C5476">
        <v>4</v>
      </c>
      <c r="D5476">
        <v>14</v>
      </c>
      <c r="E5476">
        <f>(A5476+B5476+C5476+D5476)/4</f>
        <v>9</v>
      </c>
      <c r="F5476">
        <v>12</v>
      </c>
    </row>
    <row r="5477" spans="1:6" x14ac:dyDescent="0.25">
      <c r="A5477">
        <v>7</v>
      </c>
      <c r="B5477">
        <v>9</v>
      </c>
      <c r="C5477">
        <v>13</v>
      </c>
      <c r="D5477">
        <v>11</v>
      </c>
      <c r="E5477">
        <f>(A5477+B5477+C5477+D5477)/4</f>
        <v>10</v>
      </c>
      <c r="F5477">
        <v>12</v>
      </c>
    </row>
    <row r="5478" spans="1:6" x14ac:dyDescent="0.25">
      <c r="A5478">
        <v>13</v>
      </c>
      <c r="B5478">
        <v>8</v>
      </c>
      <c r="C5478">
        <v>13</v>
      </c>
      <c r="D5478">
        <v>10</v>
      </c>
      <c r="E5478">
        <f>(A5478+B5478+C5478+D5478)/4</f>
        <v>11</v>
      </c>
      <c r="F5478">
        <v>13</v>
      </c>
    </row>
    <row r="5479" spans="1:6" x14ac:dyDescent="0.25">
      <c r="A5479">
        <v>12</v>
      </c>
      <c r="B5479">
        <v>7</v>
      </c>
      <c r="C5479">
        <v>10</v>
      </c>
      <c r="D5479">
        <v>13</v>
      </c>
      <c r="E5479">
        <f>(A5479+B5479+C5479+D5479)/4</f>
        <v>10.5</v>
      </c>
      <c r="F5479">
        <v>12</v>
      </c>
    </row>
    <row r="5480" spans="1:6" x14ac:dyDescent="0.25">
      <c r="A5480">
        <v>7</v>
      </c>
      <c r="B5480">
        <v>4</v>
      </c>
      <c r="C5480">
        <v>13</v>
      </c>
      <c r="D5480">
        <v>8</v>
      </c>
      <c r="E5480">
        <f>(A5480+B5480+C5480+D5480)/4</f>
        <v>8</v>
      </c>
      <c r="F5480">
        <v>12</v>
      </c>
    </row>
    <row r="5481" spans="1:6" x14ac:dyDescent="0.25">
      <c r="A5481">
        <v>5</v>
      </c>
      <c r="B5481">
        <v>5</v>
      </c>
      <c r="C5481">
        <v>9</v>
      </c>
      <c r="D5481">
        <v>7</v>
      </c>
      <c r="E5481">
        <f>(A5481+B5481+C5481+D5481)/4</f>
        <v>6.5</v>
      </c>
      <c r="F5481">
        <v>11</v>
      </c>
    </row>
    <row r="5482" spans="1:6" x14ac:dyDescent="0.25">
      <c r="A5482">
        <v>8</v>
      </c>
      <c r="B5482">
        <v>7</v>
      </c>
      <c r="C5482">
        <v>3</v>
      </c>
      <c r="D5482">
        <v>6</v>
      </c>
      <c r="E5482">
        <f>(A5482+B5482+C5482+D5482)/4</f>
        <v>6</v>
      </c>
      <c r="F5482">
        <v>10</v>
      </c>
    </row>
    <row r="5483" spans="1:6" x14ac:dyDescent="0.25">
      <c r="A5483">
        <v>9</v>
      </c>
      <c r="B5483">
        <v>11</v>
      </c>
      <c r="C5483">
        <v>7</v>
      </c>
      <c r="D5483">
        <v>9</v>
      </c>
      <c r="E5483">
        <f>(A5483+B5483+C5483+D5483)/4</f>
        <v>9</v>
      </c>
      <c r="F5483">
        <v>8</v>
      </c>
    </row>
    <row r="5484" spans="1:6" x14ac:dyDescent="0.25">
      <c r="A5484">
        <v>11</v>
      </c>
      <c r="B5484">
        <v>8</v>
      </c>
      <c r="C5484">
        <v>6</v>
      </c>
      <c r="D5484">
        <v>7</v>
      </c>
      <c r="E5484">
        <f>(A5484+B5484+C5484+D5484)/4</f>
        <v>8</v>
      </c>
      <c r="F5484">
        <v>8</v>
      </c>
    </row>
    <row r="5485" spans="1:6" x14ac:dyDescent="0.25">
      <c r="A5485">
        <v>11</v>
      </c>
      <c r="B5485">
        <v>6</v>
      </c>
      <c r="C5485">
        <v>3</v>
      </c>
      <c r="D5485">
        <v>5</v>
      </c>
      <c r="E5485">
        <f>(A5485+B5485+C5485+D5485)/4</f>
        <v>6.25</v>
      </c>
      <c r="F5485">
        <v>7</v>
      </c>
    </row>
    <row r="5486" spans="1:6" x14ac:dyDescent="0.25">
      <c r="A5486">
        <v>9</v>
      </c>
      <c r="B5486">
        <v>4</v>
      </c>
      <c r="C5486">
        <v>3</v>
      </c>
      <c r="D5486">
        <v>5</v>
      </c>
      <c r="E5486">
        <f>(A5486+B5486+C5486+D5486)/4</f>
        <v>5.25</v>
      </c>
      <c r="F5486">
        <v>6</v>
      </c>
    </row>
    <row r="5487" spans="1:6" x14ac:dyDescent="0.25">
      <c r="A5487">
        <v>10</v>
      </c>
      <c r="B5487">
        <v>13</v>
      </c>
      <c r="C5487">
        <v>6</v>
      </c>
      <c r="D5487">
        <v>8</v>
      </c>
      <c r="E5487">
        <f>(A5487+B5487+C5487+D5487)/4</f>
        <v>9.25</v>
      </c>
      <c r="F5487">
        <v>6</v>
      </c>
    </row>
    <row r="5488" spans="1:6" x14ac:dyDescent="0.25">
      <c r="A5488">
        <v>11</v>
      </c>
      <c r="B5488">
        <v>8</v>
      </c>
      <c r="C5488">
        <v>3</v>
      </c>
      <c r="D5488">
        <v>11</v>
      </c>
      <c r="E5488">
        <f>(A5488+B5488+C5488+D5488)/4</f>
        <v>8.25</v>
      </c>
      <c r="F5488">
        <v>6</v>
      </c>
    </row>
    <row r="5489" spans="1:6" x14ac:dyDescent="0.25">
      <c r="A5489">
        <v>14</v>
      </c>
      <c r="B5489">
        <v>11</v>
      </c>
      <c r="C5489">
        <v>8</v>
      </c>
      <c r="D5489">
        <v>11</v>
      </c>
      <c r="E5489">
        <f>(A5489+B5489+C5489+D5489)/4</f>
        <v>11</v>
      </c>
      <c r="F5489">
        <v>6</v>
      </c>
    </row>
    <row r="5490" spans="1:6" x14ac:dyDescent="0.25">
      <c r="A5490">
        <v>16</v>
      </c>
      <c r="B5490">
        <v>11</v>
      </c>
      <c r="C5490">
        <v>10</v>
      </c>
      <c r="D5490">
        <v>27</v>
      </c>
      <c r="E5490">
        <f>(A5490+B5490+C5490+D5490)/4</f>
        <v>16</v>
      </c>
      <c r="F5490">
        <v>3</v>
      </c>
    </row>
    <row r="5491" spans="1:6" x14ac:dyDescent="0.25">
      <c r="A5491">
        <v>10</v>
      </c>
      <c r="B5491">
        <v>32</v>
      </c>
      <c r="C5491">
        <v>15</v>
      </c>
      <c r="D5491">
        <v>37</v>
      </c>
      <c r="E5491">
        <f>(A5491+B5491+C5491+D5491)/4</f>
        <v>23.5</v>
      </c>
      <c r="F5491">
        <v>2</v>
      </c>
    </row>
    <row r="5492" spans="1:6" x14ac:dyDescent="0.25">
      <c r="A5492">
        <v>10</v>
      </c>
      <c r="B5492">
        <v>32</v>
      </c>
      <c r="C5492">
        <v>8</v>
      </c>
      <c r="D5492">
        <v>48</v>
      </c>
      <c r="E5492">
        <f>(A5492+B5492+C5492+D5492)/4</f>
        <v>24.5</v>
      </c>
      <c r="F5492">
        <v>1</v>
      </c>
    </row>
    <row r="5493" spans="1:6" x14ac:dyDescent="0.25">
      <c r="A5493">
        <v>8</v>
      </c>
      <c r="B5493">
        <v>35</v>
      </c>
      <c r="C5493">
        <v>11</v>
      </c>
      <c r="D5493">
        <v>21</v>
      </c>
      <c r="E5493">
        <f>(A5493+B5493+C5493+D5493)/4</f>
        <v>18.75</v>
      </c>
      <c r="F5493">
        <v>-1</v>
      </c>
    </row>
    <row r="5494" spans="1:6" x14ac:dyDescent="0.25">
      <c r="A5494">
        <v>6</v>
      </c>
      <c r="B5494">
        <v>32</v>
      </c>
      <c r="C5494">
        <v>10</v>
      </c>
      <c r="D5494">
        <v>12</v>
      </c>
      <c r="E5494">
        <f>(A5494+B5494+C5494+D5494)/4</f>
        <v>15</v>
      </c>
      <c r="F5494">
        <v>-2</v>
      </c>
    </row>
    <row r="5495" spans="1:6" x14ac:dyDescent="0.25">
      <c r="A5495">
        <v>11</v>
      </c>
      <c r="B5495">
        <v>6</v>
      </c>
      <c r="C5495">
        <v>3</v>
      </c>
      <c r="D5495">
        <v>8</v>
      </c>
      <c r="E5495">
        <f>(A5495+B5495+C5495+D5495)/4</f>
        <v>7</v>
      </c>
      <c r="F5495">
        <v>-2</v>
      </c>
    </row>
    <row r="5496" spans="1:6" x14ac:dyDescent="0.25">
      <c r="A5496">
        <v>5</v>
      </c>
      <c r="B5496">
        <v>10</v>
      </c>
      <c r="C5496">
        <v>6</v>
      </c>
      <c r="D5496">
        <v>12</v>
      </c>
      <c r="E5496">
        <f>(A5496+B5496+C5496+D5496)/4</f>
        <v>8.25</v>
      </c>
      <c r="F5496">
        <v>1</v>
      </c>
    </row>
    <row r="5497" spans="1:6" x14ac:dyDescent="0.25">
      <c r="A5497">
        <v>7</v>
      </c>
      <c r="B5497">
        <v>7</v>
      </c>
      <c r="C5497">
        <v>8</v>
      </c>
      <c r="D5497">
        <v>9</v>
      </c>
      <c r="E5497">
        <f>(A5497+B5497+C5497+D5497)/4</f>
        <v>7.75</v>
      </c>
      <c r="F5497">
        <v>-1</v>
      </c>
    </row>
    <row r="5498" spans="1:6" x14ac:dyDescent="0.25">
      <c r="A5498">
        <v>5</v>
      </c>
      <c r="B5498">
        <v>6</v>
      </c>
      <c r="C5498">
        <v>7</v>
      </c>
      <c r="D5498">
        <v>6</v>
      </c>
      <c r="E5498">
        <f>(A5498+B5498+C5498+D5498)/4</f>
        <v>6</v>
      </c>
      <c r="F5498">
        <v>2</v>
      </c>
    </row>
    <row r="5499" spans="1:6" x14ac:dyDescent="0.25">
      <c r="A5499">
        <v>4</v>
      </c>
      <c r="B5499">
        <v>4</v>
      </c>
      <c r="C5499">
        <v>8</v>
      </c>
      <c r="D5499">
        <v>8</v>
      </c>
      <c r="E5499">
        <f>(A5499+B5499+C5499+D5499)/4</f>
        <v>6</v>
      </c>
      <c r="F5499">
        <v>7</v>
      </c>
    </row>
    <row r="5500" spans="1:6" x14ac:dyDescent="0.25">
      <c r="A5500">
        <v>9</v>
      </c>
      <c r="B5500">
        <v>3</v>
      </c>
      <c r="C5500">
        <v>7</v>
      </c>
      <c r="D5500">
        <v>9</v>
      </c>
      <c r="E5500">
        <f>(A5500+B5500+C5500+D5500)/4</f>
        <v>7</v>
      </c>
      <c r="F5500">
        <v>9</v>
      </c>
    </row>
    <row r="5501" spans="1:6" x14ac:dyDescent="0.25">
      <c r="A5501">
        <v>8</v>
      </c>
      <c r="B5501">
        <v>8</v>
      </c>
      <c r="C5501">
        <v>11</v>
      </c>
      <c r="D5501">
        <v>8</v>
      </c>
      <c r="E5501">
        <f>(A5501+B5501+C5501+D5501)/4</f>
        <v>8.75</v>
      </c>
      <c r="F5501">
        <v>9</v>
      </c>
    </row>
    <row r="5502" spans="1:6" x14ac:dyDescent="0.25">
      <c r="A5502">
        <v>9</v>
      </c>
      <c r="B5502">
        <v>5</v>
      </c>
      <c r="C5502">
        <v>12</v>
      </c>
      <c r="D5502">
        <v>9</v>
      </c>
      <c r="E5502">
        <f>(A5502+B5502+C5502+D5502)/4</f>
        <v>8.75</v>
      </c>
      <c r="F5502">
        <v>10</v>
      </c>
    </row>
    <row r="5503" spans="1:6" x14ac:dyDescent="0.25">
      <c r="A5503">
        <v>9</v>
      </c>
      <c r="B5503">
        <v>5</v>
      </c>
      <c r="C5503">
        <v>5</v>
      </c>
      <c r="D5503">
        <v>12</v>
      </c>
      <c r="E5503">
        <f>(A5503+B5503+C5503+D5503)/4</f>
        <v>7.75</v>
      </c>
      <c r="F5503">
        <v>9</v>
      </c>
    </row>
    <row r="5504" spans="1:6" x14ac:dyDescent="0.25">
      <c r="A5504">
        <v>11</v>
      </c>
      <c r="B5504">
        <v>11</v>
      </c>
      <c r="C5504">
        <v>3</v>
      </c>
      <c r="D5504">
        <v>11</v>
      </c>
      <c r="E5504">
        <f>(A5504+B5504+C5504+D5504)/4</f>
        <v>9</v>
      </c>
      <c r="F5504">
        <v>10</v>
      </c>
    </row>
    <row r="5505" spans="1:6" x14ac:dyDescent="0.25">
      <c r="A5505">
        <v>10</v>
      </c>
      <c r="B5505">
        <v>6</v>
      </c>
      <c r="C5505">
        <v>3</v>
      </c>
      <c r="D5505">
        <v>9</v>
      </c>
      <c r="E5505">
        <f>(A5505+B5505+C5505+D5505)/4</f>
        <v>7</v>
      </c>
      <c r="F5505">
        <v>10</v>
      </c>
    </row>
    <row r="5506" spans="1:6" x14ac:dyDescent="0.25">
      <c r="A5506">
        <v>7</v>
      </c>
      <c r="B5506">
        <v>6</v>
      </c>
      <c r="C5506">
        <v>6</v>
      </c>
      <c r="D5506">
        <v>9</v>
      </c>
      <c r="E5506">
        <f>(A5506+B5506+C5506+D5506)/4</f>
        <v>7</v>
      </c>
      <c r="F5506">
        <v>9</v>
      </c>
    </row>
    <row r="5507" spans="1:6" x14ac:dyDescent="0.25">
      <c r="A5507">
        <v>10</v>
      </c>
      <c r="B5507">
        <v>4</v>
      </c>
      <c r="C5507">
        <v>9</v>
      </c>
      <c r="D5507">
        <v>12</v>
      </c>
      <c r="E5507">
        <f>(A5507+B5507+C5507+D5507)/4</f>
        <v>8.75</v>
      </c>
      <c r="F5507">
        <v>8</v>
      </c>
    </row>
    <row r="5508" spans="1:6" x14ac:dyDescent="0.25">
      <c r="A5508">
        <v>11</v>
      </c>
      <c r="B5508">
        <v>10</v>
      </c>
      <c r="C5508">
        <v>9</v>
      </c>
      <c r="D5508">
        <v>10</v>
      </c>
      <c r="E5508">
        <f>(A5508+B5508+C5508+D5508)/4</f>
        <v>10</v>
      </c>
      <c r="F5508">
        <v>7</v>
      </c>
    </row>
    <row r="5509" spans="1:6" x14ac:dyDescent="0.25">
      <c r="A5509">
        <v>11</v>
      </c>
      <c r="B5509">
        <v>12</v>
      </c>
      <c r="C5509">
        <v>5</v>
      </c>
      <c r="D5509">
        <v>10</v>
      </c>
      <c r="E5509">
        <f>(A5509+B5509+C5509+D5509)/4</f>
        <v>9.5</v>
      </c>
      <c r="F5509">
        <v>6</v>
      </c>
    </row>
    <row r="5510" spans="1:6" x14ac:dyDescent="0.25">
      <c r="A5510">
        <v>9</v>
      </c>
      <c r="B5510">
        <v>12</v>
      </c>
      <c r="C5510">
        <v>9</v>
      </c>
      <c r="D5510">
        <v>10</v>
      </c>
      <c r="E5510">
        <f>(A5510+B5510+C5510+D5510)/4</f>
        <v>10</v>
      </c>
      <c r="F5510">
        <v>5</v>
      </c>
    </row>
    <row r="5511" spans="1:6" x14ac:dyDescent="0.25">
      <c r="A5511">
        <v>15</v>
      </c>
      <c r="B5511">
        <v>5</v>
      </c>
      <c r="C5511">
        <v>7</v>
      </c>
      <c r="D5511">
        <v>9</v>
      </c>
      <c r="E5511">
        <f>(A5511+B5511+C5511+D5511)/4</f>
        <v>9</v>
      </c>
      <c r="F5511">
        <v>4</v>
      </c>
    </row>
    <row r="5512" spans="1:6" x14ac:dyDescent="0.25">
      <c r="A5512">
        <v>12</v>
      </c>
      <c r="B5512">
        <v>6</v>
      </c>
      <c r="C5512">
        <v>7</v>
      </c>
      <c r="D5512">
        <v>12</v>
      </c>
      <c r="E5512">
        <f>(A5512+B5512+C5512+D5512)/4</f>
        <v>9.25</v>
      </c>
      <c r="F5512">
        <v>4</v>
      </c>
    </row>
    <row r="5513" spans="1:6" x14ac:dyDescent="0.25">
      <c r="A5513">
        <v>13</v>
      </c>
      <c r="B5513">
        <v>6</v>
      </c>
      <c r="C5513">
        <v>8</v>
      </c>
      <c r="D5513">
        <v>14</v>
      </c>
      <c r="E5513">
        <f>(A5513+B5513+C5513+D5513)/4</f>
        <v>10.25</v>
      </c>
      <c r="F5513">
        <v>4</v>
      </c>
    </row>
    <row r="5514" spans="1:6" x14ac:dyDescent="0.25">
      <c r="A5514">
        <v>8</v>
      </c>
      <c r="B5514">
        <v>9</v>
      </c>
      <c r="C5514">
        <v>9</v>
      </c>
      <c r="D5514">
        <v>13</v>
      </c>
      <c r="E5514">
        <f>(A5514+B5514+C5514+D5514)/4</f>
        <v>9.75</v>
      </c>
      <c r="F5514">
        <v>3</v>
      </c>
    </row>
    <row r="5515" spans="1:6" x14ac:dyDescent="0.25">
      <c r="A5515">
        <v>8</v>
      </c>
      <c r="B5515">
        <v>9</v>
      </c>
      <c r="C5515">
        <v>13</v>
      </c>
      <c r="D5515">
        <v>17</v>
      </c>
      <c r="E5515">
        <f>(A5515+B5515+C5515+D5515)/4</f>
        <v>11.75</v>
      </c>
      <c r="F5515">
        <v>2</v>
      </c>
    </row>
    <row r="5516" spans="1:6" x14ac:dyDescent="0.25">
      <c r="A5516">
        <v>11</v>
      </c>
      <c r="B5516">
        <v>8</v>
      </c>
      <c r="C5516">
        <v>5</v>
      </c>
      <c r="D5516">
        <v>12</v>
      </c>
      <c r="E5516">
        <f>(A5516+B5516+C5516+D5516)/4</f>
        <v>9</v>
      </c>
      <c r="F5516">
        <v>2</v>
      </c>
    </row>
    <row r="5517" spans="1:6" x14ac:dyDescent="0.25">
      <c r="A5517">
        <v>6</v>
      </c>
      <c r="B5517">
        <v>8</v>
      </c>
      <c r="C5517">
        <v>6</v>
      </c>
      <c r="D5517">
        <v>10</v>
      </c>
      <c r="E5517">
        <f>(A5517+B5517+C5517+D5517)/4</f>
        <v>7.5</v>
      </c>
      <c r="F5517">
        <v>2</v>
      </c>
    </row>
    <row r="5518" spans="1:6" x14ac:dyDescent="0.25">
      <c r="A5518">
        <v>11</v>
      </c>
      <c r="B5518">
        <v>12</v>
      </c>
      <c r="C5518">
        <v>5</v>
      </c>
      <c r="D5518">
        <v>6</v>
      </c>
      <c r="E5518">
        <f>(A5518+B5518+C5518+D5518)/4</f>
        <v>8.5</v>
      </c>
      <c r="F5518">
        <v>4</v>
      </c>
    </row>
    <row r="5519" spans="1:6" x14ac:dyDescent="0.25">
      <c r="A5519">
        <v>9</v>
      </c>
      <c r="B5519">
        <v>10</v>
      </c>
      <c r="C5519">
        <v>4</v>
      </c>
      <c r="D5519">
        <v>11</v>
      </c>
      <c r="E5519">
        <f>(A5519+B5519+C5519+D5519)/4</f>
        <v>8.5</v>
      </c>
      <c r="F5519">
        <v>4</v>
      </c>
    </row>
    <row r="5520" spans="1:6" x14ac:dyDescent="0.25">
      <c r="A5520">
        <v>8</v>
      </c>
      <c r="B5520">
        <v>6</v>
      </c>
      <c r="C5520">
        <v>3</v>
      </c>
      <c r="D5520">
        <v>7</v>
      </c>
      <c r="E5520">
        <f>(A5520+B5520+C5520+D5520)/4</f>
        <v>6</v>
      </c>
      <c r="F5520">
        <v>3</v>
      </c>
    </row>
    <row r="5521" spans="1:6" x14ac:dyDescent="0.25">
      <c r="A5521">
        <v>6</v>
      </c>
      <c r="B5521">
        <v>12</v>
      </c>
      <c r="C5521">
        <v>17</v>
      </c>
      <c r="D5521">
        <v>12</v>
      </c>
      <c r="E5521">
        <f>(A5521+B5521+C5521+D5521)/4</f>
        <v>11.75</v>
      </c>
      <c r="F5521">
        <v>3</v>
      </c>
    </row>
    <row r="5522" spans="1:6" x14ac:dyDescent="0.25">
      <c r="A5522">
        <v>10</v>
      </c>
      <c r="B5522">
        <v>8</v>
      </c>
      <c r="C5522">
        <v>13</v>
      </c>
      <c r="D5522">
        <v>11</v>
      </c>
      <c r="E5522">
        <f>(A5522+B5522+C5522+D5522)/4</f>
        <v>10.5</v>
      </c>
      <c r="F5522">
        <v>4</v>
      </c>
    </row>
    <row r="5523" spans="1:6" x14ac:dyDescent="0.25">
      <c r="A5523">
        <v>8</v>
      </c>
      <c r="B5523">
        <v>11</v>
      </c>
      <c r="C5523">
        <v>3</v>
      </c>
      <c r="D5523">
        <v>9</v>
      </c>
      <c r="E5523">
        <f>(A5523+B5523+C5523+D5523)/4</f>
        <v>7.75</v>
      </c>
      <c r="F5523">
        <v>5</v>
      </c>
    </row>
    <row r="5524" spans="1:6" x14ac:dyDescent="0.25">
      <c r="A5524">
        <v>7</v>
      </c>
      <c r="B5524">
        <v>10</v>
      </c>
      <c r="C5524">
        <v>3</v>
      </c>
      <c r="D5524">
        <v>8</v>
      </c>
      <c r="E5524">
        <f>(A5524+B5524+C5524+D5524)/4</f>
        <v>7</v>
      </c>
      <c r="F5524">
        <v>6</v>
      </c>
    </row>
    <row r="5525" spans="1:6" x14ac:dyDescent="0.25">
      <c r="A5525">
        <v>7</v>
      </c>
      <c r="B5525">
        <v>3</v>
      </c>
      <c r="C5525">
        <v>7</v>
      </c>
      <c r="D5525">
        <v>7</v>
      </c>
      <c r="E5525">
        <f>(A5525+B5525+C5525+D5525)/4</f>
        <v>6</v>
      </c>
      <c r="F5525">
        <v>7</v>
      </c>
    </row>
    <row r="5526" spans="1:6" x14ac:dyDescent="0.25">
      <c r="A5526">
        <v>13</v>
      </c>
      <c r="B5526">
        <v>9</v>
      </c>
      <c r="C5526">
        <v>3</v>
      </c>
      <c r="D5526">
        <v>14</v>
      </c>
      <c r="E5526">
        <f>(A5526+B5526+C5526+D5526)/4</f>
        <v>9.75</v>
      </c>
      <c r="F5526">
        <v>8</v>
      </c>
    </row>
    <row r="5527" spans="1:6" x14ac:dyDescent="0.25">
      <c r="A5527">
        <v>8</v>
      </c>
      <c r="B5527">
        <v>9</v>
      </c>
      <c r="C5527">
        <v>3</v>
      </c>
      <c r="D5527">
        <v>13</v>
      </c>
      <c r="E5527">
        <f>(A5527+B5527+C5527+D5527)/4</f>
        <v>8.25</v>
      </c>
      <c r="F5527">
        <v>8</v>
      </c>
    </row>
    <row r="5528" spans="1:6" x14ac:dyDescent="0.25">
      <c r="A5528">
        <v>8</v>
      </c>
      <c r="B5528">
        <v>7</v>
      </c>
      <c r="C5528">
        <v>7</v>
      </c>
      <c r="D5528">
        <v>9</v>
      </c>
      <c r="E5528">
        <f>(A5528+B5528+C5528+D5528)/4</f>
        <v>7.75</v>
      </c>
      <c r="F5528">
        <v>10</v>
      </c>
    </row>
    <row r="5529" spans="1:6" x14ac:dyDescent="0.25">
      <c r="A5529">
        <v>7</v>
      </c>
      <c r="B5529">
        <v>4</v>
      </c>
      <c r="C5529">
        <v>6</v>
      </c>
      <c r="D5529">
        <v>9</v>
      </c>
      <c r="E5529">
        <f>(A5529+B5529+C5529+D5529)/4</f>
        <v>6.5</v>
      </c>
      <c r="F5529">
        <v>9</v>
      </c>
    </row>
    <row r="5530" spans="1:6" x14ac:dyDescent="0.25">
      <c r="A5530">
        <v>6</v>
      </c>
      <c r="B5530">
        <v>3</v>
      </c>
      <c r="C5530">
        <v>3</v>
      </c>
      <c r="D5530">
        <v>8</v>
      </c>
      <c r="E5530">
        <f>(A5530+B5530+C5530+D5530)/4</f>
        <v>5</v>
      </c>
      <c r="F5530">
        <v>8</v>
      </c>
    </row>
    <row r="5531" spans="1:6" x14ac:dyDescent="0.25">
      <c r="A5531">
        <v>8</v>
      </c>
      <c r="B5531">
        <v>9</v>
      </c>
      <c r="C5531">
        <v>5</v>
      </c>
      <c r="D5531">
        <v>9</v>
      </c>
      <c r="E5531">
        <f>(A5531+B5531+C5531+D5531)/4</f>
        <v>7.75</v>
      </c>
      <c r="F5531">
        <v>5</v>
      </c>
    </row>
    <row r="5532" spans="1:6" x14ac:dyDescent="0.25">
      <c r="A5532">
        <v>12</v>
      </c>
      <c r="B5532">
        <v>16</v>
      </c>
      <c r="C5532">
        <v>18</v>
      </c>
      <c r="D5532">
        <v>20</v>
      </c>
      <c r="E5532">
        <f>(A5532+B5532+C5532+D5532)/4</f>
        <v>16.5</v>
      </c>
      <c r="F5532">
        <v>4</v>
      </c>
    </row>
    <row r="5533" spans="1:6" x14ac:dyDescent="0.25">
      <c r="A5533">
        <v>17</v>
      </c>
      <c r="B5533">
        <v>10</v>
      </c>
      <c r="C5533">
        <v>14</v>
      </c>
      <c r="D5533">
        <v>14</v>
      </c>
      <c r="E5533">
        <f>(A5533+B5533+C5533+D5533)/4</f>
        <v>13.75</v>
      </c>
      <c r="F5533">
        <v>5</v>
      </c>
    </row>
    <row r="5534" spans="1:6" x14ac:dyDescent="0.25">
      <c r="A5534">
        <v>9</v>
      </c>
      <c r="B5534">
        <v>8</v>
      </c>
      <c r="C5534">
        <v>7</v>
      </c>
      <c r="D5534">
        <v>17</v>
      </c>
      <c r="E5534">
        <f>(A5534+B5534+C5534+D5534)/4</f>
        <v>10.25</v>
      </c>
      <c r="F5534">
        <v>5</v>
      </c>
    </row>
    <row r="5535" spans="1:6" x14ac:dyDescent="0.25">
      <c r="A5535">
        <v>5</v>
      </c>
      <c r="B5535">
        <v>9</v>
      </c>
      <c r="C5535">
        <v>13</v>
      </c>
      <c r="D5535">
        <v>10</v>
      </c>
      <c r="E5535">
        <f>(A5535+B5535+C5535+D5535)/4</f>
        <v>9.25</v>
      </c>
      <c r="F5535">
        <v>3</v>
      </c>
    </row>
    <row r="5536" spans="1:6" x14ac:dyDescent="0.25">
      <c r="A5536">
        <v>8</v>
      </c>
      <c r="B5536">
        <v>13</v>
      </c>
      <c r="C5536">
        <v>11</v>
      </c>
      <c r="D5536">
        <v>16</v>
      </c>
      <c r="E5536">
        <f>(A5536+B5536+C5536+D5536)/4</f>
        <v>12</v>
      </c>
      <c r="F5536">
        <v>3</v>
      </c>
    </row>
    <row r="5537" spans="1:6" x14ac:dyDescent="0.25">
      <c r="A5537">
        <v>10</v>
      </c>
      <c r="B5537">
        <v>22</v>
      </c>
      <c r="C5537">
        <v>11</v>
      </c>
      <c r="D5537">
        <v>19</v>
      </c>
      <c r="E5537">
        <f>(A5537+B5537+C5537+D5537)/4</f>
        <v>15.5</v>
      </c>
      <c r="F5537">
        <v>2</v>
      </c>
    </row>
    <row r="5538" spans="1:6" x14ac:dyDescent="0.25">
      <c r="A5538">
        <v>14</v>
      </c>
      <c r="B5538">
        <v>14</v>
      </c>
      <c r="C5538">
        <v>12</v>
      </c>
      <c r="D5538">
        <v>14</v>
      </c>
      <c r="E5538">
        <f>(A5538+B5538+C5538+D5538)/4</f>
        <v>13.5</v>
      </c>
      <c r="F5538">
        <v>1</v>
      </c>
    </row>
    <row r="5539" spans="1:6" x14ac:dyDescent="0.25">
      <c r="A5539">
        <v>12</v>
      </c>
      <c r="B5539">
        <v>14</v>
      </c>
      <c r="C5539">
        <v>8</v>
      </c>
      <c r="D5539">
        <v>14</v>
      </c>
      <c r="E5539">
        <f>(A5539+B5539+C5539+D5539)/4</f>
        <v>12</v>
      </c>
      <c r="F5539">
        <v>0</v>
      </c>
    </row>
    <row r="5540" spans="1:6" x14ac:dyDescent="0.25">
      <c r="A5540">
        <v>14</v>
      </c>
      <c r="B5540">
        <v>16</v>
      </c>
      <c r="C5540">
        <v>9</v>
      </c>
      <c r="D5540">
        <v>14</v>
      </c>
      <c r="E5540">
        <f>(A5540+B5540+C5540+D5540)/4</f>
        <v>13.25</v>
      </c>
      <c r="F5540">
        <v>0</v>
      </c>
    </row>
    <row r="5541" spans="1:6" x14ac:dyDescent="0.25">
      <c r="A5541">
        <v>3</v>
      </c>
      <c r="B5541">
        <v>19</v>
      </c>
      <c r="C5541">
        <v>10</v>
      </c>
      <c r="D5541">
        <v>12</v>
      </c>
      <c r="E5541">
        <f>(A5541+B5541+C5541+D5541)/4</f>
        <v>11</v>
      </c>
      <c r="F5541">
        <v>1</v>
      </c>
    </row>
    <row r="5542" spans="1:6" x14ac:dyDescent="0.25">
      <c r="A5542">
        <v>8</v>
      </c>
      <c r="B5542">
        <v>21</v>
      </c>
      <c r="C5542">
        <v>7</v>
      </c>
      <c r="D5542">
        <v>10</v>
      </c>
      <c r="E5542">
        <f>(A5542+B5542+C5542+D5542)/4</f>
        <v>11.5</v>
      </c>
      <c r="F5542">
        <v>0</v>
      </c>
    </row>
    <row r="5543" spans="1:6" x14ac:dyDescent="0.25">
      <c r="A5543">
        <v>15</v>
      </c>
      <c r="B5543">
        <v>27</v>
      </c>
      <c r="C5543">
        <v>14</v>
      </c>
      <c r="D5543">
        <v>15</v>
      </c>
      <c r="E5543">
        <f>(A5543+B5543+C5543+D5543)/4</f>
        <v>17.75</v>
      </c>
      <c r="F5543">
        <v>-1</v>
      </c>
    </row>
    <row r="5544" spans="1:6" x14ac:dyDescent="0.25">
      <c r="A5544">
        <v>11</v>
      </c>
      <c r="B5544">
        <v>17</v>
      </c>
      <c r="C5544">
        <v>10</v>
      </c>
      <c r="D5544">
        <v>16</v>
      </c>
      <c r="E5544">
        <f>(A5544+B5544+C5544+D5544)/4</f>
        <v>13.5</v>
      </c>
      <c r="F5544">
        <v>-1</v>
      </c>
    </row>
    <row r="5545" spans="1:6" x14ac:dyDescent="0.25">
      <c r="A5545">
        <v>12</v>
      </c>
      <c r="B5545">
        <v>19</v>
      </c>
      <c r="C5545">
        <v>13</v>
      </c>
      <c r="D5545">
        <v>17</v>
      </c>
      <c r="E5545">
        <f>(A5545+B5545+C5545+D5545)/4</f>
        <v>15.25</v>
      </c>
      <c r="F5545">
        <v>-1</v>
      </c>
    </row>
    <row r="5546" spans="1:6" x14ac:dyDescent="0.25">
      <c r="A5546">
        <v>12</v>
      </c>
      <c r="B5546">
        <v>22</v>
      </c>
      <c r="C5546">
        <v>21</v>
      </c>
      <c r="D5546">
        <v>25</v>
      </c>
      <c r="E5546">
        <f>(A5546+B5546+C5546+D5546)/4</f>
        <v>20</v>
      </c>
      <c r="F5546">
        <v>0</v>
      </c>
    </row>
    <row r="5547" spans="1:6" x14ac:dyDescent="0.25">
      <c r="A5547">
        <v>15</v>
      </c>
      <c r="B5547">
        <v>20</v>
      </c>
      <c r="C5547">
        <v>16</v>
      </c>
      <c r="D5547">
        <v>22</v>
      </c>
      <c r="E5547">
        <f>(A5547+B5547+C5547+D5547)/4</f>
        <v>18.25</v>
      </c>
      <c r="F5547">
        <v>2</v>
      </c>
    </row>
    <row r="5548" spans="1:6" x14ac:dyDescent="0.25">
      <c r="A5548">
        <v>14</v>
      </c>
      <c r="B5548">
        <v>13</v>
      </c>
      <c r="C5548">
        <v>9</v>
      </c>
      <c r="D5548">
        <v>15</v>
      </c>
      <c r="E5548">
        <f>(A5548+B5548+C5548+D5548)/4</f>
        <v>12.75</v>
      </c>
      <c r="F5548">
        <v>3</v>
      </c>
    </row>
    <row r="5549" spans="1:6" x14ac:dyDescent="0.25">
      <c r="A5549">
        <v>14</v>
      </c>
      <c r="B5549">
        <v>12</v>
      </c>
      <c r="C5549">
        <v>7</v>
      </c>
      <c r="D5549">
        <v>20</v>
      </c>
      <c r="E5549">
        <f>(A5549+B5549+C5549+D5549)/4</f>
        <v>13.25</v>
      </c>
      <c r="F5549">
        <v>5</v>
      </c>
    </row>
    <row r="5550" spans="1:6" x14ac:dyDescent="0.25">
      <c r="A5550">
        <v>23</v>
      </c>
      <c r="B5550">
        <v>10</v>
      </c>
      <c r="C5550">
        <v>7</v>
      </c>
      <c r="D5550">
        <v>20</v>
      </c>
      <c r="E5550">
        <f>(A5550+B5550+C5550+D5550)/4</f>
        <v>15</v>
      </c>
      <c r="F5550">
        <v>6</v>
      </c>
    </row>
    <row r="5551" spans="1:6" x14ac:dyDescent="0.25">
      <c r="A5551">
        <v>19</v>
      </c>
      <c r="B5551">
        <v>13</v>
      </c>
      <c r="C5551">
        <v>14</v>
      </c>
      <c r="D5551">
        <v>23</v>
      </c>
      <c r="E5551">
        <f>(A5551+B5551+C5551+D5551)/4</f>
        <v>17.25</v>
      </c>
      <c r="F5551">
        <v>6</v>
      </c>
    </row>
    <row r="5552" spans="1:6" x14ac:dyDescent="0.25">
      <c r="A5552">
        <v>29</v>
      </c>
      <c r="B5552">
        <v>17</v>
      </c>
      <c r="C5552">
        <v>24</v>
      </c>
      <c r="D5552">
        <v>26</v>
      </c>
      <c r="E5552">
        <f>(A5552+B5552+C5552+D5552)/4</f>
        <v>24</v>
      </c>
      <c r="F5552">
        <v>7</v>
      </c>
    </row>
    <row r="5553" spans="1:6" x14ac:dyDescent="0.25">
      <c r="A5553">
        <v>37</v>
      </c>
      <c r="B5553">
        <v>17</v>
      </c>
      <c r="C5553">
        <v>34</v>
      </c>
      <c r="D5553" t="s">
        <v>5</v>
      </c>
      <c r="E5553" t="e">
        <f>(A5553+B5553+C5553+D5553)/4</f>
        <v>#VALUE!</v>
      </c>
      <c r="F5553">
        <v>8</v>
      </c>
    </row>
    <row r="5554" spans="1:6" x14ac:dyDescent="0.25">
      <c r="A5554">
        <v>64</v>
      </c>
      <c r="B5554">
        <v>43</v>
      </c>
      <c r="C5554">
        <v>66</v>
      </c>
      <c r="D5554">
        <v>73</v>
      </c>
      <c r="E5554">
        <f>(A5554+B5554+C5554+D5554)/4</f>
        <v>61.5</v>
      </c>
      <c r="F5554">
        <v>7</v>
      </c>
    </row>
    <row r="5555" spans="1:6" x14ac:dyDescent="0.25">
      <c r="A5555">
        <v>70</v>
      </c>
      <c r="B5555">
        <v>58</v>
      </c>
      <c r="C5555">
        <v>70</v>
      </c>
      <c r="D5555">
        <v>71</v>
      </c>
      <c r="E5555">
        <f>(A5555+B5555+C5555+D5555)/4</f>
        <v>67.25</v>
      </c>
      <c r="F5555">
        <v>5</v>
      </c>
    </row>
    <row r="5556" spans="1:6" x14ac:dyDescent="0.25">
      <c r="A5556">
        <v>88</v>
      </c>
      <c r="B5556">
        <v>64</v>
      </c>
      <c r="C5556">
        <v>80</v>
      </c>
      <c r="D5556">
        <v>80</v>
      </c>
      <c r="E5556">
        <f>(A5556+B5556+C5556+D5556)/4</f>
        <v>78</v>
      </c>
      <c r="F5556">
        <v>2</v>
      </c>
    </row>
    <row r="5557" spans="1:6" x14ac:dyDescent="0.25">
      <c r="A5557">
        <v>102</v>
      </c>
      <c r="B5557">
        <v>71</v>
      </c>
      <c r="C5557">
        <v>85</v>
      </c>
      <c r="D5557">
        <v>94</v>
      </c>
      <c r="E5557">
        <f>(A5557+B5557+C5557+D5557)/4</f>
        <v>88</v>
      </c>
      <c r="F5557">
        <v>5</v>
      </c>
    </row>
    <row r="5558" spans="1:6" x14ac:dyDescent="0.25">
      <c r="A5558">
        <v>98</v>
      </c>
      <c r="B5558">
        <v>70</v>
      </c>
      <c r="C5558">
        <v>82</v>
      </c>
      <c r="D5558">
        <v>94</v>
      </c>
      <c r="E5558">
        <f>(A5558+B5558+C5558+D5558)/4</f>
        <v>86</v>
      </c>
      <c r="F5558">
        <v>5</v>
      </c>
    </row>
    <row r="5559" spans="1:6" x14ac:dyDescent="0.25">
      <c r="A5559">
        <v>92</v>
      </c>
      <c r="B5559">
        <v>74</v>
      </c>
      <c r="C5559">
        <v>76</v>
      </c>
      <c r="D5559">
        <v>87</v>
      </c>
      <c r="E5559">
        <f>(A5559+B5559+C5559+D5559)/4</f>
        <v>82.25</v>
      </c>
      <c r="F5559">
        <v>5</v>
      </c>
    </row>
    <row r="5560" spans="1:6" x14ac:dyDescent="0.25">
      <c r="A5560">
        <v>95</v>
      </c>
      <c r="B5560">
        <v>78</v>
      </c>
      <c r="C5560">
        <v>82</v>
      </c>
      <c r="D5560">
        <v>93</v>
      </c>
      <c r="E5560">
        <f>(A5560+B5560+C5560+D5560)/4</f>
        <v>87</v>
      </c>
      <c r="F5560">
        <v>-1</v>
      </c>
    </row>
    <row r="5561" spans="1:6" x14ac:dyDescent="0.25">
      <c r="A5561">
        <v>100</v>
      </c>
      <c r="B5561">
        <v>91</v>
      </c>
      <c r="C5561">
        <v>82</v>
      </c>
      <c r="D5561">
        <v>116</v>
      </c>
      <c r="E5561">
        <f>(A5561+B5561+C5561+D5561)/4</f>
        <v>97.25</v>
      </c>
      <c r="F5561">
        <v>-1</v>
      </c>
    </row>
    <row r="5562" spans="1:6" x14ac:dyDescent="0.25">
      <c r="A5562">
        <v>103</v>
      </c>
      <c r="B5562">
        <v>111</v>
      </c>
      <c r="C5562">
        <v>81</v>
      </c>
      <c r="D5562">
        <v>138</v>
      </c>
      <c r="E5562">
        <f>(A5562+B5562+C5562+D5562)/4</f>
        <v>108.25</v>
      </c>
      <c r="F5562">
        <v>-1</v>
      </c>
    </row>
    <row r="5563" spans="1:6" x14ac:dyDescent="0.25">
      <c r="A5563">
        <v>84</v>
      </c>
      <c r="B5563">
        <v>197</v>
      </c>
      <c r="C5563">
        <v>123</v>
      </c>
      <c r="D5563">
        <v>130</v>
      </c>
      <c r="E5563">
        <f>(A5563+B5563+C5563+D5563)/4</f>
        <v>133.5</v>
      </c>
      <c r="F5563">
        <v>-1</v>
      </c>
    </row>
    <row r="5564" spans="1:6" x14ac:dyDescent="0.25">
      <c r="A5564">
        <v>74</v>
      </c>
      <c r="B5564">
        <v>208</v>
      </c>
      <c r="C5564">
        <v>183</v>
      </c>
      <c r="D5564">
        <v>130</v>
      </c>
      <c r="E5564">
        <f>(A5564+B5564+C5564+D5564)/4</f>
        <v>148.75</v>
      </c>
      <c r="F5564">
        <v>-3</v>
      </c>
    </row>
    <row r="5565" spans="1:6" x14ac:dyDescent="0.25">
      <c r="A5565">
        <v>82</v>
      </c>
      <c r="B5565">
        <v>192</v>
      </c>
      <c r="C5565">
        <v>154</v>
      </c>
      <c r="D5565">
        <v>134</v>
      </c>
      <c r="E5565">
        <f>(A5565+B5565+C5565+D5565)/4</f>
        <v>140.5</v>
      </c>
      <c r="F5565">
        <v>-3</v>
      </c>
    </row>
    <row r="5566" spans="1:6" x14ac:dyDescent="0.25">
      <c r="A5566">
        <v>55</v>
      </c>
      <c r="B5566">
        <v>107</v>
      </c>
      <c r="C5566">
        <v>107</v>
      </c>
      <c r="D5566">
        <v>71</v>
      </c>
      <c r="E5566">
        <f>(A5566+B5566+C5566+D5566)/4</f>
        <v>85</v>
      </c>
      <c r="F5566">
        <v>-3</v>
      </c>
    </row>
    <row r="5567" spans="1:6" x14ac:dyDescent="0.25">
      <c r="A5567">
        <v>35</v>
      </c>
      <c r="B5567">
        <v>47</v>
      </c>
      <c r="C5567">
        <v>70</v>
      </c>
      <c r="D5567">
        <v>57</v>
      </c>
      <c r="E5567">
        <f>(A5567+B5567+C5567+D5567)/4</f>
        <v>52.25</v>
      </c>
      <c r="F5567">
        <v>-3</v>
      </c>
    </row>
    <row r="5568" spans="1:6" x14ac:dyDescent="0.25">
      <c r="A5568">
        <v>58</v>
      </c>
      <c r="B5568">
        <v>48</v>
      </c>
      <c r="C5568">
        <v>62</v>
      </c>
      <c r="D5568">
        <v>75</v>
      </c>
      <c r="E5568">
        <f>(A5568+B5568+C5568+D5568)/4</f>
        <v>60.75</v>
      </c>
      <c r="F5568">
        <v>-5</v>
      </c>
    </row>
    <row r="5569" spans="1:6" x14ac:dyDescent="0.25">
      <c r="A5569">
        <v>101</v>
      </c>
      <c r="B5569">
        <v>63</v>
      </c>
      <c r="C5569">
        <v>51</v>
      </c>
      <c r="D5569">
        <v>62</v>
      </c>
      <c r="E5569">
        <f>(A5569+B5569+C5569+D5569)/4</f>
        <v>69.25</v>
      </c>
      <c r="F5569">
        <v>-3</v>
      </c>
    </row>
    <row r="5570" spans="1:6" x14ac:dyDescent="0.25">
      <c r="A5570">
        <v>65</v>
      </c>
      <c r="B5570">
        <v>69</v>
      </c>
      <c r="C5570">
        <v>41</v>
      </c>
      <c r="D5570">
        <v>69</v>
      </c>
      <c r="E5570">
        <f>(A5570+B5570+C5570+D5570)/4</f>
        <v>61</v>
      </c>
      <c r="F5570">
        <v>1</v>
      </c>
    </row>
    <row r="5571" spans="1:6" x14ac:dyDescent="0.25">
      <c r="A5571">
        <v>44</v>
      </c>
      <c r="B5571">
        <v>42</v>
      </c>
      <c r="C5571">
        <v>34</v>
      </c>
      <c r="D5571">
        <v>48</v>
      </c>
      <c r="E5571">
        <f>(A5571+B5571+C5571+D5571)/4</f>
        <v>42</v>
      </c>
      <c r="F5571">
        <v>4</v>
      </c>
    </row>
    <row r="5572" spans="1:6" x14ac:dyDescent="0.25">
      <c r="A5572">
        <v>27</v>
      </c>
      <c r="B5572">
        <v>35</v>
      </c>
      <c r="C5572">
        <v>31</v>
      </c>
      <c r="D5572">
        <v>43</v>
      </c>
      <c r="E5572">
        <f>(A5572+B5572+C5572+D5572)/4</f>
        <v>34</v>
      </c>
      <c r="F5572">
        <v>7</v>
      </c>
    </row>
    <row r="5573" spans="1:6" x14ac:dyDescent="0.25">
      <c r="A5573">
        <v>21</v>
      </c>
      <c r="B5573">
        <v>25</v>
      </c>
      <c r="C5573">
        <v>26</v>
      </c>
      <c r="D5573">
        <v>32</v>
      </c>
      <c r="E5573">
        <f>(A5573+B5573+C5573+D5573)/4</f>
        <v>26</v>
      </c>
      <c r="F5573">
        <v>9</v>
      </c>
    </row>
    <row r="5574" spans="1:6" x14ac:dyDescent="0.25">
      <c r="A5574">
        <v>28</v>
      </c>
      <c r="B5574">
        <v>20</v>
      </c>
      <c r="C5574">
        <v>19</v>
      </c>
      <c r="D5574">
        <v>24</v>
      </c>
      <c r="E5574">
        <f>(A5574+B5574+C5574+D5574)/4</f>
        <v>22.75</v>
      </c>
      <c r="F5574">
        <v>10</v>
      </c>
    </row>
    <row r="5575" spans="1:6" x14ac:dyDescent="0.25">
      <c r="A5575">
        <v>19</v>
      </c>
      <c r="B5575">
        <v>15</v>
      </c>
      <c r="C5575">
        <v>17</v>
      </c>
      <c r="D5575">
        <v>20</v>
      </c>
      <c r="E5575">
        <f>(A5575+B5575+C5575+D5575)/4</f>
        <v>17.75</v>
      </c>
      <c r="F5575">
        <v>11</v>
      </c>
    </row>
    <row r="5576" spans="1:6" x14ac:dyDescent="0.25">
      <c r="A5576">
        <v>19</v>
      </c>
      <c r="B5576">
        <v>17</v>
      </c>
      <c r="C5576">
        <v>8</v>
      </c>
      <c r="D5576">
        <v>20</v>
      </c>
      <c r="E5576">
        <f>(A5576+B5576+C5576+D5576)/4</f>
        <v>16</v>
      </c>
      <c r="F5576">
        <v>11</v>
      </c>
    </row>
    <row r="5577" spans="1:6" x14ac:dyDescent="0.25">
      <c r="A5577">
        <v>20</v>
      </c>
      <c r="B5577">
        <v>9</v>
      </c>
      <c r="C5577">
        <v>38</v>
      </c>
      <c r="D5577">
        <v>19</v>
      </c>
      <c r="E5577">
        <f>(A5577+B5577+C5577+D5577)/4</f>
        <v>21.5</v>
      </c>
      <c r="F5577">
        <v>11</v>
      </c>
    </row>
    <row r="5578" spans="1:6" x14ac:dyDescent="0.25">
      <c r="A5578">
        <v>22</v>
      </c>
      <c r="B5578">
        <v>22</v>
      </c>
      <c r="C5578">
        <v>20</v>
      </c>
      <c r="D5578">
        <v>30</v>
      </c>
      <c r="E5578">
        <f>(A5578+B5578+C5578+D5578)/4</f>
        <v>23.5</v>
      </c>
      <c r="F5578">
        <v>11</v>
      </c>
    </row>
    <row r="5579" spans="1:6" x14ac:dyDescent="0.25">
      <c r="A5579">
        <v>41</v>
      </c>
      <c r="B5579">
        <v>35</v>
      </c>
      <c r="C5579">
        <v>20</v>
      </c>
      <c r="D5579">
        <v>32</v>
      </c>
      <c r="E5579">
        <f>(A5579+B5579+C5579+D5579)/4</f>
        <v>32</v>
      </c>
      <c r="F5579">
        <v>9</v>
      </c>
    </row>
    <row r="5580" spans="1:6" x14ac:dyDescent="0.25">
      <c r="A5580">
        <v>88</v>
      </c>
      <c r="B5580">
        <v>52</v>
      </c>
      <c r="C5580">
        <v>58</v>
      </c>
      <c r="D5580">
        <v>70</v>
      </c>
      <c r="E5580">
        <f>(A5580+B5580+C5580+D5580)/4</f>
        <v>67</v>
      </c>
      <c r="F5580">
        <v>7</v>
      </c>
    </row>
    <row r="5581" spans="1:6" x14ac:dyDescent="0.25">
      <c r="A5581">
        <v>92</v>
      </c>
      <c r="B5581">
        <v>68</v>
      </c>
      <c r="C5581">
        <v>84</v>
      </c>
      <c r="D5581">
        <v>89</v>
      </c>
      <c r="E5581">
        <f>(A5581+B5581+C5581+D5581)/4</f>
        <v>83.25</v>
      </c>
      <c r="F5581">
        <v>4</v>
      </c>
    </row>
    <row r="5582" spans="1:6" x14ac:dyDescent="0.25">
      <c r="A5582">
        <v>117</v>
      </c>
      <c r="B5582">
        <v>81</v>
      </c>
      <c r="C5582">
        <v>95</v>
      </c>
      <c r="D5582">
        <v>121</v>
      </c>
      <c r="E5582">
        <f>(A5582+B5582+C5582+D5582)/4</f>
        <v>103.5</v>
      </c>
      <c r="F5582">
        <v>8</v>
      </c>
    </row>
    <row r="5583" spans="1:6" x14ac:dyDescent="0.25">
      <c r="A5583">
        <v>97</v>
      </c>
      <c r="B5583">
        <v>84</v>
      </c>
      <c r="C5583">
        <v>82</v>
      </c>
      <c r="D5583">
        <v>131</v>
      </c>
      <c r="E5583">
        <f>(A5583+B5583+C5583+D5583)/4</f>
        <v>98.5</v>
      </c>
      <c r="F5583">
        <v>1</v>
      </c>
    </row>
    <row r="5584" spans="1:6" x14ac:dyDescent="0.25">
      <c r="A5584">
        <v>99</v>
      </c>
      <c r="B5584">
        <v>95</v>
      </c>
      <c r="C5584">
        <v>87</v>
      </c>
      <c r="D5584">
        <v>144</v>
      </c>
      <c r="E5584">
        <f>(A5584+B5584+C5584+D5584)/4</f>
        <v>106.25</v>
      </c>
      <c r="F5584">
        <v>0</v>
      </c>
    </row>
    <row r="5585" spans="1:6" x14ac:dyDescent="0.25">
      <c r="A5585">
        <v>127</v>
      </c>
      <c r="B5585">
        <v>189</v>
      </c>
      <c r="C5585">
        <v>163</v>
      </c>
      <c r="D5585">
        <v>174</v>
      </c>
      <c r="E5585">
        <f>(A5585+B5585+C5585+D5585)/4</f>
        <v>163.25</v>
      </c>
      <c r="F5585">
        <v>1</v>
      </c>
    </row>
    <row r="5586" spans="1:6" x14ac:dyDescent="0.25">
      <c r="A5586">
        <v>136</v>
      </c>
      <c r="B5586">
        <v>214</v>
      </c>
      <c r="C5586">
        <v>193</v>
      </c>
      <c r="D5586">
        <v>191</v>
      </c>
      <c r="E5586">
        <f>(A5586+B5586+C5586+D5586)/4</f>
        <v>183.5</v>
      </c>
      <c r="F5586">
        <v>0</v>
      </c>
    </row>
    <row r="5587" spans="1:6" x14ac:dyDescent="0.25">
      <c r="A5587">
        <v>170</v>
      </c>
      <c r="B5587">
        <v>225</v>
      </c>
      <c r="C5587">
        <v>206</v>
      </c>
      <c r="D5587">
        <v>205</v>
      </c>
      <c r="E5587">
        <f>(A5587+B5587+C5587+D5587)/4</f>
        <v>201.5</v>
      </c>
      <c r="F5587">
        <v>-1</v>
      </c>
    </row>
    <row r="5588" spans="1:6" x14ac:dyDescent="0.25">
      <c r="A5588">
        <v>174</v>
      </c>
      <c r="B5588">
        <v>204</v>
      </c>
      <c r="C5588">
        <v>176</v>
      </c>
      <c r="D5588">
        <v>197</v>
      </c>
      <c r="E5588">
        <f>(A5588+B5588+C5588+D5588)/4</f>
        <v>187.75</v>
      </c>
      <c r="F5588">
        <v>-3</v>
      </c>
    </row>
    <row r="5589" spans="1:6" x14ac:dyDescent="0.25">
      <c r="A5589">
        <v>122</v>
      </c>
      <c r="B5589">
        <v>183</v>
      </c>
      <c r="C5589">
        <v>162</v>
      </c>
      <c r="D5589">
        <v>154</v>
      </c>
      <c r="E5589">
        <f>(A5589+B5589+C5589+D5589)/4</f>
        <v>155.25</v>
      </c>
      <c r="F5589">
        <v>-2</v>
      </c>
    </row>
    <row r="5590" spans="1:6" x14ac:dyDescent="0.25">
      <c r="A5590">
        <v>69</v>
      </c>
      <c r="B5590">
        <v>146</v>
      </c>
      <c r="C5590">
        <v>116</v>
      </c>
      <c r="D5590">
        <v>83</v>
      </c>
      <c r="E5590">
        <f>(A5590+B5590+C5590+D5590)/4</f>
        <v>103.5</v>
      </c>
      <c r="F5590">
        <v>-2</v>
      </c>
    </row>
    <row r="5591" spans="1:6" x14ac:dyDescent="0.25">
      <c r="A5591">
        <v>67</v>
      </c>
      <c r="B5591">
        <v>145</v>
      </c>
      <c r="C5591">
        <v>94</v>
      </c>
      <c r="D5591">
        <v>103</v>
      </c>
      <c r="E5591">
        <f>(A5591+B5591+C5591+D5591)/4</f>
        <v>102.25</v>
      </c>
      <c r="F5591">
        <v>-1</v>
      </c>
    </row>
    <row r="5592" spans="1:6" x14ac:dyDescent="0.25">
      <c r="A5592">
        <v>71</v>
      </c>
      <c r="B5592">
        <v>152</v>
      </c>
      <c r="C5592">
        <v>85</v>
      </c>
      <c r="D5592">
        <v>128</v>
      </c>
      <c r="E5592">
        <f>(A5592+B5592+C5592+D5592)/4</f>
        <v>109</v>
      </c>
      <c r="F5592">
        <v>-2</v>
      </c>
    </row>
    <row r="5593" spans="1:6" x14ac:dyDescent="0.25">
      <c r="A5593">
        <v>69</v>
      </c>
      <c r="B5593">
        <v>133</v>
      </c>
      <c r="C5593">
        <v>93</v>
      </c>
      <c r="D5593">
        <v>161</v>
      </c>
      <c r="E5593">
        <f>(A5593+B5593+C5593+D5593)/4</f>
        <v>114</v>
      </c>
      <c r="F5593">
        <v>-3</v>
      </c>
    </row>
    <row r="5594" spans="1:6" x14ac:dyDescent="0.25">
      <c r="A5594">
        <v>55</v>
      </c>
      <c r="B5594">
        <v>119</v>
      </c>
      <c r="C5594">
        <v>97</v>
      </c>
      <c r="D5594">
        <v>86</v>
      </c>
      <c r="E5594">
        <f>(A5594+B5594+C5594+D5594)/4</f>
        <v>89.25</v>
      </c>
      <c r="F5594">
        <v>-1</v>
      </c>
    </row>
    <row r="5595" spans="1:6" x14ac:dyDescent="0.25">
      <c r="A5595">
        <v>46</v>
      </c>
      <c r="B5595">
        <v>68</v>
      </c>
      <c r="C5595">
        <v>61</v>
      </c>
      <c r="D5595">
        <v>71</v>
      </c>
      <c r="E5595">
        <f>(A5595+B5595+C5595+D5595)/4</f>
        <v>61.5</v>
      </c>
      <c r="F5595">
        <v>4</v>
      </c>
    </row>
    <row r="5596" spans="1:6" x14ac:dyDescent="0.25">
      <c r="A5596">
        <v>46</v>
      </c>
      <c r="B5596">
        <v>45</v>
      </c>
      <c r="C5596">
        <v>61</v>
      </c>
      <c r="D5596">
        <v>77</v>
      </c>
      <c r="E5596">
        <f>(A5596+B5596+C5596+D5596)/4</f>
        <v>57.25</v>
      </c>
      <c r="F5596">
        <v>7</v>
      </c>
    </row>
    <row r="5597" spans="1:6" x14ac:dyDescent="0.25">
      <c r="A5597">
        <v>55</v>
      </c>
      <c r="B5597">
        <v>38</v>
      </c>
      <c r="C5597" t="s">
        <v>5</v>
      </c>
      <c r="D5597">
        <v>63</v>
      </c>
      <c r="E5597" t="e">
        <f>(A5597+B5597+C5597+D5597)/4</f>
        <v>#VALUE!</v>
      </c>
      <c r="F5597">
        <v>10</v>
      </c>
    </row>
    <row r="5598" spans="1:6" x14ac:dyDescent="0.25">
      <c r="A5598">
        <v>49</v>
      </c>
      <c r="B5598">
        <v>40</v>
      </c>
      <c r="C5598">
        <v>28</v>
      </c>
      <c r="D5598">
        <v>54</v>
      </c>
      <c r="E5598">
        <f>(A5598+B5598+C5598+D5598)/4</f>
        <v>42.75</v>
      </c>
      <c r="F5598">
        <v>11</v>
      </c>
    </row>
    <row r="5599" spans="1:6" x14ac:dyDescent="0.25">
      <c r="A5599">
        <v>51</v>
      </c>
      <c r="B5599">
        <v>36</v>
      </c>
      <c r="C5599">
        <v>35</v>
      </c>
      <c r="D5599">
        <v>61</v>
      </c>
      <c r="E5599">
        <f>(A5599+B5599+C5599+D5599)/4</f>
        <v>45.75</v>
      </c>
      <c r="F5599">
        <v>11</v>
      </c>
    </row>
    <row r="5600" spans="1:6" x14ac:dyDescent="0.25">
      <c r="A5600">
        <v>52</v>
      </c>
      <c r="B5600">
        <v>34</v>
      </c>
      <c r="C5600">
        <v>41</v>
      </c>
      <c r="D5600">
        <v>43</v>
      </c>
      <c r="E5600">
        <f>(A5600+B5600+C5600+D5600)/4</f>
        <v>42.5</v>
      </c>
      <c r="F5600">
        <v>12</v>
      </c>
    </row>
    <row r="5601" spans="1:6" x14ac:dyDescent="0.25">
      <c r="A5601">
        <v>56</v>
      </c>
      <c r="B5601">
        <v>38</v>
      </c>
      <c r="C5601">
        <v>45</v>
      </c>
      <c r="D5601">
        <v>50</v>
      </c>
      <c r="E5601">
        <f>(A5601+B5601+C5601+D5601)/4</f>
        <v>47.25</v>
      </c>
      <c r="F5601">
        <v>12</v>
      </c>
    </row>
    <row r="5602" spans="1:6" x14ac:dyDescent="0.25">
      <c r="A5602">
        <v>89</v>
      </c>
      <c r="B5602">
        <v>63</v>
      </c>
      <c r="C5602">
        <v>69</v>
      </c>
      <c r="D5602">
        <v>70</v>
      </c>
      <c r="E5602">
        <f>(A5602+B5602+C5602+D5602)/4</f>
        <v>72.75</v>
      </c>
      <c r="F5602">
        <v>11</v>
      </c>
    </row>
    <row r="5603" spans="1:6" x14ac:dyDescent="0.25">
      <c r="A5603">
        <v>138</v>
      </c>
      <c r="B5603">
        <v>127</v>
      </c>
      <c r="C5603">
        <v>140</v>
      </c>
      <c r="D5603">
        <v>158</v>
      </c>
      <c r="E5603">
        <f>(A5603+B5603+C5603+D5603)/4</f>
        <v>140.75</v>
      </c>
      <c r="F5603">
        <v>8</v>
      </c>
    </row>
    <row r="5604" spans="1:6" x14ac:dyDescent="0.25">
      <c r="A5604">
        <v>151</v>
      </c>
      <c r="B5604">
        <v>127</v>
      </c>
      <c r="C5604">
        <v>135</v>
      </c>
      <c r="D5604">
        <v>141</v>
      </c>
      <c r="E5604">
        <f>(A5604+B5604+C5604+D5604)/4</f>
        <v>138.5</v>
      </c>
      <c r="F5604">
        <v>8</v>
      </c>
    </row>
    <row r="5605" spans="1:6" x14ac:dyDescent="0.25">
      <c r="A5605">
        <v>212</v>
      </c>
      <c r="B5605">
        <v>113</v>
      </c>
      <c r="C5605">
        <v>194</v>
      </c>
      <c r="D5605">
        <v>206</v>
      </c>
      <c r="E5605">
        <f>(A5605+B5605+C5605+D5605)/4</f>
        <v>181.25</v>
      </c>
      <c r="F5605">
        <v>4</v>
      </c>
    </row>
    <row r="5606" spans="1:6" x14ac:dyDescent="0.25">
      <c r="A5606">
        <v>220</v>
      </c>
      <c r="B5606">
        <v>165</v>
      </c>
      <c r="C5606">
        <v>206</v>
      </c>
      <c r="D5606">
        <v>218</v>
      </c>
      <c r="E5606">
        <f>(A5606+B5606+C5606+D5606)/4</f>
        <v>202.25</v>
      </c>
      <c r="F5606">
        <v>2</v>
      </c>
    </row>
    <row r="5607" spans="1:6" x14ac:dyDescent="0.25">
      <c r="A5607">
        <v>221</v>
      </c>
      <c r="B5607">
        <v>171</v>
      </c>
      <c r="C5607">
        <v>197</v>
      </c>
      <c r="D5607">
        <v>226</v>
      </c>
      <c r="E5607">
        <f>(A5607+B5607+C5607+D5607)/4</f>
        <v>203.75</v>
      </c>
      <c r="F5607">
        <v>1</v>
      </c>
    </row>
    <row r="5608" spans="1:6" x14ac:dyDescent="0.25">
      <c r="A5608">
        <v>221</v>
      </c>
      <c r="B5608">
        <v>184</v>
      </c>
      <c r="C5608">
        <v>199</v>
      </c>
      <c r="D5608">
        <v>232</v>
      </c>
      <c r="E5608">
        <f>(A5608+B5608+C5608+D5608)/4</f>
        <v>209</v>
      </c>
      <c r="F5608">
        <v>0</v>
      </c>
    </row>
    <row r="5609" spans="1:6" x14ac:dyDescent="0.25">
      <c r="A5609">
        <v>199</v>
      </c>
      <c r="B5609">
        <v>199</v>
      </c>
      <c r="C5609">
        <v>195</v>
      </c>
      <c r="D5609">
        <v>239</v>
      </c>
      <c r="E5609">
        <f>(A5609+B5609+C5609+D5609)/4</f>
        <v>208</v>
      </c>
      <c r="F5609">
        <v>0</v>
      </c>
    </row>
    <row r="5610" spans="1:6" x14ac:dyDescent="0.25">
      <c r="A5610">
        <v>214</v>
      </c>
      <c r="B5610">
        <v>210</v>
      </c>
      <c r="C5610">
        <v>203</v>
      </c>
      <c r="D5610">
        <v>230</v>
      </c>
      <c r="E5610">
        <f>(A5610+B5610+C5610+D5610)/4</f>
        <v>214.25</v>
      </c>
      <c r="F5610">
        <v>-1</v>
      </c>
    </row>
    <row r="5611" spans="1:6" x14ac:dyDescent="0.25">
      <c r="A5611">
        <v>174</v>
      </c>
      <c r="B5611">
        <v>208</v>
      </c>
      <c r="C5611">
        <v>184</v>
      </c>
      <c r="D5611">
        <v>165</v>
      </c>
      <c r="E5611">
        <f>(A5611+B5611+C5611+D5611)/4</f>
        <v>182.75</v>
      </c>
      <c r="F5611">
        <v>-1</v>
      </c>
    </row>
    <row r="5612" spans="1:6" x14ac:dyDescent="0.25">
      <c r="A5612">
        <v>106</v>
      </c>
      <c r="B5612">
        <v>162</v>
      </c>
      <c r="C5612">
        <v>128</v>
      </c>
      <c r="D5612">
        <v>163</v>
      </c>
      <c r="E5612">
        <f>(A5612+B5612+C5612+D5612)/4</f>
        <v>139.75</v>
      </c>
      <c r="F5612">
        <v>-1</v>
      </c>
    </row>
    <row r="5613" spans="1:6" x14ac:dyDescent="0.25">
      <c r="A5613">
        <v>79</v>
      </c>
      <c r="B5613">
        <v>122</v>
      </c>
      <c r="C5613">
        <v>103</v>
      </c>
      <c r="D5613">
        <v>128</v>
      </c>
      <c r="E5613">
        <f>(A5613+B5613+C5613+D5613)/4</f>
        <v>108</v>
      </c>
      <c r="F5613">
        <v>-2</v>
      </c>
    </row>
    <row r="5614" spans="1:6" x14ac:dyDescent="0.25">
      <c r="A5614">
        <v>49</v>
      </c>
      <c r="B5614">
        <v>96</v>
      </c>
      <c r="C5614">
        <v>84</v>
      </c>
      <c r="D5614">
        <v>69</v>
      </c>
      <c r="E5614">
        <f>(A5614+B5614+C5614+D5614)/4</f>
        <v>74.5</v>
      </c>
      <c r="F5614">
        <v>-2</v>
      </c>
    </row>
    <row r="5615" spans="1:6" x14ac:dyDescent="0.25">
      <c r="A5615">
        <v>44</v>
      </c>
      <c r="B5615">
        <v>73</v>
      </c>
      <c r="C5615">
        <v>62</v>
      </c>
      <c r="D5615">
        <v>54</v>
      </c>
      <c r="E5615">
        <f>(A5615+B5615+C5615+D5615)/4</f>
        <v>58.25</v>
      </c>
      <c r="F5615">
        <v>-2</v>
      </c>
    </row>
    <row r="5616" spans="1:6" x14ac:dyDescent="0.25">
      <c r="A5616">
        <v>42</v>
      </c>
      <c r="B5616">
        <v>44</v>
      </c>
      <c r="C5616">
        <v>41</v>
      </c>
      <c r="D5616">
        <v>57</v>
      </c>
      <c r="E5616">
        <f>(A5616+B5616+C5616+D5616)/4</f>
        <v>46</v>
      </c>
      <c r="F5616">
        <v>0</v>
      </c>
    </row>
    <row r="5617" spans="1:6" x14ac:dyDescent="0.25">
      <c r="A5617">
        <v>43</v>
      </c>
      <c r="B5617">
        <v>39</v>
      </c>
      <c r="C5617">
        <v>44</v>
      </c>
      <c r="D5617">
        <v>58</v>
      </c>
      <c r="E5617">
        <f>(A5617+B5617+C5617+D5617)/4</f>
        <v>46</v>
      </c>
      <c r="F5617">
        <v>0</v>
      </c>
    </row>
    <row r="5618" spans="1:6" x14ac:dyDescent="0.25">
      <c r="A5618">
        <v>58</v>
      </c>
      <c r="B5618">
        <v>40</v>
      </c>
      <c r="C5618">
        <v>57</v>
      </c>
      <c r="D5618">
        <v>68</v>
      </c>
      <c r="E5618">
        <f>(A5618+B5618+C5618+D5618)/4</f>
        <v>55.75</v>
      </c>
      <c r="F5618">
        <v>4</v>
      </c>
    </row>
    <row r="5619" spans="1:6" x14ac:dyDescent="0.25">
      <c r="A5619">
        <v>68</v>
      </c>
      <c r="B5619">
        <v>46</v>
      </c>
      <c r="C5619">
        <v>79</v>
      </c>
      <c r="D5619">
        <v>59</v>
      </c>
      <c r="E5619">
        <f>(A5619+B5619+C5619+D5619)/4</f>
        <v>63</v>
      </c>
      <c r="F5619">
        <v>7</v>
      </c>
    </row>
    <row r="5620" spans="1:6" x14ac:dyDescent="0.25">
      <c r="A5620">
        <v>69</v>
      </c>
      <c r="B5620">
        <v>34</v>
      </c>
      <c r="C5620">
        <v>55</v>
      </c>
      <c r="D5620">
        <v>63</v>
      </c>
      <c r="E5620">
        <f>(A5620+B5620+C5620+D5620)/4</f>
        <v>55.25</v>
      </c>
      <c r="F5620">
        <v>10</v>
      </c>
    </row>
    <row r="5621" spans="1:6" x14ac:dyDescent="0.25">
      <c r="A5621">
        <v>75</v>
      </c>
      <c r="B5621">
        <v>44</v>
      </c>
      <c r="C5621">
        <v>67</v>
      </c>
      <c r="D5621">
        <v>74</v>
      </c>
      <c r="E5621">
        <f>(A5621+B5621+C5621+D5621)/4</f>
        <v>65</v>
      </c>
      <c r="F5621">
        <v>10</v>
      </c>
    </row>
    <row r="5622" spans="1:6" x14ac:dyDescent="0.25">
      <c r="A5622">
        <v>85</v>
      </c>
      <c r="B5622">
        <v>62</v>
      </c>
      <c r="C5622">
        <v>83</v>
      </c>
      <c r="D5622">
        <v>82</v>
      </c>
      <c r="E5622">
        <f>(A5622+B5622+C5622+D5622)/4</f>
        <v>78</v>
      </c>
      <c r="F5622">
        <v>11</v>
      </c>
    </row>
    <row r="5623" spans="1:6" x14ac:dyDescent="0.25">
      <c r="A5623">
        <v>158</v>
      </c>
      <c r="B5623">
        <v>89</v>
      </c>
      <c r="C5623">
        <v>126</v>
      </c>
      <c r="D5623">
        <v>125</v>
      </c>
      <c r="E5623">
        <f>(A5623+B5623+C5623+D5623)/4</f>
        <v>124.5</v>
      </c>
      <c r="F5623">
        <v>12</v>
      </c>
    </row>
    <row r="5624" spans="1:6" x14ac:dyDescent="0.25">
      <c r="A5624">
        <v>189</v>
      </c>
      <c r="B5624">
        <v>148</v>
      </c>
      <c r="C5624">
        <v>178</v>
      </c>
      <c r="D5624">
        <v>203</v>
      </c>
      <c r="E5624">
        <f>(A5624+B5624+C5624+D5624)/4</f>
        <v>179.5</v>
      </c>
      <c r="F5624">
        <v>13</v>
      </c>
    </row>
    <row r="5625" spans="1:6" x14ac:dyDescent="0.25">
      <c r="A5625">
        <v>181</v>
      </c>
      <c r="B5625">
        <v>142</v>
      </c>
      <c r="C5625">
        <v>174</v>
      </c>
      <c r="D5625">
        <v>176</v>
      </c>
      <c r="E5625">
        <f>(A5625+B5625+C5625+D5625)/4</f>
        <v>168.25</v>
      </c>
      <c r="F5625">
        <v>11</v>
      </c>
    </row>
    <row r="5626" spans="1:6" x14ac:dyDescent="0.25">
      <c r="A5626">
        <v>190</v>
      </c>
      <c r="B5626">
        <v>150</v>
      </c>
      <c r="C5626">
        <v>172</v>
      </c>
      <c r="D5626">
        <v>185</v>
      </c>
      <c r="E5626">
        <f>(A5626+B5626+C5626+D5626)/4</f>
        <v>174.25</v>
      </c>
      <c r="F5626">
        <v>10</v>
      </c>
    </row>
    <row r="5627" spans="1:6" x14ac:dyDescent="0.25">
      <c r="A5627">
        <v>234</v>
      </c>
      <c r="B5627">
        <v>154</v>
      </c>
      <c r="C5627">
        <v>191</v>
      </c>
      <c r="D5627">
        <v>212</v>
      </c>
      <c r="E5627">
        <f>(A5627+B5627+C5627+D5627)/4</f>
        <v>197.75</v>
      </c>
      <c r="F5627">
        <v>7</v>
      </c>
    </row>
    <row r="5628" spans="1:6" x14ac:dyDescent="0.25">
      <c r="A5628">
        <v>329</v>
      </c>
      <c r="B5628">
        <v>238</v>
      </c>
      <c r="C5628">
        <v>287</v>
      </c>
      <c r="D5628">
        <v>323</v>
      </c>
      <c r="E5628">
        <f>(A5628+B5628+C5628+D5628)/4</f>
        <v>294.25</v>
      </c>
      <c r="F5628">
        <v>8</v>
      </c>
    </row>
    <row r="5629" spans="1:6" x14ac:dyDescent="0.25">
      <c r="A5629">
        <v>351</v>
      </c>
      <c r="B5629">
        <v>271</v>
      </c>
      <c r="C5629">
        <v>321</v>
      </c>
      <c r="D5629">
        <v>347</v>
      </c>
      <c r="E5629">
        <f>(A5629+B5629+C5629+D5629)/4</f>
        <v>322.5</v>
      </c>
      <c r="F5629">
        <v>7</v>
      </c>
    </row>
    <row r="5630" spans="1:6" x14ac:dyDescent="0.25">
      <c r="A5630">
        <v>348</v>
      </c>
      <c r="B5630">
        <v>280</v>
      </c>
      <c r="C5630">
        <v>329</v>
      </c>
      <c r="D5630">
        <v>352</v>
      </c>
      <c r="E5630">
        <f>(A5630+B5630+C5630+D5630)/4</f>
        <v>327.25</v>
      </c>
      <c r="F5630">
        <v>4</v>
      </c>
    </row>
    <row r="5631" spans="1:6" x14ac:dyDescent="0.25">
      <c r="A5631">
        <v>362</v>
      </c>
      <c r="B5631">
        <v>295</v>
      </c>
      <c r="C5631">
        <v>337</v>
      </c>
      <c r="D5631">
        <v>365</v>
      </c>
      <c r="E5631">
        <f>(A5631+B5631+C5631+D5631)/4</f>
        <v>339.75</v>
      </c>
      <c r="F5631">
        <v>3</v>
      </c>
    </row>
    <row r="5632" spans="1:6" x14ac:dyDescent="0.25">
      <c r="A5632">
        <v>378</v>
      </c>
      <c r="B5632">
        <v>318</v>
      </c>
      <c r="C5632">
        <v>370</v>
      </c>
      <c r="D5632">
        <v>383</v>
      </c>
      <c r="E5632">
        <f>(A5632+B5632+C5632+D5632)/4</f>
        <v>362.25</v>
      </c>
      <c r="F5632">
        <v>1</v>
      </c>
    </row>
    <row r="5633" spans="1:6" x14ac:dyDescent="0.25">
      <c r="A5633">
        <v>390</v>
      </c>
      <c r="B5633">
        <v>332</v>
      </c>
      <c r="C5633">
        <v>370</v>
      </c>
      <c r="D5633">
        <v>314</v>
      </c>
      <c r="E5633">
        <f>(A5633+B5633+C5633+D5633)/4</f>
        <v>351.5</v>
      </c>
      <c r="F5633">
        <v>0</v>
      </c>
    </row>
    <row r="5634" spans="1:6" x14ac:dyDescent="0.25">
      <c r="A5634">
        <v>316</v>
      </c>
      <c r="B5634">
        <v>395</v>
      </c>
      <c r="C5634">
        <v>330</v>
      </c>
      <c r="D5634" t="s">
        <v>5</v>
      </c>
      <c r="E5634" t="e">
        <f>(A5634+B5634+C5634+D5634)/4</f>
        <v>#VALUE!</v>
      </c>
      <c r="F5634">
        <v>0</v>
      </c>
    </row>
    <row r="5635" spans="1:6" x14ac:dyDescent="0.25">
      <c r="A5635">
        <v>296</v>
      </c>
      <c r="B5635">
        <v>415</v>
      </c>
      <c r="C5635">
        <v>380</v>
      </c>
      <c r="D5635">
        <v>387</v>
      </c>
      <c r="E5635">
        <f>(A5635+B5635+C5635+D5635)/4</f>
        <v>369.5</v>
      </c>
      <c r="F5635">
        <v>-1</v>
      </c>
    </row>
    <row r="5636" spans="1:6" x14ac:dyDescent="0.25">
      <c r="A5636">
        <v>346</v>
      </c>
      <c r="B5636">
        <v>348</v>
      </c>
      <c r="C5636">
        <v>385</v>
      </c>
      <c r="D5636">
        <v>394</v>
      </c>
      <c r="E5636">
        <f>(A5636+B5636+C5636+D5636)/4</f>
        <v>368.25</v>
      </c>
      <c r="F5636">
        <v>-1</v>
      </c>
    </row>
    <row r="5637" spans="1:6" x14ac:dyDescent="0.25">
      <c r="A5637">
        <v>266</v>
      </c>
      <c r="B5637">
        <v>303</v>
      </c>
      <c r="C5637">
        <v>305</v>
      </c>
      <c r="D5637">
        <v>280</v>
      </c>
      <c r="E5637">
        <f>(A5637+B5637+C5637+D5637)/4</f>
        <v>288.5</v>
      </c>
      <c r="F5637">
        <v>-1</v>
      </c>
    </row>
    <row r="5638" spans="1:6" x14ac:dyDescent="0.25">
      <c r="A5638">
        <v>182</v>
      </c>
      <c r="B5638">
        <v>255</v>
      </c>
      <c r="C5638">
        <v>228</v>
      </c>
      <c r="D5638">
        <v>218</v>
      </c>
      <c r="E5638">
        <f>(A5638+B5638+C5638+D5638)/4</f>
        <v>220.75</v>
      </c>
      <c r="F5638">
        <v>-2</v>
      </c>
    </row>
    <row r="5639" spans="1:6" x14ac:dyDescent="0.25">
      <c r="A5639">
        <v>172</v>
      </c>
      <c r="B5639">
        <v>209</v>
      </c>
      <c r="C5639">
        <v>179</v>
      </c>
      <c r="D5639">
        <v>201</v>
      </c>
      <c r="E5639">
        <f>(A5639+B5639+C5639+D5639)/4</f>
        <v>190.25</v>
      </c>
      <c r="F5639">
        <v>-2</v>
      </c>
    </row>
    <row r="5640" spans="1:6" x14ac:dyDescent="0.25">
      <c r="A5640">
        <v>143</v>
      </c>
      <c r="B5640">
        <v>162</v>
      </c>
      <c r="C5640">
        <v>152</v>
      </c>
      <c r="D5640">
        <v>163</v>
      </c>
      <c r="E5640">
        <f>(A5640+B5640+C5640+D5640)/4</f>
        <v>155</v>
      </c>
      <c r="F5640">
        <v>-2</v>
      </c>
    </row>
    <row r="5641" spans="1:6" x14ac:dyDescent="0.25">
      <c r="A5641">
        <v>124</v>
      </c>
      <c r="B5641">
        <v>137</v>
      </c>
      <c r="C5641">
        <v>142</v>
      </c>
      <c r="D5641">
        <v>147</v>
      </c>
      <c r="E5641">
        <f>(A5641+B5641+C5641+D5641)/4</f>
        <v>137.5</v>
      </c>
      <c r="F5641">
        <v>0</v>
      </c>
    </row>
    <row r="5642" spans="1:6" x14ac:dyDescent="0.25">
      <c r="A5642">
        <v>133</v>
      </c>
      <c r="B5642">
        <v>116</v>
      </c>
      <c r="C5642">
        <v>135</v>
      </c>
      <c r="D5642">
        <v>143</v>
      </c>
      <c r="E5642">
        <f>(A5642+B5642+C5642+D5642)/4</f>
        <v>131.75</v>
      </c>
      <c r="F5642">
        <v>4</v>
      </c>
    </row>
    <row r="5643" spans="1:6" x14ac:dyDescent="0.25">
      <c r="A5643">
        <v>128</v>
      </c>
      <c r="B5643">
        <v>148</v>
      </c>
      <c r="C5643">
        <v>152</v>
      </c>
      <c r="D5643">
        <v>153</v>
      </c>
      <c r="E5643">
        <f>(A5643+B5643+C5643+D5643)/4</f>
        <v>145.25</v>
      </c>
      <c r="F5643">
        <v>6</v>
      </c>
    </row>
    <row r="5644" spans="1:6" x14ac:dyDescent="0.25">
      <c r="A5644">
        <v>120</v>
      </c>
      <c r="B5644">
        <v>153</v>
      </c>
      <c r="C5644">
        <v>165</v>
      </c>
      <c r="D5644">
        <v>145</v>
      </c>
      <c r="E5644">
        <f>(A5644+B5644+C5644+D5644)/4</f>
        <v>145.75</v>
      </c>
      <c r="F5644">
        <v>9</v>
      </c>
    </row>
    <row r="5645" spans="1:6" x14ac:dyDescent="0.25">
      <c r="A5645">
        <v>108</v>
      </c>
      <c r="B5645">
        <v>93</v>
      </c>
      <c r="C5645">
        <v>130</v>
      </c>
      <c r="D5645">
        <v>122</v>
      </c>
      <c r="E5645">
        <f>(A5645+B5645+C5645+D5645)/4</f>
        <v>113.25</v>
      </c>
      <c r="F5645">
        <v>12</v>
      </c>
    </row>
    <row r="5646" spans="1:6" x14ac:dyDescent="0.25">
      <c r="A5646">
        <v>108</v>
      </c>
      <c r="B5646">
        <v>88</v>
      </c>
      <c r="C5646">
        <v>104</v>
      </c>
      <c r="D5646">
        <v>107</v>
      </c>
      <c r="E5646">
        <f>(A5646+B5646+C5646+D5646)/4</f>
        <v>101.75</v>
      </c>
      <c r="F5646">
        <v>16</v>
      </c>
    </row>
    <row r="5647" spans="1:6" x14ac:dyDescent="0.25">
      <c r="A5647">
        <v>201</v>
      </c>
      <c r="B5647">
        <v>102</v>
      </c>
      <c r="C5647">
        <v>143</v>
      </c>
      <c r="D5647">
        <v>141</v>
      </c>
      <c r="E5647">
        <f>(A5647+B5647+C5647+D5647)/4</f>
        <v>146.75</v>
      </c>
      <c r="F5647">
        <v>16</v>
      </c>
    </row>
    <row r="5648" spans="1:6" x14ac:dyDescent="0.25">
      <c r="A5648">
        <v>208</v>
      </c>
      <c r="B5648">
        <v>149</v>
      </c>
      <c r="C5648">
        <v>182</v>
      </c>
      <c r="D5648">
        <v>199</v>
      </c>
      <c r="E5648">
        <f>(A5648+B5648+C5648+D5648)/4</f>
        <v>184.5</v>
      </c>
      <c r="F5648">
        <v>16</v>
      </c>
    </row>
    <row r="5649" spans="1:6" x14ac:dyDescent="0.25">
      <c r="A5649">
        <v>241</v>
      </c>
      <c r="B5649">
        <v>178</v>
      </c>
      <c r="C5649">
        <v>211</v>
      </c>
      <c r="D5649">
        <v>222</v>
      </c>
      <c r="E5649">
        <f>(A5649+B5649+C5649+D5649)/4</f>
        <v>213</v>
      </c>
      <c r="F5649">
        <v>15</v>
      </c>
    </row>
    <row r="5650" spans="1:6" x14ac:dyDescent="0.25">
      <c r="A5650">
        <v>272</v>
      </c>
      <c r="B5650">
        <v>199</v>
      </c>
      <c r="C5650">
        <v>236</v>
      </c>
      <c r="D5650">
        <v>249</v>
      </c>
      <c r="E5650">
        <f>(A5650+B5650+C5650+D5650)/4</f>
        <v>239</v>
      </c>
      <c r="F5650">
        <v>13</v>
      </c>
    </row>
    <row r="5651" spans="1:6" x14ac:dyDescent="0.25">
      <c r="A5651">
        <v>284</v>
      </c>
      <c r="B5651">
        <v>205</v>
      </c>
      <c r="C5651">
        <v>247</v>
      </c>
      <c r="D5651">
        <v>267</v>
      </c>
      <c r="E5651">
        <f>(A5651+B5651+C5651+D5651)/4</f>
        <v>250.75</v>
      </c>
      <c r="F5651">
        <v>12</v>
      </c>
    </row>
    <row r="5652" spans="1:6" x14ac:dyDescent="0.25">
      <c r="A5652">
        <v>289</v>
      </c>
      <c r="B5652">
        <v>215</v>
      </c>
      <c r="C5652">
        <v>261</v>
      </c>
      <c r="D5652">
        <v>271</v>
      </c>
      <c r="E5652">
        <f>(A5652+B5652+C5652+D5652)/4</f>
        <v>259</v>
      </c>
      <c r="F5652">
        <v>8</v>
      </c>
    </row>
    <row r="5653" spans="1:6" x14ac:dyDescent="0.25">
      <c r="A5653">
        <v>288</v>
      </c>
      <c r="B5653">
        <v>223</v>
      </c>
      <c r="C5653">
        <v>249</v>
      </c>
      <c r="D5653">
        <v>273</v>
      </c>
      <c r="E5653">
        <f>(A5653+B5653+C5653+D5653)/4</f>
        <v>258.25</v>
      </c>
      <c r="F5653">
        <v>7</v>
      </c>
    </row>
    <row r="5654" spans="1:6" x14ac:dyDescent="0.25">
      <c r="A5654">
        <v>270</v>
      </c>
      <c r="B5654">
        <v>226</v>
      </c>
      <c r="C5654">
        <v>232</v>
      </c>
      <c r="D5654">
        <v>256</v>
      </c>
      <c r="E5654">
        <f>(A5654+B5654+C5654+D5654)/4</f>
        <v>246</v>
      </c>
      <c r="F5654">
        <v>6</v>
      </c>
    </row>
    <row r="5655" spans="1:6" x14ac:dyDescent="0.25">
      <c r="A5655">
        <v>234</v>
      </c>
      <c r="B5655">
        <v>207</v>
      </c>
      <c r="C5655">
        <v>218</v>
      </c>
      <c r="D5655">
        <v>218</v>
      </c>
      <c r="E5655">
        <f>(A5655+B5655+C5655+D5655)/4</f>
        <v>219.25</v>
      </c>
      <c r="F5655">
        <v>4</v>
      </c>
    </row>
    <row r="5656" spans="1:6" x14ac:dyDescent="0.25">
      <c r="A5656">
        <v>232</v>
      </c>
      <c r="B5656">
        <v>185</v>
      </c>
      <c r="C5656">
        <v>205</v>
      </c>
      <c r="D5656">
        <v>229</v>
      </c>
      <c r="E5656">
        <f>(A5656+B5656+C5656+D5656)/4</f>
        <v>212.75</v>
      </c>
      <c r="F5656">
        <v>4</v>
      </c>
    </row>
    <row r="5657" spans="1:6" x14ac:dyDescent="0.25">
      <c r="A5657">
        <v>252</v>
      </c>
      <c r="B5657">
        <v>207</v>
      </c>
      <c r="C5657">
        <v>267</v>
      </c>
      <c r="D5657">
        <v>251</v>
      </c>
      <c r="E5657">
        <f>(A5657+B5657+C5657+D5657)/4</f>
        <v>244.25</v>
      </c>
      <c r="F5657">
        <v>3</v>
      </c>
    </row>
    <row r="5658" spans="1:6" x14ac:dyDescent="0.25">
      <c r="A5658">
        <v>245</v>
      </c>
      <c r="B5658">
        <v>312</v>
      </c>
      <c r="C5658">
        <v>283</v>
      </c>
      <c r="D5658">
        <v>303</v>
      </c>
      <c r="E5658">
        <f>(A5658+B5658+C5658+D5658)/4</f>
        <v>285.75</v>
      </c>
      <c r="F5658">
        <v>3</v>
      </c>
    </row>
    <row r="5659" spans="1:6" x14ac:dyDescent="0.25">
      <c r="A5659">
        <v>218</v>
      </c>
      <c r="B5659">
        <v>293</v>
      </c>
      <c r="C5659">
        <v>313</v>
      </c>
      <c r="D5659">
        <v>347</v>
      </c>
      <c r="E5659">
        <f>(A5659+B5659+C5659+D5659)/4</f>
        <v>292.75</v>
      </c>
      <c r="F5659">
        <v>3</v>
      </c>
    </row>
    <row r="5660" spans="1:6" x14ac:dyDescent="0.25">
      <c r="A5660">
        <v>162</v>
      </c>
      <c r="B5660">
        <v>274</v>
      </c>
      <c r="C5660">
        <v>244</v>
      </c>
      <c r="D5660">
        <v>210</v>
      </c>
      <c r="E5660">
        <f>(A5660+B5660+C5660+D5660)/4</f>
        <v>222.5</v>
      </c>
      <c r="F5660">
        <v>3</v>
      </c>
    </row>
    <row r="5661" spans="1:6" x14ac:dyDescent="0.25">
      <c r="A5661">
        <v>96</v>
      </c>
      <c r="B5661">
        <v>206</v>
      </c>
      <c r="C5661">
        <v>133</v>
      </c>
      <c r="D5661">
        <v>98</v>
      </c>
      <c r="E5661">
        <f>(A5661+B5661+C5661+D5661)/4</f>
        <v>133.25</v>
      </c>
      <c r="F5661">
        <v>5</v>
      </c>
    </row>
    <row r="5662" spans="1:6" x14ac:dyDescent="0.25">
      <c r="A5662">
        <v>46</v>
      </c>
      <c r="B5662">
        <v>42</v>
      </c>
      <c r="C5662">
        <v>51</v>
      </c>
      <c r="D5662">
        <v>49</v>
      </c>
      <c r="E5662">
        <f>(A5662+B5662+C5662+D5662)/4</f>
        <v>47</v>
      </c>
      <c r="F5662">
        <v>3</v>
      </c>
    </row>
    <row r="5663" spans="1:6" x14ac:dyDescent="0.25">
      <c r="A5663">
        <v>34</v>
      </c>
      <c r="B5663">
        <v>32</v>
      </c>
      <c r="C5663">
        <v>37</v>
      </c>
      <c r="D5663">
        <v>41</v>
      </c>
      <c r="E5663">
        <f>(A5663+B5663+C5663+D5663)/4</f>
        <v>36</v>
      </c>
      <c r="F5663">
        <v>4</v>
      </c>
    </row>
    <row r="5664" spans="1:6" x14ac:dyDescent="0.25">
      <c r="A5664">
        <v>38</v>
      </c>
      <c r="B5664">
        <v>57</v>
      </c>
      <c r="C5664">
        <v>40</v>
      </c>
      <c r="D5664">
        <v>47</v>
      </c>
      <c r="E5664">
        <f>(A5664+B5664+C5664+D5664)/4</f>
        <v>45.5</v>
      </c>
      <c r="F5664">
        <v>4</v>
      </c>
    </row>
    <row r="5665" spans="1:6" x14ac:dyDescent="0.25">
      <c r="A5665">
        <v>38</v>
      </c>
      <c r="B5665">
        <v>32</v>
      </c>
      <c r="C5665">
        <v>41</v>
      </c>
      <c r="D5665">
        <v>42</v>
      </c>
      <c r="E5665">
        <f>(A5665+B5665+C5665+D5665)/4</f>
        <v>38.25</v>
      </c>
      <c r="F5665">
        <v>6</v>
      </c>
    </row>
    <row r="5666" spans="1:6" x14ac:dyDescent="0.25">
      <c r="A5666">
        <v>38</v>
      </c>
      <c r="B5666">
        <v>28</v>
      </c>
      <c r="C5666">
        <v>37</v>
      </c>
      <c r="D5666">
        <v>46</v>
      </c>
      <c r="E5666">
        <f>(A5666+B5666+C5666+D5666)/4</f>
        <v>37.25</v>
      </c>
      <c r="F5666">
        <v>7</v>
      </c>
    </row>
    <row r="5667" spans="1:6" x14ac:dyDescent="0.25">
      <c r="A5667">
        <v>38</v>
      </c>
      <c r="B5667">
        <v>34</v>
      </c>
      <c r="C5667">
        <v>39</v>
      </c>
      <c r="D5667">
        <v>46</v>
      </c>
      <c r="E5667">
        <f>(A5667+B5667+C5667+D5667)/4</f>
        <v>39.25</v>
      </c>
      <c r="F5667">
        <v>9</v>
      </c>
    </row>
    <row r="5668" spans="1:6" x14ac:dyDescent="0.25">
      <c r="A5668">
        <v>47</v>
      </c>
      <c r="B5668">
        <v>42</v>
      </c>
      <c r="C5668">
        <v>45</v>
      </c>
      <c r="D5668">
        <v>58</v>
      </c>
      <c r="E5668">
        <f>(A5668+B5668+C5668+D5668)/4</f>
        <v>48</v>
      </c>
      <c r="F5668">
        <v>9</v>
      </c>
    </row>
    <row r="5669" spans="1:6" x14ac:dyDescent="0.25">
      <c r="A5669">
        <v>57</v>
      </c>
      <c r="B5669">
        <v>50</v>
      </c>
      <c r="C5669">
        <v>54</v>
      </c>
      <c r="D5669">
        <v>63</v>
      </c>
      <c r="E5669">
        <f>(A5669+B5669+C5669+D5669)/4</f>
        <v>56</v>
      </c>
      <c r="F5669">
        <v>10</v>
      </c>
    </row>
    <row r="5670" spans="1:6" x14ac:dyDescent="0.25">
      <c r="A5670">
        <v>60</v>
      </c>
      <c r="B5670">
        <v>58</v>
      </c>
      <c r="C5670">
        <v>66</v>
      </c>
      <c r="D5670">
        <v>69</v>
      </c>
      <c r="E5670">
        <f>(A5670+B5670+C5670+D5670)/4</f>
        <v>63.25</v>
      </c>
      <c r="F5670">
        <v>10</v>
      </c>
    </row>
    <row r="5671" spans="1:6" x14ac:dyDescent="0.25">
      <c r="A5671">
        <v>65</v>
      </c>
      <c r="B5671">
        <v>56</v>
      </c>
      <c r="C5671">
        <v>62</v>
      </c>
      <c r="D5671">
        <v>71</v>
      </c>
      <c r="E5671">
        <f>(A5671+B5671+C5671+D5671)/4</f>
        <v>63.5</v>
      </c>
      <c r="F5671">
        <v>11</v>
      </c>
    </row>
    <row r="5672" spans="1:6" x14ac:dyDescent="0.25">
      <c r="A5672">
        <v>72</v>
      </c>
      <c r="B5672">
        <v>60</v>
      </c>
      <c r="C5672">
        <v>63</v>
      </c>
      <c r="D5672">
        <v>79</v>
      </c>
      <c r="E5672">
        <f>(A5672+B5672+C5672+D5672)/4</f>
        <v>68.5</v>
      </c>
      <c r="F5672">
        <v>10</v>
      </c>
    </row>
    <row r="5673" spans="1:6" x14ac:dyDescent="0.25">
      <c r="A5673">
        <v>69</v>
      </c>
      <c r="B5673">
        <v>60</v>
      </c>
      <c r="C5673">
        <v>69</v>
      </c>
      <c r="D5673">
        <v>78</v>
      </c>
      <c r="E5673">
        <f>(A5673+B5673+C5673+D5673)/4</f>
        <v>69</v>
      </c>
      <c r="F5673">
        <v>8</v>
      </c>
    </row>
    <row r="5674" spans="1:6" x14ac:dyDescent="0.25">
      <c r="A5674">
        <v>64</v>
      </c>
      <c r="B5674">
        <v>54</v>
      </c>
      <c r="C5674">
        <v>62</v>
      </c>
      <c r="D5674">
        <v>74</v>
      </c>
      <c r="E5674">
        <f>(A5674+B5674+C5674+D5674)/4</f>
        <v>63.5</v>
      </c>
      <c r="F5674">
        <v>7</v>
      </c>
    </row>
    <row r="5675" spans="1:6" x14ac:dyDescent="0.25">
      <c r="A5675">
        <v>72</v>
      </c>
      <c r="B5675">
        <v>52</v>
      </c>
      <c r="C5675">
        <v>61</v>
      </c>
      <c r="D5675">
        <v>69</v>
      </c>
      <c r="E5675">
        <f>(A5675+B5675+C5675+D5675)/4</f>
        <v>63.5</v>
      </c>
      <c r="F5675">
        <v>4</v>
      </c>
    </row>
    <row r="5676" spans="1:6" x14ac:dyDescent="0.25">
      <c r="A5676">
        <v>60</v>
      </c>
      <c r="B5676">
        <v>54</v>
      </c>
      <c r="C5676">
        <v>61</v>
      </c>
      <c r="D5676">
        <v>68</v>
      </c>
      <c r="E5676">
        <f>(A5676+B5676+C5676+D5676)/4</f>
        <v>60.75</v>
      </c>
      <c r="F5676">
        <v>3</v>
      </c>
    </row>
    <row r="5677" spans="1:6" x14ac:dyDescent="0.25">
      <c r="A5677">
        <v>42</v>
      </c>
      <c r="B5677">
        <v>50</v>
      </c>
      <c r="C5677">
        <v>57</v>
      </c>
      <c r="D5677">
        <v>70</v>
      </c>
      <c r="E5677">
        <f>(A5677+B5677+C5677+D5677)/4</f>
        <v>54.75</v>
      </c>
      <c r="F5677">
        <v>8</v>
      </c>
    </row>
    <row r="5678" spans="1:6" x14ac:dyDescent="0.25">
      <c r="A5678">
        <v>25</v>
      </c>
      <c r="B5678">
        <v>19</v>
      </c>
      <c r="C5678">
        <v>21</v>
      </c>
      <c r="D5678">
        <v>38</v>
      </c>
      <c r="E5678">
        <f>(A5678+B5678+C5678+D5678)/4</f>
        <v>25.75</v>
      </c>
      <c r="F5678">
        <v>8</v>
      </c>
    </row>
    <row r="5679" spans="1:6" x14ac:dyDescent="0.25">
      <c r="A5679">
        <v>20</v>
      </c>
      <c r="B5679">
        <v>6</v>
      </c>
      <c r="C5679">
        <v>17</v>
      </c>
      <c r="D5679">
        <v>23</v>
      </c>
      <c r="E5679">
        <f>(A5679+B5679+C5679+D5679)/4</f>
        <v>16.5</v>
      </c>
      <c r="F5679">
        <v>7</v>
      </c>
    </row>
    <row r="5680" spans="1:6" x14ac:dyDescent="0.25">
      <c r="A5680">
        <v>22</v>
      </c>
      <c r="B5680">
        <v>7</v>
      </c>
      <c r="C5680">
        <v>15</v>
      </c>
      <c r="D5680">
        <v>15</v>
      </c>
      <c r="E5680">
        <f>(A5680+B5680+C5680+D5680)/4</f>
        <v>14.75</v>
      </c>
      <c r="F5680">
        <v>6</v>
      </c>
    </row>
    <row r="5681" spans="1:6" x14ac:dyDescent="0.25">
      <c r="A5681">
        <v>19</v>
      </c>
      <c r="B5681">
        <v>10</v>
      </c>
      <c r="C5681">
        <v>15</v>
      </c>
      <c r="D5681">
        <v>16</v>
      </c>
      <c r="E5681">
        <f>(A5681+B5681+C5681+D5681)/4</f>
        <v>15</v>
      </c>
      <c r="F5681">
        <v>6</v>
      </c>
    </row>
    <row r="5682" spans="1:6" x14ac:dyDescent="0.25">
      <c r="A5682">
        <v>10</v>
      </c>
      <c r="B5682">
        <v>11</v>
      </c>
      <c r="C5682">
        <v>13</v>
      </c>
      <c r="D5682">
        <v>24</v>
      </c>
      <c r="E5682">
        <f>(A5682+B5682+C5682+D5682)/4</f>
        <v>14.5</v>
      </c>
      <c r="F5682">
        <v>5</v>
      </c>
    </row>
    <row r="5683" spans="1:6" x14ac:dyDescent="0.25">
      <c r="A5683">
        <v>10</v>
      </c>
      <c r="B5683">
        <v>8</v>
      </c>
      <c r="C5683">
        <v>10</v>
      </c>
      <c r="D5683">
        <v>19</v>
      </c>
      <c r="E5683">
        <f>(A5683+B5683+C5683+D5683)/4</f>
        <v>11.75</v>
      </c>
      <c r="F5683">
        <v>5</v>
      </c>
    </row>
    <row r="5684" spans="1:6" x14ac:dyDescent="0.25">
      <c r="A5684">
        <v>11</v>
      </c>
      <c r="B5684">
        <v>8</v>
      </c>
      <c r="C5684">
        <v>9</v>
      </c>
      <c r="D5684">
        <v>11</v>
      </c>
      <c r="E5684">
        <f>(A5684+B5684+C5684+D5684)/4</f>
        <v>9.75</v>
      </c>
      <c r="F5684">
        <v>4</v>
      </c>
    </row>
    <row r="5685" spans="1:6" x14ac:dyDescent="0.25">
      <c r="A5685">
        <v>12</v>
      </c>
      <c r="B5685">
        <v>3</v>
      </c>
      <c r="C5685">
        <v>8</v>
      </c>
      <c r="D5685">
        <v>18</v>
      </c>
      <c r="E5685">
        <f>(A5685+B5685+C5685+D5685)/4</f>
        <v>10.25</v>
      </c>
      <c r="F5685">
        <v>4</v>
      </c>
    </row>
    <row r="5686" spans="1:6" x14ac:dyDescent="0.25">
      <c r="A5686">
        <v>11</v>
      </c>
      <c r="B5686">
        <v>5</v>
      </c>
      <c r="C5686">
        <v>10</v>
      </c>
      <c r="D5686">
        <v>18</v>
      </c>
      <c r="E5686">
        <f>(A5686+B5686+C5686+D5686)/4</f>
        <v>11</v>
      </c>
      <c r="F5686">
        <v>4</v>
      </c>
    </row>
    <row r="5687" spans="1:6" x14ac:dyDescent="0.25">
      <c r="A5687">
        <v>13</v>
      </c>
      <c r="B5687">
        <v>3</v>
      </c>
      <c r="C5687">
        <v>4</v>
      </c>
      <c r="D5687">
        <v>16</v>
      </c>
      <c r="E5687">
        <f>(A5687+B5687+C5687+D5687)/4</f>
        <v>9</v>
      </c>
      <c r="F5687">
        <v>3</v>
      </c>
    </row>
    <row r="5688" spans="1:6" x14ac:dyDescent="0.25">
      <c r="A5688">
        <v>7</v>
      </c>
      <c r="B5688">
        <v>3</v>
      </c>
      <c r="C5688">
        <v>7</v>
      </c>
      <c r="D5688">
        <v>17</v>
      </c>
      <c r="E5688">
        <f>(A5688+B5688+C5688+D5688)/4</f>
        <v>8.5</v>
      </c>
      <c r="F5688">
        <v>3</v>
      </c>
    </row>
    <row r="5689" spans="1:6" x14ac:dyDescent="0.25">
      <c r="A5689">
        <v>9</v>
      </c>
      <c r="B5689">
        <v>6</v>
      </c>
      <c r="C5689">
        <v>9</v>
      </c>
      <c r="D5689">
        <v>19</v>
      </c>
      <c r="E5689">
        <f>(A5689+B5689+C5689+D5689)/4</f>
        <v>10.75</v>
      </c>
      <c r="F5689">
        <v>3</v>
      </c>
    </row>
    <row r="5690" spans="1:6" x14ac:dyDescent="0.25">
      <c r="A5690">
        <v>13</v>
      </c>
      <c r="B5690">
        <v>8</v>
      </c>
      <c r="C5690">
        <v>14</v>
      </c>
      <c r="D5690">
        <v>27</v>
      </c>
      <c r="E5690">
        <f>(A5690+B5690+C5690+D5690)/4</f>
        <v>15.5</v>
      </c>
      <c r="F5690">
        <v>4</v>
      </c>
    </row>
    <row r="5691" spans="1:6" x14ac:dyDescent="0.25">
      <c r="A5691">
        <v>12</v>
      </c>
      <c r="B5691">
        <v>8</v>
      </c>
      <c r="C5691">
        <v>9</v>
      </c>
      <c r="D5691">
        <v>13</v>
      </c>
      <c r="E5691">
        <f>(A5691+B5691+C5691+D5691)/4</f>
        <v>10.5</v>
      </c>
      <c r="F5691">
        <v>6</v>
      </c>
    </row>
    <row r="5692" spans="1:6" x14ac:dyDescent="0.25">
      <c r="A5692">
        <v>11</v>
      </c>
      <c r="B5692">
        <v>5</v>
      </c>
      <c r="C5692">
        <v>14</v>
      </c>
      <c r="D5692">
        <v>13</v>
      </c>
      <c r="E5692">
        <f>(A5692+B5692+C5692+D5692)/4</f>
        <v>10.75</v>
      </c>
      <c r="F5692">
        <v>6</v>
      </c>
    </row>
    <row r="5693" spans="1:6" x14ac:dyDescent="0.25">
      <c r="A5693">
        <v>7</v>
      </c>
      <c r="B5693">
        <v>9</v>
      </c>
      <c r="C5693">
        <v>5</v>
      </c>
      <c r="D5693">
        <v>17</v>
      </c>
      <c r="E5693">
        <f>(A5693+B5693+C5693+D5693)/4</f>
        <v>9.5</v>
      </c>
      <c r="F5693">
        <v>7</v>
      </c>
    </row>
    <row r="5694" spans="1:6" x14ac:dyDescent="0.25">
      <c r="A5694">
        <v>7</v>
      </c>
      <c r="B5694">
        <v>8</v>
      </c>
      <c r="C5694">
        <v>9</v>
      </c>
      <c r="D5694">
        <v>17</v>
      </c>
      <c r="E5694">
        <f>(A5694+B5694+C5694+D5694)/4</f>
        <v>10.25</v>
      </c>
      <c r="F5694">
        <v>7</v>
      </c>
    </row>
    <row r="5695" spans="1:6" x14ac:dyDescent="0.25">
      <c r="A5695">
        <v>5</v>
      </c>
      <c r="B5695">
        <v>8</v>
      </c>
      <c r="C5695">
        <v>6</v>
      </c>
      <c r="D5695">
        <v>14</v>
      </c>
      <c r="E5695">
        <f>(A5695+B5695+C5695+D5695)/4</f>
        <v>8.25</v>
      </c>
      <c r="F5695">
        <v>7</v>
      </c>
    </row>
    <row r="5696" spans="1:6" x14ac:dyDescent="0.25">
      <c r="A5696">
        <v>7</v>
      </c>
      <c r="B5696">
        <v>8</v>
      </c>
      <c r="C5696">
        <v>11</v>
      </c>
      <c r="D5696">
        <v>11</v>
      </c>
      <c r="E5696">
        <f>(A5696+B5696+C5696+D5696)/4</f>
        <v>9.25</v>
      </c>
      <c r="F5696">
        <v>7</v>
      </c>
    </row>
    <row r="5697" spans="1:6" x14ac:dyDescent="0.25">
      <c r="A5697">
        <v>14</v>
      </c>
      <c r="B5697">
        <v>11</v>
      </c>
      <c r="C5697">
        <v>13</v>
      </c>
      <c r="D5697">
        <v>14</v>
      </c>
      <c r="E5697">
        <f>(A5697+B5697+C5697+D5697)/4</f>
        <v>13</v>
      </c>
      <c r="F5697">
        <v>6</v>
      </c>
    </row>
    <row r="5698" spans="1:6" x14ac:dyDescent="0.25">
      <c r="A5698">
        <v>37</v>
      </c>
      <c r="B5698">
        <v>13</v>
      </c>
      <c r="C5698">
        <v>14</v>
      </c>
      <c r="D5698">
        <v>11</v>
      </c>
      <c r="E5698">
        <f>(A5698+B5698+C5698+D5698)/4</f>
        <v>18.75</v>
      </c>
      <c r="F5698">
        <v>6</v>
      </c>
    </row>
    <row r="5699" spans="1:6" x14ac:dyDescent="0.25">
      <c r="A5699">
        <v>34</v>
      </c>
      <c r="B5699">
        <v>14</v>
      </c>
      <c r="C5699">
        <v>13</v>
      </c>
      <c r="D5699">
        <v>96</v>
      </c>
      <c r="E5699">
        <f>(A5699+B5699+C5699+D5699)/4</f>
        <v>39.25</v>
      </c>
      <c r="F5699">
        <v>6</v>
      </c>
    </row>
    <row r="5700" spans="1:6" x14ac:dyDescent="0.25">
      <c r="A5700">
        <v>27</v>
      </c>
      <c r="B5700">
        <v>16</v>
      </c>
      <c r="C5700">
        <v>18</v>
      </c>
      <c r="D5700">
        <v>16</v>
      </c>
      <c r="E5700">
        <f>(A5700+B5700+C5700+D5700)/4</f>
        <v>19.25</v>
      </c>
      <c r="F5700">
        <v>2</v>
      </c>
    </row>
    <row r="5701" spans="1:6" x14ac:dyDescent="0.25">
      <c r="A5701">
        <v>47</v>
      </c>
      <c r="B5701">
        <v>48</v>
      </c>
      <c r="C5701">
        <v>23</v>
      </c>
      <c r="D5701">
        <v>29</v>
      </c>
      <c r="E5701">
        <f>(A5701+B5701+C5701+D5701)/4</f>
        <v>36.75</v>
      </c>
      <c r="F5701">
        <v>1</v>
      </c>
    </row>
    <row r="5702" spans="1:6" x14ac:dyDescent="0.25">
      <c r="A5702">
        <v>68</v>
      </c>
      <c r="B5702">
        <v>58</v>
      </c>
      <c r="C5702">
        <v>53</v>
      </c>
      <c r="D5702">
        <v>59</v>
      </c>
      <c r="E5702">
        <f>(A5702+B5702+C5702+D5702)/4</f>
        <v>59.5</v>
      </c>
      <c r="F5702">
        <v>0</v>
      </c>
    </row>
    <row r="5703" spans="1:6" x14ac:dyDescent="0.25">
      <c r="A5703">
        <v>77</v>
      </c>
      <c r="B5703">
        <v>53</v>
      </c>
      <c r="C5703">
        <v>62</v>
      </c>
      <c r="D5703">
        <v>67</v>
      </c>
      <c r="E5703">
        <f>(A5703+B5703+C5703+D5703)/4</f>
        <v>64.75</v>
      </c>
      <c r="F5703">
        <v>-1</v>
      </c>
    </row>
    <row r="5704" spans="1:6" x14ac:dyDescent="0.25">
      <c r="A5704">
        <v>63</v>
      </c>
      <c r="B5704">
        <v>70</v>
      </c>
      <c r="C5704">
        <v>51</v>
      </c>
      <c r="D5704">
        <v>61</v>
      </c>
      <c r="E5704">
        <f>(A5704+B5704+C5704+D5704)/4</f>
        <v>61.25</v>
      </c>
      <c r="F5704">
        <v>-3</v>
      </c>
    </row>
    <row r="5705" spans="1:6" x14ac:dyDescent="0.25">
      <c r="A5705">
        <v>57</v>
      </c>
      <c r="B5705">
        <v>69</v>
      </c>
      <c r="C5705">
        <v>56</v>
      </c>
      <c r="D5705">
        <v>97</v>
      </c>
      <c r="E5705">
        <f>(A5705+B5705+C5705+D5705)/4</f>
        <v>69.75</v>
      </c>
      <c r="F5705">
        <v>-3</v>
      </c>
    </row>
    <row r="5706" spans="1:6" x14ac:dyDescent="0.25">
      <c r="A5706">
        <v>41</v>
      </c>
      <c r="B5706">
        <v>72</v>
      </c>
      <c r="C5706">
        <v>52</v>
      </c>
      <c r="D5706">
        <v>78</v>
      </c>
      <c r="E5706">
        <f>(A5706+B5706+C5706+D5706)/4</f>
        <v>60.75</v>
      </c>
      <c r="F5706">
        <v>-3</v>
      </c>
    </row>
    <row r="5707" spans="1:6" x14ac:dyDescent="0.25">
      <c r="A5707">
        <v>17</v>
      </c>
      <c r="B5707">
        <v>36</v>
      </c>
      <c r="C5707">
        <v>24</v>
      </c>
      <c r="D5707">
        <v>51</v>
      </c>
      <c r="E5707">
        <f>(A5707+B5707+C5707+D5707)/4</f>
        <v>32</v>
      </c>
      <c r="F5707">
        <v>-4</v>
      </c>
    </row>
    <row r="5708" spans="1:6" x14ac:dyDescent="0.25">
      <c r="A5708">
        <v>3</v>
      </c>
      <c r="B5708">
        <v>37</v>
      </c>
      <c r="C5708">
        <v>26</v>
      </c>
      <c r="D5708">
        <v>32</v>
      </c>
      <c r="E5708">
        <f>(A5708+B5708+C5708+D5708)/4</f>
        <v>24.5</v>
      </c>
      <c r="F5708">
        <v>-3</v>
      </c>
    </row>
    <row r="5709" spans="1:6" x14ac:dyDescent="0.25">
      <c r="A5709">
        <v>3</v>
      </c>
      <c r="B5709">
        <v>37</v>
      </c>
      <c r="C5709">
        <v>26</v>
      </c>
      <c r="D5709">
        <v>26</v>
      </c>
      <c r="E5709">
        <f>(A5709+B5709+C5709+D5709)/4</f>
        <v>23</v>
      </c>
      <c r="F5709">
        <v>-5</v>
      </c>
    </row>
    <row r="5710" spans="1:6" x14ac:dyDescent="0.25">
      <c r="A5710">
        <v>10</v>
      </c>
      <c r="B5710">
        <v>15</v>
      </c>
      <c r="C5710">
        <v>13</v>
      </c>
      <c r="D5710">
        <v>25</v>
      </c>
      <c r="E5710">
        <f>(A5710+B5710+C5710+D5710)/4</f>
        <v>15.75</v>
      </c>
      <c r="F5710">
        <v>-5</v>
      </c>
    </row>
    <row r="5711" spans="1:6" x14ac:dyDescent="0.25">
      <c r="A5711">
        <v>13</v>
      </c>
      <c r="B5711">
        <v>16</v>
      </c>
      <c r="C5711">
        <v>7</v>
      </c>
      <c r="D5711">
        <v>21</v>
      </c>
      <c r="E5711">
        <f>(A5711+B5711+C5711+D5711)/4</f>
        <v>14.25</v>
      </c>
      <c r="F5711">
        <v>-4</v>
      </c>
    </row>
    <row r="5712" spans="1:6" x14ac:dyDescent="0.25">
      <c r="A5712">
        <v>12</v>
      </c>
      <c r="B5712">
        <v>18</v>
      </c>
      <c r="C5712">
        <v>13</v>
      </c>
      <c r="D5712">
        <v>17</v>
      </c>
      <c r="E5712">
        <f>(A5712+B5712+C5712+D5712)/4</f>
        <v>15</v>
      </c>
      <c r="F5712">
        <v>-3</v>
      </c>
    </row>
    <row r="5713" spans="1:6" x14ac:dyDescent="0.25">
      <c r="A5713">
        <v>12</v>
      </c>
      <c r="B5713">
        <v>12</v>
      </c>
      <c r="C5713">
        <v>9</v>
      </c>
      <c r="D5713">
        <v>16</v>
      </c>
      <c r="E5713">
        <f>(A5713+B5713+C5713+D5713)/4</f>
        <v>12.25</v>
      </c>
      <c r="F5713">
        <v>3</v>
      </c>
    </row>
    <row r="5714" spans="1:6" x14ac:dyDescent="0.25">
      <c r="A5714">
        <v>5</v>
      </c>
      <c r="B5714">
        <v>11</v>
      </c>
      <c r="C5714">
        <v>9</v>
      </c>
      <c r="D5714">
        <v>16</v>
      </c>
      <c r="E5714">
        <f>(A5714+B5714+C5714+D5714)/4</f>
        <v>10.25</v>
      </c>
      <c r="F5714">
        <v>4</v>
      </c>
    </row>
    <row r="5715" spans="1:6" x14ac:dyDescent="0.25">
      <c r="A5715">
        <v>12</v>
      </c>
      <c r="B5715">
        <v>4</v>
      </c>
      <c r="C5715" t="s">
        <v>5</v>
      </c>
      <c r="D5715">
        <v>13</v>
      </c>
      <c r="E5715" t="e">
        <f>(A5715+B5715+C5715+D5715)/4</f>
        <v>#VALUE!</v>
      </c>
      <c r="F5715">
        <v>6</v>
      </c>
    </row>
    <row r="5716" spans="1:6" x14ac:dyDescent="0.25">
      <c r="A5716">
        <v>13</v>
      </c>
      <c r="B5716">
        <v>8</v>
      </c>
      <c r="C5716" t="s">
        <v>5</v>
      </c>
      <c r="D5716">
        <v>17</v>
      </c>
      <c r="E5716" t="e">
        <f>(A5716+B5716+C5716+D5716)/4</f>
        <v>#VALUE!</v>
      </c>
      <c r="F5716">
        <v>8</v>
      </c>
    </row>
    <row r="5717" spans="1:6" x14ac:dyDescent="0.25">
      <c r="A5717">
        <v>10</v>
      </c>
      <c r="B5717">
        <v>13</v>
      </c>
      <c r="C5717">
        <v>18</v>
      </c>
      <c r="D5717">
        <v>22</v>
      </c>
      <c r="E5717">
        <f>(A5717+B5717+C5717+D5717)/4</f>
        <v>15.75</v>
      </c>
      <c r="F5717">
        <v>7</v>
      </c>
    </row>
    <row r="5718" spans="1:6" x14ac:dyDescent="0.25">
      <c r="A5718">
        <v>3</v>
      </c>
      <c r="B5718">
        <v>9</v>
      </c>
      <c r="C5718">
        <v>12</v>
      </c>
      <c r="D5718">
        <v>24</v>
      </c>
      <c r="E5718">
        <f>(A5718+B5718+C5718+D5718)/4</f>
        <v>12</v>
      </c>
      <c r="F5718">
        <v>7</v>
      </c>
    </row>
    <row r="5719" spans="1:6" x14ac:dyDescent="0.25">
      <c r="A5719">
        <v>7</v>
      </c>
      <c r="B5719">
        <v>11</v>
      </c>
      <c r="C5719">
        <v>15</v>
      </c>
      <c r="D5719">
        <v>16</v>
      </c>
      <c r="E5719">
        <f>(A5719+B5719+C5719+D5719)/4</f>
        <v>12.25</v>
      </c>
      <c r="F5719">
        <v>6</v>
      </c>
    </row>
    <row r="5720" spans="1:6" x14ac:dyDescent="0.25">
      <c r="A5720">
        <v>8</v>
      </c>
      <c r="B5720">
        <v>11</v>
      </c>
      <c r="C5720">
        <v>9</v>
      </c>
      <c r="D5720">
        <v>10</v>
      </c>
      <c r="E5720">
        <f>(A5720+B5720+C5720+D5720)/4</f>
        <v>9.5</v>
      </c>
      <c r="F5720">
        <v>6</v>
      </c>
    </row>
    <row r="5721" spans="1:6" x14ac:dyDescent="0.25">
      <c r="A5721">
        <v>11</v>
      </c>
      <c r="B5721">
        <v>11</v>
      </c>
      <c r="C5721">
        <v>11</v>
      </c>
      <c r="D5721">
        <v>8</v>
      </c>
      <c r="E5721">
        <f>(A5721+B5721+C5721+D5721)/4</f>
        <v>10.25</v>
      </c>
      <c r="F5721">
        <v>5</v>
      </c>
    </row>
    <row r="5722" spans="1:6" x14ac:dyDescent="0.25">
      <c r="A5722">
        <v>3</v>
      </c>
      <c r="B5722">
        <v>11</v>
      </c>
      <c r="C5722">
        <v>5</v>
      </c>
      <c r="D5722">
        <v>19</v>
      </c>
      <c r="E5722">
        <f>(A5722+B5722+C5722+D5722)/4</f>
        <v>9.5</v>
      </c>
      <c r="F5722">
        <v>4</v>
      </c>
    </row>
    <row r="5723" spans="1:6" x14ac:dyDescent="0.25">
      <c r="A5723">
        <v>10</v>
      </c>
      <c r="B5723">
        <v>8</v>
      </c>
      <c r="C5723">
        <v>3</v>
      </c>
      <c r="D5723">
        <v>26</v>
      </c>
      <c r="E5723">
        <f>(A5723+B5723+C5723+D5723)/4</f>
        <v>11.75</v>
      </c>
      <c r="F5723">
        <v>2</v>
      </c>
    </row>
    <row r="5724" spans="1:6" x14ac:dyDescent="0.25">
      <c r="A5724">
        <v>8</v>
      </c>
      <c r="B5724">
        <v>6</v>
      </c>
      <c r="C5724">
        <v>3</v>
      </c>
      <c r="D5724">
        <v>12</v>
      </c>
      <c r="E5724">
        <f>(A5724+B5724+C5724+D5724)/4</f>
        <v>7.25</v>
      </c>
      <c r="F5724">
        <v>1</v>
      </c>
    </row>
    <row r="5725" spans="1:6" x14ac:dyDescent="0.25">
      <c r="A5725">
        <v>4</v>
      </c>
      <c r="B5725">
        <v>8</v>
      </c>
      <c r="C5725">
        <v>3</v>
      </c>
      <c r="D5725">
        <v>8</v>
      </c>
      <c r="E5725">
        <f>(A5725+B5725+C5725+D5725)/4</f>
        <v>5.75</v>
      </c>
      <c r="F5725">
        <v>0</v>
      </c>
    </row>
    <row r="5726" spans="1:6" x14ac:dyDescent="0.25">
      <c r="A5726">
        <v>7</v>
      </c>
      <c r="B5726">
        <v>8</v>
      </c>
      <c r="C5726">
        <v>5</v>
      </c>
      <c r="D5726">
        <v>7</v>
      </c>
      <c r="E5726">
        <f>(A5726+B5726+C5726+D5726)/4</f>
        <v>6.75</v>
      </c>
      <c r="F5726">
        <v>-2</v>
      </c>
    </row>
    <row r="5727" spans="1:6" x14ac:dyDescent="0.25">
      <c r="A5727">
        <v>3</v>
      </c>
      <c r="B5727">
        <v>8</v>
      </c>
      <c r="C5727">
        <v>4</v>
      </c>
      <c r="D5727">
        <v>7</v>
      </c>
      <c r="E5727">
        <f>(A5727+B5727+C5727+D5727)/4</f>
        <v>5.5</v>
      </c>
      <c r="F5727">
        <v>-2</v>
      </c>
    </row>
    <row r="5728" spans="1:6" x14ac:dyDescent="0.25">
      <c r="A5728">
        <v>9</v>
      </c>
      <c r="B5728">
        <v>5</v>
      </c>
      <c r="C5728">
        <v>5</v>
      </c>
      <c r="D5728">
        <v>5</v>
      </c>
      <c r="E5728">
        <f>(A5728+B5728+C5728+D5728)/4</f>
        <v>6</v>
      </c>
      <c r="F5728">
        <v>-2</v>
      </c>
    </row>
    <row r="5729" spans="1:6" x14ac:dyDescent="0.25">
      <c r="A5729">
        <v>5</v>
      </c>
      <c r="B5729">
        <v>6</v>
      </c>
      <c r="C5729">
        <v>3</v>
      </c>
      <c r="D5729">
        <v>6</v>
      </c>
      <c r="E5729">
        <f>(A5729+B5729+C5729+D5729)/4</f>
        <v>5</v>
      </c>
      <c r="F5729">
        <v>-3</v>
      </c>
    </row>
    <row r="5730" spans="1:6" x14ac:dyDescent="0.25">
      <c r="A5730">
        <v>3</v>
      </c>
      <c r="B5730">
        <v>4</v>
      </c>
      <c r="C5730">
        <v>7</v>
      </c>
      <c r="D5730">
        <v>3</v>
      </c>
      <c r="E5730">
        <f>(A5730+B5730+C5730+D5730)/4</f>
        <v>4.25</v>
      </c>
      <c r="F5730">
        <v>-3</v>
      </c>
    </row>
    <row r="5731" spans="1:6" x14ac:dyDescent="0.25">
      <c r="A5731">
        <v>3</v>
      </c>
      <c r="B5731">
        <v>5</v>
      </c>
      <c r="C5731">
        <v>3</v>
      </c>
      <c r="D5731">
        <v>5</v>
      </c>
      <c r="E5731">
        <f>(A5731+B5731+C5731+D5731)/4</f>
        <v>4</v>
      </c>
      <c r="F5731">
        <v>-4</v>
      </c>
    </row>
    <row r="5732" spans="1:6" x14ac:dyDescent="0.25">
      <c r="A5732">
        <v>3</v>
      </c>
      <c r="B5732">
        <v>4</v>
      </c>
      <c r="C5732">
        <v>7</v>
      </c>
      <c r="D5732">
        <v>5</v>
      </c>
      <c r="E5732">
        <f>(A5732+B5732+C5732+D5732)/4</f>
        <v>4.75</v>
      </c>
      <c r="F5732">
        <v>-3</v>
      </c>
    </row>
    <row r="5733" spans="1:6" x14ac:dyDescent="0.25">
      <c r="A5733">
        <v>4</v>
      </c>
      <c r="B5733">
        <v>3</v>
      </c>
      <c r="C5733">
        <v>3</v>
      </c>
      <c r="D5733">
        <v>6</v>
      </c>
      <c r="E5733">
        <f>(A5733+B5733+C5733+D5733)/4</f>
        <v>4</v>
      </c>
      <c r="F5733">
        <v>-4</v>
      </c>
    </row>
    <row r="5734" spans="1:6" x14ac:dyDescent="0.25">
      <c r="A5734">
        <v>3</v>
      </c>
      <c r="B5734">
        <v>7</v>
      </c>
      <c r="C5734">
        <v>3</v>
      </c>
      <c r="D5734">
        <v>7</v>
      </c>
      <c r="E5734">
        <f>(A5734+B5734+C5734+D5734)/4</f>
        <v>5</v>
      </c>
      <c r="F5734">
        <v>-4</v>
      </c>
    </row>
    <row r="5735" spans="1:6" x14ac:dyDescent="0.25">
      <c r="A5735">
        <v>4</v>
      </c>
      <c r="B5735">
        <v>4</v>
      </c>
      <c r="C5735">
        <v>7</v>
      </c>
      <c r="D5735">
        <v>5</v>
      </c>
      <c r="E5735">
        <f>(A5735+B5735+C5735+D5735)/4</f>
        <v>5</v>
      </c>
      <c r="F5735">
        <v>-4</v>
      </c>
    </row>
    <row r="5736" spans="1:6" x14ac:dyDescent="0.25">
      <c r="A5736">
        <v>7</v>
      </c>
      <c r="B5736">
        <v>6</v>
      </c>
      <c r="C5736">
        <v>5</v>
      </c>
      <c r="D5736">
        <v>3</v>
      </c>
      <c r="E5736">
        <f>(A5736+B5736+C5736+D5736)/4</f>
        <v>5.25</v>
      </c>
      <c r="F5736">
        <v>-4</v>
      </c>
    </row>
    <row r="5737" spans="1:6" x14ac:dyDescent="0.25">
      <c r="A5737">
        <v>7</v>
      </c>
      <c r="B5737">
        <v>5</v>
      </c>
      <c r="C5737">
        <v>5</v>
      </c>
      <c r="D5737">
        <v>5</v>
      </c>
      <c r="E5737">
        <f>(A5737+B5737+C5737+D5737)/4</f>
        <v>5.5</v>
      </c>
      <c r="F5737">
        <v>-3</v>
      </c>
    </row>
    <row r="5738" spans="1:6" x14ac:dyDescent="0.25">
      <c r="A5738">
        <v>5</v>
      </c>
      <c r="B5738">
        <v>5</v>
      </c>
      <c r="C5738">
        <v>6</v>
      </c>
      <c r="D5738">
        <v>6</v>
      </c>
      <c r="E5738">
        <f>(A5738+B5738+C5738+D5738)/4</f>
        <v>5.5</v>
      </c>
      <c r="F5738">
        <v>-2</v>
      </c>
    </row>
    <row r="5739" spans="1:6" x14ac:dyDescent="0.25">
      <c r="A5739">
        <v>4</v>
      </c>
      <c r="B5739">
        <v>10</v>
      </c>
      <c r="C5739">
        <v>11</v>
      </c>
      <c r="D5739">
        <v>13</v>
      </c>
      <c r="E5739">
        <f>(A5739+B5739+C5739+D5739)/4</f>
        <v>9.5</v>
      </c>
      <c r="F5739">
        <v>-1</v>
      </c>
    </row>
    <row r="5740" spans="1:6" x14ac:dyDescent="0.25">
      <c r="A5740">
        <v>8</v>
      </c>
      <c r="B5740">
        <v>5</v>
      </c>
      <c r="C5740">
        <v>4</v>
      </c>
      <c r="D5740">
        <v>12</v>
      </c>
      <c r="E5740">
        <f>(A5740+B5740+C5740+D5740)/4</f>
        <v>7.25</v>
      </c>
      <c r="F5740">
        <v>0</v>
      </c>
    </row>
    <row r="5741" spans="1:6" x14ac:dyDescent="0.25">
      <c r="A5741">
        <v>4</v>
      </c>
      <c r="B5741">
        <v>4</v>
      </c>
      <c r="C5741">
        <v>14</v>
      </c>
      <c r="D5741">
        <v>10</v>
      </c>
      <c r="E5741">
        <f>(A5741+B5741+C5741+D5741)/4</f>
        <v>8</v>
      </c>
      <c r="F5741">
        <v>-1</v>
      </c>
    </row>
    <row r="5742" spans="1:6" x14ac:dyDescent="0.25">
      <c r="A5742">
        <v>12</v>
      </c>
      <c r="B5742">
        <v>11</v>
      </c>
      <c r="C5742">
        <v>10</v>
      </c>
      <c r="D5742">
        <v>9</v>
      </c>
      <c r="E5742">
        <f>(A5742+B5742+C5742+D5742)/4</f>
        <v>10.5</v>
      </c>
      <c r="F5742">
        <v>0</v>
      </c>
    </row>
    <row r="5743" spans="1:6" x14ac:dyDescent="0.25">
      <c r="A5743">
        <v>7</v>
      </c>
      <c r="B5743">
        <v>10</v>
      </c>
      <c r="C5743">
        <v>8</v>
      </c>
      <c r="D5743">
        <v>12</v>
      </c>
      <c r="E5743">
        <f>(A5743+B5743+C5743+D5743)/4</f>
        <v>9.25</v>
      </c>
      <c r="F5743">
        <v>0</v>
      </c>
    </row>
    <row r="5744" spans="1:6" x14ac:dyDescent="0.25">
      <c r="A5744">
        <v>7</v>
      </c>
      <c r="B5744">
        <v>7</v>
      </c>
      <c r="C5744">
        <v>13</v>
      </c>
      <c r="D5744">
        <v>10</v>
      </c>
      <c r="E5744">
        <f>(A5744+B5744+C5744+D5744)/4</f>
        <v>9.25</v>
      </c>
      <c r="F5744">
        <v>-1</v>
      </c>
    </row>
    <row r="5745" spans="1:6" x14ac:dyDescent="0.25">
      <c r="A5745">
        <v>9</v>
      </c>
      <c r="B5745">
        <v>8</v>
      </c>
      <c r="C5745">
        <v>13</v>
      </c>
      <c r="D5745">
        <v>8</v>
      </c>
      <c r="E5745">
        <f>(A5745+B5745+C5745+D5745)/4</f>
        <v>9.5</v>
      </c>
      <c r="F5745">
        <v>-1</v>
      </c>
    </row>
    <row r="5746" spans="1:6" x14ac:dyDescent="0.25">
      <c r="A5746">
        <v>14</v>
      </c>
      <c r="B5746">
        <v>9</v>
      </c>
      <c r="C5746">
        <v>11</v>
      </c>
      <c r="D5746">
        <v>10</v>
      </c>
      <c r="E5746">
        <f>(A5746+B5746+C5746+D5746)/4</f>
        <v>11</v>
      </c>
      <c r="F5746">
        <v>-1</v>
      </c>
    </row>
    <row r="5747" spans="1:6" x14ac:dyDescent="0.25">
      <c r="A5747">
        <v>10</v>
      </c>
      <c r="B5747">
        <v>5</v>
      </c>
      <c r="C5747">
        <v>6</v>
      </c>
      <c r="D5747">
        <v>9</v>
      </c>
      <c r="E5747">
        <f>(A5747+B5747+C5747+D5747)/4</f>
        <v>7.5</v>
      </c>
      <c r="F5747">
        <v>-2</v>
      </c>
    </row>
    <row r="5748" spans="1:6" x14ac:dyDescent="0.25">
      <c r="A5748">
        <v>4</v>
      </c>
      <c r="B5748">
        <v>5</v>
      </c>
      <c r="C5748">
        <v>7</v>
      </c>
      <c r="D5748">
        <v>9</v>
      </c>
      <c r="E5748">
        <f>(A5748+B5748+C5748+D5748)/4</f>
        <v>6.25</v>
      </c>
      <c r="F5748">
        <v>-2</v>
      </c>
    </row>
    <row r="5749" spans="1:6" x14ac:dyDescent="0.25">
      <c r="A5749">
        <v>4</v>
      </c>
      <c r="B5749">
        <v>8</v>
      </c>
      <c r="C5749">
        <v>4</v>
      </c>
      <c r="D5749">
        <v>7</v>
      </c>
      <c r="E5749">
        <f>(A5749+B5749+C5749+D5749)/4</f>
        <v>5.75</v>
      </c>
      <c r="F5749">
        <v>-3</v>
      </c>
    </row>
    <row r="5750" spans="1:6" x14ac:dyDescent="0.25">
      <c r="A5750">
        <v>4</v>
      </c>
      <c r="B5750">
        <v>7</v>
      </c>
      <c r="C5750">
        <v>11</v>
      </c>
      <c r="D5750">
        <v>7</v>
      </c>
      <c r="E5750">
        <f>(A5750+B5750+C5750+D5750)/4</f>
        <v>7.25</v>
      </c>
      <c r="F5750">
        <v>-3</v>
      </c>
    </row>
    <row r="5751" spans="1:6" x14ac:dyDescent="0.25">
      <c r="A5751">
        <v>6</v>
      </c>
      <c r="B5751">
        <v>6</v>
      </c>
      <c r="C5751">
        <v>9</v>
      </c>
      <c r="D5751">
        <v>6</v>
      </c>
      <c r="E5751">
        <f>(A5751+B5751+C5751+D5751)/4</f>
        <v>6.75</v>
      </c>
      <c r="F5751">
        <v>-3</v>
      </c>
    </row>
    <row r="5752" spans="1:6" x14ac:dyDescent="0.25">
      <c r="A5752">
        <v>7</v>
      </c>
      <c r="B5752">
        <v>3</v>
      </c>
      <c r="C5752">
        <v>3</v>
      </c>
      <c r="D5752">
        <v>5</v>
      </c>
      <c r="E5752">
        <f>(A5752+B5752+C5752+D5752)/4</f>
        <v>4.5</v>
      </c>
      <c r="F5752">
        <v>-3</v>
      </c>
    </row>
    <row r="5753" spans="1:6" x14ac:dyDescent="0.25">
      <c r="A5753">
        <v>6</v>
      </c>
      <c r="B5753">
        <v>6</v>
      </c>
      <c r="C5753">
        <v>9</v>
      </c>
      <c r="D5753">
        <v>2</v>
      </c>
      <c r="E5753">
        <f>(A5753+B5753+C5753+D5753)/4</f>
        <v>5.75</v>
      </c>
      <c r="F5753">
        <v>-3</v>
      </c>
    </row>
    <row r="5754" spans="1:6" x14ac:dyDescent="0.25">
      <c r="A5754">
        <v>7</v>
      </c>
      <c r="B5754">
        <v>4</v>
      </c>
      <c r="C5754">
        <v>4</v>
      </c>
      <c r="D5754">
        <v>4</v>
      </c>
      <c r="E5754">
        <f>(A5754+B5754+C5754+D5754)/4</f>
        <v>4.75</v>
      </c>
      <c r="F5754">
        <v>-4</v>
      </c>
    </row>
    <row r="5755" spans="1:6" x14ac:dyDescent="0.25">
      <c r="A5755">
        <v>6</v>
      </c>
      <c r="B5755">
        <v>4</v>
      </c>
      <c r="C5755">
        <v>6</v>
      </c>
      <c r="D5755">
        <v>4</v>
      </c>
      <c r="E5755">
        <f>(A5755+B5755+C5755+D5755)/4</f>
        <v>5</v>
      </c>
      <c r="F5755">
        <v>-4</v>
      </c>
    </row>
    <row r="5756" spans="1:6" x14ac:dyDescent="0.25">
      <c r="A5756">
        <v>5</v>
      </c>
      <c r="B5756">
        <v>5</v>
      </c>
      <c r="C5756">
        <v>6</v>
      </c>
      <c r="D5756">
        <v>4</v>
      </c>
      <c r="E5756">
        <f>(A5756+B5756+C5756+D5756)/4</f>
        <v>5</v>
      </c>
      <c r="F5756">
        <v>-4</v>
      </c>
    </row>
    <row r="5757" spans="1:6" x14ac:dyDescent="0.25">
      <c r="A5757">
        <v>7</v>
      </c>
      <c r="B5757">
        <v>5</v>
      </c>
      <c r="C5757">
        <v>11</v>
      </c>
      <c r="D5757">
        <v>10</v>
      </c>
      <c r="E5757">
        <f>(A5757+B5757+C5757+D5757)/4</f>
        <v>8.25</v>
      </c>
      <c r="F5757">
        <v>-3</v>
      </c>
    </row>
    <row r="5758" spans="1:6" x14ac:dyDescent="0.25">
      <c r="A5758">
        <v>3</v>
      </c>
      <c r="B5758">
        <v>6</v>
      </c>
      <c r="C5758">
        <v>3</v>
      </c>
      <c r="D5758">
        <v>11</v>
      </c>
      <c r="E5758">
        <f>(A5758+B5758+C5758+D5758)/4</f>
        <v>5.75</v>
      </c>
      <c r="F5758">
        <v>-3</v>
      </c>
    </row>
    <row r="5759" spans="1:6" x14ac:dyDescent="0.25">
      <c r="A5759">
        <v>5</v>
      </c>
      <c r="B5759">
        <v>7</v>
      </c>
      <c r="C5759">
        <v>10</v>
      </c>
      <c r="D5759">
        <v>10</v>
      </c>
      <c r="E5759">
        <f>(A5759+B5759+C5759+D5759)/4</f>
        <v>8</v>
      </c>
      <c r="F5759">
        <v>-3</v>
      </c>
    </row>
    <row r="5760" spans="1:6" x14ac:dyDescent="0.25">
      <c r="A5760">
        <v>4</v>
      </c>
      <c r="B5760">
        <v>13</v>
      </c>
      <c r="C5760">
        <v>4</v>
      </c>
      <c r="D5760">
        <v>10</v>
      </c>
      <c r="E5760">
        <f>(A5760+B5760+C5760+D5760)/4</f>
        <v>7.75</v>
      </c>
      <c r="F5760">
        <v>-2</v>
      </c>
    </row>
    <row r="5761" spans="1:6" x14ac:dyDescent="0.25">
      <c r="A5761">
        <v>7</v>
      </c>
      <c r="B5761">
        <v>12</v>
      </c>
      <c r="C5761">
        <v>13</v>
      </c>
      <c r="D5761">
        <v>13</v>
      </c>
      <c r="E5761">
        <f>(A5761+B5761+C5761+D5761)/4</f>
        <v>11.25</v>
      </c>
      <c r="F5761">
        <v>0</v>
      </c>
    </row>
    <row r="5762" spans="1:6" x14ac:dyDescent="0.25">
      <c r="A5762">
        <v>8</v>
      </c>
      <c r="B5762">
        <v>9</v>
      </c>
      <c r="C5762">
        <v>7</v>
      </c>
      <c r="D5762">
        <v>9</v>
      </c>
      <c r="E5762">
        <f>(A5762+B5762+C5762+D5762)/4</f>
        <v>8.25</v>
      </c>
      <c r="F5762">
        <v>1</v>
      </c>
    </row>
    <row r="5763" spans="1:6" x14ac:dyDescent="0.25">
      <c r="A5763">
        <v>11</v>
      </c>
      <c r="B5763">
        <v>6</v>
      </c>
      <c r="C5763">
        <v>3</v>
      </c>
      <c r="D5763">
        <v>9</v>
      </c>
      <c r="E5763">
        <f>(A5763+B5763+C5763+D5763)/4</f>
        <v>7.25</v>
      </c>
      <c r="F5763">
        <v>3</v>
      </c>
    </row>
    <row r="5764" spans="1:6" x14ac:dyDescent="0.25">
      <c r="A5764">
        <v>7</v>
      </c>
      <c r="B5764">
        <v>10</v>
      </c>
      <c r="C5764">
        <v>5</v>
      </c>
      <c r="D5764">
        <v>9</v>
      </c>
      <c r="E5764">
        <f>(A5764+B5764+C5764+D5764)/4</f>
        <v>7.75</v>
      </c>
      <c r="F5764">
        <v>4</v>
      </c>
    </row>
    <row r="5765" spans="1:6" x14ac:dyDescent="0.25">
      <c r="A5765">
        <v>10</v>
      </c>
      <c r="B5765">
        <v>9</v>
      </c>
      <c r="C5765">
        <v>8</v>
      </c>
      <c r="D5765">
        <v>23</v>
      </c>
      <c r="E5765">
        <f>(A5765+B5765+C5765+D5765)/4</f>
        <v>12.5</v>
      </c>
      <c r="F5765">
        <v>4</v>
      </c>
    </row>
    <row r="5766" spans="1:6" x14ac:dyDescent="0.25">
      <c r="A5766">
        <v>12</v>
      </c>
      <c r="B5766">
        <v>10</v>
      </c>
      <c r="C5766">
        <v>8</v>
      </c>
      <c r="D5766">
        <v>13</v>
      </c>
      <c r="E5766">
        <f>(A5766+B5766+C5766+D5766)/4</f>
        <v>10.75</v>
      </c>
      <c r="F5766">
        <v>6</v>
      </c>
    </row>
    <row r="5767" spans="1:6" x14ac:dyDescent="0.25">
      <c r="A5767">
        <v>7</v>
      </c>
      <c r="B5767">
        <v>9</v>
      </c>
      <c r="C5767">
        <v>8</v>
      </c>
      <c r="D5767">
        <v>10</v>
      </c>
      <c r="E5767">
        <f>(A5767+B5767+C5767+D5767)/4</f>
        <v>8.5</v>
      </c>
      <c r="F5767">
        <v>5</v>
      </c>
    </row>
    <row r="5768" spans="1:6" x14ac:dyDescent="0.25">
      <c r="A5768">
        <v>13</v>
      </c>
      <c r="B5768">
        <v>11</v>
      </c>
      <c r="C5768">
        <v>12</v>
      </c>
      <c r="D5768">
        <v>10</v>
      </c>
      <c r="E5768">
        <f>(A5768+B5768+C5768+D5768)/4</f>
        <v>11.5</v>
      </c>
      <c r="F5768">
        <v>6</v>
      </c>
    </row>
    <row r="5769" spans="1:6" x14ac:dyDescent="0.25">
      <c r="A5769">
        <v>39</v>
      </c>
      <c r="B5769">
        <v>22</v>
      </c>
      <c r="C5769">
        <v>30</v>
      </c>
      <c r="D5769">
        <v>33</v>
      </c>
      <c r="E5769">
        <f>(A5769+B5769+C5769+D5769)/4</f>
        <v>31</v>
      </c>
      <c r="F5769">
        <v>6</v>
      </c>
    </row>
    <row r="5770" spans="1:6" x14ac:dyDescent="0.25">
      <c r="A5770">
        <v>63</v>
      </c>
      <c r="B5770">
        <v>47</v>
      </c>
      <c r="C5770">
        <v>47</v>
      </c>
      <c r="D5770">
        <v>59</v>
      </c>
      <c r="E5770">
        <f>(A5770+B5770+C5770+D5770)/4</f>
        <v>54</v>
      </c>
      <c r="F5770">
        <v>6</v>
      </c>
    </row>
    <row r="5771" spans="1:6" x14ac:dyDescent="0.25">
      <c r="A5771">
        <v>89</v>
      </c>
      <c r="B5771">
        <v>58</v>
      </c>
      <c r="C5771">
        <v>63</v>
      </c>
      <c r="D5771">
        <v>91</v>
      </c>
      <c r="E5771">
        <f>(A5771+B5771+C5771+D5771)/4</f>
        <v>75.25</v>
      </c>
      <c r="F5771">
        <v>6</v>
      </c>
    </row>
    <row r="5772" spans="1:6" x14ac:dyDescent="0.25">
      <c r="A5772">
        <v>72</v>
      </c>
      <c r="B5772">
        <v>71</v>
      </c>
      <c r="C5772">
        <v>72</v>
      </c>
      <c r="D5772">
        <v>85</v>
      </c>
      <c r="E5772">
        <f>(A5772+B5772+C5772+D5772)/4</f>
        <v>75</v>
      </c>
      <c r="F5772">
        <v>6</v>
      </c>
    </row>
    <row r="5773" spans="1:6" x14ac:dyDescent="0.25">
      <c r="A5773">
        <v>76</v>
      </c>
      <c r="B5773">
        <v>79</v>
      </c>
      <c r="C5773">
        <v>58</v>
      </c>
      <c r="D5773">
        <v>88</v>
      </c>
      <c r="E5773">
        <f>(A5773+B5773+C5773+D5773)/4</f>
        <v>75.25</v>
      </c>
      <c r="F5773">
        <v>5</v>
      </c>
    </row>
    <row r="5774" spans="1:6" x14ac:dyDescent="0.25">
      <c r="A5774">
        <v>49</v>
      </c>
      <c r="B5774">
        <v>86</v>
      </c>
      <c r="C5774">
        <v>41</v>
      </c>
      <c r="D5774">
        <v>94</v>
      </c>
      <c r="E5774">
        <f>(A5774+B5774+C5774+D5774)/4</f>
        <v>67.5</v>
      </c>
      <c r="F5774">
        <v>6</v>
      </c>
    </row>
    <row r="5775" spans="1:6" x14ac:dyDescent="0.25">
      <c r="A5775">
        <v>50</v>
      </c>
      <c r="B5775">
        <v>49</v>
      </c>
      <c r="C5775">
        <v>32</v>
      </c>
      <c r="D5775">
        <v>46</v>
      </c>
      <c r="E5775">
        <f>(A5775+B5775+C5775+D5775)/4</f>
        <v>44.25</v>
      </c>
      <c r="F5775">
        <v>6</v>
      </c>
    </row>
    <row r="5776" spans="1:6" x14ac:dyDescent="0.25">
      <c r="A5776">
        <v>87</v>
      </c>
      <c r="B5776">
        <v>20</v>
      </c>
      <c r="C5776">
        <v>30</v>
      </c>
      <c r="D5776">
        <v>33</v>
      </c>
      <c r="E5776">
        <f>(A5776+B5776+C5776+D5776)/4</f>
        <v>42.5</v>
      </c>
      <c r="F5776">
        <v>4</v>
      </c>
    </row>
    <row r="5777" spans="1:6" x14ac:dyDescent="0.25">
      <c r="A5777">
        <v>61</v>
      </c>
      <c r="B5777">
        <v>16</v>
      </c>
      <c r="C5777">
        <v>22</v>
      </c>
      <c r="D5777">
        <v>38</v>
      </c>
      <c r="E5777">
        <f>(A5777+B5777+C5777+D5777)/4</f>
        <v>34.25</v>
      </c>
      <c r="F5777">
        <v>-1</v>
      </c>
    </row>
    <row r="5778" spans="1:6" x14ac:dyDescent="0.25">
      <c r="A5778">
        <v>42</v>
      </c>
      <c r="B5778">
        <v>24</v>
      </c>
      <c r="C5778">
        <v>23</v>
      </c>
      <c r="D5778">
        <v>25</v>
      </c>
      <c r="E5778">
        <f>(A5778+B5778+C5778+D5778)/4</f>
        <v>28.5</v>
      </c>
      <c r="F5778">
        <v>-2</v>
      </c>
    </row>
    <row r="5779" spans="1:6" x14ac:dyDescent="0.25">
      <c r="A5779">
        <v>34</v>
      </c>
      <c r="B5779">
        <v>15</v>
      </c>
      <c r="C5779">
        <v>12</v>
      </c>
      <c r="D5779">
        <v>21</v>
      </c>
      <c r="E5779">
        <f>(A5779+B5779+C5779+D5779)/4</f>
        <v>20.5</v>
      </c>
      <c r="F5779">
        <v>-3</v>
      </c>
    </row>
    <row r="5780" spans="1:6" x14ac:dyDescent="0.25">
      <c r="A5780">
        <v>45</v>
      </c>
      <c r="B5780">
        <v>23</v>
      </c>
      <c r="C5780">
        <v>15</v>
      </c>
      <c r="D5780">
        <v>27</v>
      </c>
      <c r="E5780">
        <f>(A5780+B5780+C5780+D5780)/4</f>
        <v>27.5</v>
      </c>
      <c r="F5780">
        <v>-4</v>
      </c>
    </row>
    <row r="5781" spans="1:6" x14ac:dyDescent="0.25">
      <c r="A5781">
        <v>46</v>
      </c>
      <c r="B5781">
        <v>21</v>
      </c>
      <c r="C5781">
        <v>21</v>
      </c>
      <c r="D5781">
        <v>19</v>
      </c>
      <c r="E5781">
        <f>(A5781+B5781+C5781+D5781)/4</f>
        <v>26.75</v>
      </c>
      <c r="F5781">
        <v>-3</v>
      </c>
    </row>
    <row r="5782" spans="1:6" x14ac:dyDescent="0.25">
      <c r="A5782">
        <v>46</v>
      </c>
      <c r="B5782">
        <v>36</v>
      </c>
      <c r="C5782">
        <v>23</v>
      </c>
      <c r="D5782">
        <v>27</v>
      </c>
      <c r="E5782">
        <f>(A5782+B5782+C5782+D5782)/4</f>
        <v>33</v>
      </c>
      <c r="F5782">
        <v>-3</v>
      </c>
    </row>
    <row r="5783" spans="1:6" x14ac:dyDescent="0.25">
      <c r="A5783">
        <v>53</v>
      </c>
      <c r="B5783">
        <v>31</v>
      </c>
      <c r="C5783">
        <v>30</v>
      </c>
      <c r="D5783">
        <v>37</v>
      </c>
      <c r="E5783">
        <f>(A5783+B5783+C5783+D5783)/4</f>
        <v>37.75</v>
      </c>
      <c r="F5783">
        <v>-4</v>
      </c>
    </row>
    <row r="5784" spans="1:6" x14ac:dyDescent="0.25">
      <c r="A5784">
        <v>65</v>
      </c>
      <c r="B5784">
        <v>36</v>
      </c>
      <c r="C5784">
        <v>40</v>
      </c>
      <c r="D5784">
        <v>65</v>
      </c>
      <c r="E5784">
        <f>(A5784+B5784+C5784+D5784)/4</f>
        <v>51.5</v>
      </c>
      <c r="F5784">
        <v>-1</v>
      </c>
    </row>
    <row r="5785" spans="1:6" x14ac:dyDescent="0.25">
      <c r="A5785">
        <v>53</v>
      </c>
      <c r="B5785">
        <v>42</v>
      </c>
      <c r="C5785">
        <v>40</v>
      </c>
      <c r="D5785">
        <v>63</v>
      </c>
      <c r="E5785">
        <f>(A5785+B5785+C5785+D5785)/4</f>
        <v>49.5</v>
      </c>
      <c r="F5785">
        <v>5</v>
      </c>
    </row>
    <row r="5786" spans="1:6" x14ac:dyDescent="0.25">
      <c r="A5786">
        <v>48</v>
      </c>
      <c r="B5786">
        <v>43</v>
      </c>
      <c r="C5786">
        <v>43</v>
      </c>
      <c r="D5786">
        <v>39</v>
      </c>
      <c r="E5786">
        <f>(A5786+B5786+C5786+D5786)/4</f>
        <v>43.25</v>
      </c>
      <c r="F5786">
        <v>8</v>
      </c>
    </row>
    <row r="5787" spans="1:6" x14ac:dyDescent="0.25">
      <c r="A5787">
        <v>36</v>
      </c>
      <c r="B5787">
        <v>27</v>
      </c>
      <c r="C5787">
        <v>34</v>
      </c>
      <c r="D5787">
        <v>37</v>
      </c>
      <c r="E5787">
        <f>(A5787+B5787+C5787+D5787)/4</f>
        <v>33.5</v>
      </c>
      <c r="F5787">
        <v>10</v>
      </c>
    </row>
    <row r="5788" spans="1:6" x14ac:dyDescent="0.25">
      <c r="A5788">
        <v>25</v>
      </c>
      <c r="B5788">
        <v>28</v>
      </c>
      <c r="C5788">
        <v>28</v>
      </c>
      <c r="D5788">
        <v>33</v>
      </c>
      <c r="E5788">
        <f>(A5788+B5788+C5788+D5788)/4</f>
        <v>28.5</v>
      </c>
      <c r="F5788">
        <v>10</v>
      </c>
    </row>
    <row r="5789" spans="1:6" x14ac:dyDescent="0.25">
      <c r="A5789">
        <v>33</v>
      </c>
      <c r="B5789">
        <v>20</v>
      </c>
      <c r="C5789">
        <v>26</v>
      </c>
      <c r="D5789">
        <v>32</v>
      </c>
      <c r="E5789">
        <f>(A5789+B5789+C5789+D5789)/4</f>
        <v>27.75</v>
      </c>
      <c r="F5789">
        <v>12</v>
      </c>
    </row>
    <row r="5790" spans="1:6" x14ac:dyDescent="0.25">
      <c r="A5790">
        <v>77</v>
      </c>
      <c r="B5790">
        <v>65</v>
      </c>
      <c r="C5790">
        <v>67</v>
      </c>
      <c r="D5790">
        <v>77</v>
      </c>
      <c r="E5790">
        <f>(A5790+B5790+C5790+D5790)/4</f>
        <v>71.5</v>
      </c>
      <c r="F5790">
        <v>13</v>
      </c>
    </row>
    <row r="5791" spans="1:6" x14ac:dyDescent="0.25">
      <c r="A5791">
        <v>58</v>
      </c>
      <c r="B5791">
        <v>66</v>
      </c>
      <c r="C5791">
        <v>68</v>
      </c>
      <c r="D5791">
        <v>74</v>
      </c>
      <c r="E5791">
        <f>(A5791+B5791+C5791+D5791)/4</f>
        <v>66.5</v>
      </c>
      <c r="F5791">
        <v>12</v>
      </c>
    </row>
    <row r="5792" spans="1:6" x14ac:dyDescent="0.25">
      <c r="A5792">
        <v>65</v>
      </c>
      <c r="B5792">
        <v>49</v>
      </c>
      <c r="C5792">
        <v>47</v>
      </c>
      <c r="D5792">
        <v>56</v>
      </c>
      <c r="E5792">
        <f>(A5792+B5792+C5792+D5792)/4</f>
        <v>54.25</v>
      </c>
      <c r="F5792">
        <v>11</v>
      </c>
    </row>
    <row r="5793" spans="1:6" x14ac:dyDescent="0.25">
      <c r="A5793">
        <v>126</v>
      </c>
      <c r="B5793">
        <v>89</v>
      </c>
      <c r="C5793">
        <v>105</v>
      </c>
      <c r="D5793">
        <v>122</v>
      </c>
      <c r="E5793">
        <f>(A5793+B5793+C5793+D5793)/4</f>
        <v>110.5</v>
      </c>
      <c r="F5793">
        <v>10</v>
      </c>
    </row>
    <row r="5794" spans="1:6" x14ac:dyDescent="0.25">
      <c r="A5794">
        <v>127</v>
      </c>
      <c r="B5794">
        <v>104</v>
      </c>
      <c r="C5794">
        <v>109</v>
      </c>
      <c r="D5794">
        <v>128</v>
      </c>
      <c r="E5794">
        <f>(A5794+B5794+C5794+D5794)/4</f>
        <v>117</v>
      </c>
      <c r="F5794">
        <v>10</v>
      </c>
    </row>
    <row r="5795" spans="1:6" x14ac:dyDescent="0.25">
      <c r="A5795">
        <v>111</v>
      </c>
      <c r="B5795">
        <v>88</v>
      </c>
      <c r="C5795">
        <v>93</v>
      </c>
      <c r="D5795">
        <v>105</v>
      </c>
      <c r="E5795">
        <f>(A5795+B5795+C5795+D5795)/4</f>
        <v>99.25</v>
      </c>
      <c r="F5795">
        <v>8</v>
      </c>
    </row>
    <row r="5796" spans="1:6" x14ac:dyDescent="0.25">
      <c r="A5796">
        <v>99</v>
      </c>
      <c r="B5796">
        <v>77</v>
      </c>
      <c r="C5796">
        <v>86</v>
      </c>
      <c r="D5796">
        <v>94</v>
      </c>
      <c r="E5796">
        <f>(A5796+B5796+C5796+D5796)/4</f>
        <v>89</v>
      </c>
      <c r="F5796">
        <v>8</v>
      </c>
    </row>
    <row r="5797" spans="1:6" x14ac:dyDescent="0.25">
      <c r="A5797">
        <v>102</v>
      </c>
      <c r="B5797">
        <v>77</v>
      </c>
      <c r="C5797">
        <v>85</v>
      </c>
      <c r="D5797">
        <v>90</v>
      </c>
      <c r="E5797">
        <f>(A5797+B5797+C5797+D5797)/4</f>
        <v>88.5</v>
      </c>
      <c r="F5797">
        <v>8</v>
      </c>
    </row>
    <row r="5798" spans="1:6" x14ac:dyDescent="0.25">
      <c r="A5798">
        <v>98</v>
      </c>
      <c r="B5798">
        <v>92</v>
      </c>
      <c r="C5798">
        <v>70</v>
      </c>
      <c r="D5798">
        <v>90</v>
      </c>
      <c r="E5798">
        <f>(A5798+B5798+C5798+D5798)/4</f>
        <v>87.5</v>
      </c>
      <c r="F5798">
        <v>7</v>
      </c>
    </row>
    <row r="5799" spans="1:6" x14ac:dyDescent="0.25">
      <c r="A5799">
        <v>102</v>
      </c>
      <c r="B5799">
        <v>98</v>
      </c>
      <c r="C5799">
        <v>82</v>
      </c>
      <c r="D5799">
        <v>97</v>
      </c>
      <c r="E5799">
        <f>(A5799+B5799+C5799+D5799)/4</f>
        <v>94.75</v>
      </c>
      <c r="F5799">
        <v>2</v>
      </c>
    </row>
    <row r="5800" spans="1:6" x14ac:dyDescent="0.25">
      <c r="A5800">
        <v>102</v>
      </c>
      <c r="B5800">
        <v>100</v>
      </c>
      <c r="C5800">
        <v>88</v>
      </c>
      <c r="D5800">
        <v>109</v>
      </c>
      <c r="E5800">
        <f>(A5800+B5800+C5800+D5800)/4</f>
        <v>99.75</v>
      </c>
      <c r="F5800">
        <v>0</v>
      </c>
    </row>
    <row r="5801" spans="1:6" x14ac:dyDescent="0.25">
      <c r="A5801">
        <v>91</v>
      </c>
      <c r="B5801">
        <v>102</v>
      </c>
      <c r="C5801">
        <v>88</v>
      </c>
      <c r="D5801">
        <v>95</v>
      </c>
      <c r="E5801">
        <f>(A5801+B5801+C5801+D5801)/4</f>
        <v>94</v>
      </c>
      <c r="F5801">
        <v>1</v>
      </c>
    </row>
    <row r="5802" spans="1:6" x14ac:dyDescent="0.25">
      <c r="A5802">
        <v>52</v>
      </c>
      <c r="B5802">
        <v>58</v>
      </c>
      <c r="C5802">
        <v>49</v>
      </c>
      <c r="D5802">
        <v>61</v>
      </c>
      <c r="E5802">
        <f>(A5802+B5802+C5802+D5802)/4</f>
        <v>55</v>
      </c>
      <c r="F5802">
        <v>2</v>
      </c>
    </row>
    <row r="5803" spans="1:6" x14ac:dyDescent="0.25">
      <c r="A5803">
        <v>39</v>
      </c>
      <c r="B5803">
        <v>32</v>
      </c>
      <c r="C5803">
        <v>31</v>
      </c>
      <c r="D5803">
        <v>34</v>
      </c>
      <c r="E5803">
        <f>(A5803+B5803+C5803+D5803)/4</f>
        <v>34</v>
      </c>
      <c r="F5803">
        <v>-1</v>
      </c>
    </row>
    <row r="5804" spans="1:6" x14ac:dyDescent="0.25">
      <c r="A5804">
        <v>33</v>
      </c>
      <c r="B5804">
        <v>59</v>
      </c>
      <c r="C5804">
        <v>36</v>
      </c>
      <c r="D5804">
        <v>38</v>
      </c>
      <c r="E5804">
        <f>(A5804+B5804+C5804+D5804)/4</f>
        <v>41.5</v>
      </c>
      <c r="F5804">
        <v>-1</v>
      </c>
    </row>
    <row r="5805" spans="1:6" x14ac:dyDescent="0.25">
      <c r="A5805">
        <v>24</v>
      </c>
      <c r="B5805">
        <v>53</v>
      </c>
      <c r="C5805">
        <v>42</v>
      </c>
      <c r="D5805">
        <v>40</v>
      </c>
      <c r="E5805">
        <f>(A5805+B5805+C5805+D5805)/4</f>
        <v>39.75</v>
      </c>
      <c r="F5805">
        <v>0</v>
      </c>
    </row>
    <row r="5806" spans="1:6" x14ac:dyDescent="0.25">
      <c r="A5806">
        <v>27</v>
      </c>
      <c r="B5806">
        <v>36</v>
      </c>
      <c r="C5806">
        <v>28</v>
      </c>
      <c r="D5806">
        <v>31</v>
      </c>
      <c r="E5806">
        <f>(A5806+B5806+C5806+D5806)/4</f>
        <v>30.5</v>
      </c>
      <c r="F5806">
        <v>0</v>
      </c>
    </row>
    <row r="5807" spans="1:6" x14ac:dyDescent="0.25">
      <c r="A5807">
        <v>20</v>
      </c>
      <c r="B5807">
        <v>17</v>
      </c>
      <c r="C5807">
        <v>17</v>
      </c>
      <c r="D5807">
        <v>22</v>
      </c>
      <c r="E5807">
        <f>(A5807+B5807+C5807+D5807)/4</f>
        <v>19</v>
      </c>
      <c r="F5807">
        <v>-1</v>
      </c>
    </row>
    <row r="5808" spans="1:6" x14ac:dyDescent="0.25">
      <c r="A5808">
        <v>22</v>
      </c>
      <c r="B5808">
        <v>17</v>
      </c>
      <c r="C5808">
        <v>20</v>
      </c>
      <c r="D5808">
        <v>24</v>
      </c>
      <c r="E5808">
        <f>(A5808+B5808+C5808+D5808)/4</f>
        <v>20.75</v>
      </c>
      <c r="F5808">
        <v>3</v>
      </c>
    </row>
    <row r="5809" spans="1:6" x14ac:dyDescent="0.25">
      <c r="A5809">
        <v>16</v>
      </c>
      <c r="B5809">
        <v>16</v>
      </c>
      <c r="C5809">
        <v>11</v>
      </c>
      <c r="D5809">
        <v>25</v>
      </c>
      <c r="E5809">
        <f>(A5809+B5809+C5809+D5809)/4</f>
        <v>17</v>
      </c>
      <c r="F5809">
        <v>6</v>
      </c>
    </row>
    <row r="5810" spans="1:6" x14ac:dyDescent="0.25">
      <c r="A5810">
        <v>18</v>
      </c>
      <c r="B5810">
        <v>13</v>
      </c>
      <c r="C5810">
        <v>14</v>
      </c>
      <c r="D5810">
        <v>20</v>
      </c>
      <c r="E5810">
        <f>(A5810+B5810+C5810+D5810)/4</f>
        <v>16.25</v>
      </c>
      <c r="F5810">
        <v>8</v>
      </c>
    </row>
    <row r="5811" spans="1:6" x14ac:dyDescent="0.25">
      <c r="A5811">
        <v>9</v>
      </c>
      <c r="B5811">
        <v>16</v>
      </c>
      <c r="C5811">
        <v>15</v>
      </c>
      <c r="D5811">
        <v>15</v>
      </c>
      <c r="E5811">
        <f>(A5811+B5811+C5811+D5811)/4</f>
        <v>13.75</v>
      </c>
      <c r="F5811">
        <v>10</v>
      </c>
    </row>
    <row r="5812" spans="1:6" x14ac:dyDescent="0.25">
      <c r="A5812">
        <v>15</v>
      </c>
      <c r="B5812">
        <v>10</v>
      </c>
      <c r="C5812">
        <v>14</v>
      </c>
      <c r="D5812">
        <v>12</v>
      </c>
      <c r="E5812">
        <f>(A5812+B5812+C5812+D5812)/4</f>
        <v>12.75</v>
      </c>
      <c r="F5812">
        <v>10</v>
      </c>
    </row>
    <row r="5813" spans="1:6" x14ac:dyDescent="0.25">
      <c r="A5813">
        <v>11</v>
      </c>
      <c r="B5813">
        <v>10</v>
      </c>
      <c r="C5813">
        <v>13</v>
      </c>
      <c r="D5813">
        <v>14</v>
      </c>
      <c r="E5813">
        <f>(A5813+B5813+C5813+D5813)/4</f>
        <v>12</v>
      </c>
      <c r="F5813">
        <v>11</v>
      </c>
    </row>
    <row r="5814" spans="1:6" x14ac:dyDescent="0.25">
      <c r="A5814">
        <v>11</v>
      </c>
      <c r="B5814">
        <v>11</v>
      </c>
      <c r="C5814">
        <v>15</v>
      </c>
      <c r="D5814">
        <v>16</v>
      </c>
      <c r="E5814">
        <f>(A5814+B5814+C5814+D5814)/4</f>
        <v>13.25</v>
      </c>
      <c r="F5814">
        <v>10</v>
      </c>
    </row>
    <row r="5815" spans="1:6" x14ac:dyDescent="0.25">
      <c r="A5815">
        <v>12</v>
      </c>
      <c r="B5815">
        <v>13</v>
      </c>
      <c r="C5815">
        <v>8</v>
      </c>
      <c r="D5815">
        <v>20</v>
      </c>
      <c r="E5815">
        <f>(A5815+B5815+C5815+D5815)/4</f>
        <v>13.25</v>
      </c>
      <c r="F5815">
        <v>10</v>
      </c>
    </row>
    <row r="5816" spans="1:6" x14ac:dyDescent="0.25">
      <c r="A5816">
        <v>17</v>
      </c>
      <c r="B5816">
        <v>13</v>
      </c>
      <c r="C5816">
        <v>17</v>
      </c>
      <c r="D5816">
        <v>24</v>
      </c>
      <c r="E5816">
        <f>(A5816+B5816+C5816+D5816)/4</f>
        <v>17.75</v>
      </c>
      <c r="F5816">
        <v>9</v>
      </c>
    </row>
    <row r="5817" spans="1:6" x14ac:dyDescent="0.25">
      <c r="A5817">
        <v>17</v>
      </c>
      <c r="B5817">
        <v>20</v>
      </c>
      <c r="C5817">
        <v>17</v>
      </c>
      <c r="D5817">
        <v>23</v>
      </c>
      <c r="E5817">
        <f>(A5817+B5817+C5817+D5817)/4</f>
        <v>19.25</v>
      </c>
      <c r="F5817">
        <v>4</v>
      </c>
    </row>
    <row r="5818" spans="1:6" x14ac:dyDescent="0.25">
      <c r="A5818">
        <v>34</v>
      </c>
      <c r="B5818">
        <v>22</v>
      </c>
      <c r="C5818">
        <v>25</v>
      </c>
      <c r="D5818">
        <v>29</v>
      </c>
      <c r="E5818">
        <f>(A5818+B5818+C5818+D5818)/4</f>
        <v>27.5</v>
      </c>
      <c r="F5818">
        <v>4</v>
      </c>
    </row>
    <row r="5819" spans="1:6" x14ac:dyDescent="0.25">
      <c r="A5819">
        <v>40</v>
      </c>
      <c r="B5819">
        <v>102</v>
      </c>
      <c r="C5819">
        <v>24</v>
      </c>
      <c r="D5819">
        <v>35</v>
      </c>
      <c r="E5819">
        <f>(A5819+B5819+C5819+D5819)/4</f>
        <v>50.25</v>
      </c>
      <c r="F5819">
        <v>1</v>
      </c>
    </row>
    <row r="5820" spans="1:6" x14ac:dyDescent="0.25">
      <c r="A5820">
        <v>63</v>
      </c>
      <c r="B5820">
        <v>107</v>
      </c>
      <c r="C5820">
        <v>35</v>
      </c>
      <c r="D5820">
        <v>56</v>
      </c>
      <c r="E5820">
        <f>(A5820+B5820+C5820+D5820)/4</f>
        <v>65.25</v>
      </c>
      <c r="F5820">
        <v>3</v>
      </c>
    </row>
    <row r="5821" spans="1:6" x14ac:dyDescent="0.25">
      <c r="A5821">
        <v>50</v>
      </c>
      <c r="B5821">
        <v>72</v>
      </c>
      <c r="C5821">
        <v>29</v>
      </c>
      <c r="D5821">
        <v>36</v>
      </c>
      <c r="E5821">
        <f>(A5821+B5821+C5821+D5821)/4</f>
        <v>46.75</v>
      </c>
      <c r="F5821">
        <v>1</v>
      </c>
    </row>
    <row r="5822" spans="1:6" x14ac:dyDescent="0.25">
      <c r="A5822">
        <v>38</v>
      </c>
      <c r="B5822">
        <v>48</v>
      </c>
      <c r="C5822">
        <v>23</v>
      </c>
      <c r="D5822">
        <v>26</v>
      </c>
      <c r="E5822">
        <f>(A5822+B5822+C5822+D5822)/4</f>
        <v>33.75</v>
      </c>
      <c r="F5822">
        <v>0</v>
      </c>
    </row>
    <row r="5823" spans="1:6" x14ac:dyDescent="0.25">
      <c r="A5823">
        <v>32</v>
      </c>
      <c r="B5823">
        <v>40</v>
      </c>
      <c r="C5823">
        <v>21</v>
      </c>
      <c r="D5823">
        <v>28</v>
      </c>
      <c r="E5823">
        <f>(A5823+B5823+C5823+D5823)/4</f>
        <v>30.25</v>
      </c>
      <c r="F5823">
        <v>4</v>
      </c>
    </row>
    <row r="5824" spans="1:6" x14ac:dyDescent="0.25">
      <c r="A5824">
        <v>40</v>
      </c>
      <c r="B5824">
        <v>40</v>
      </c>
      <c r="C5824">
        <v>27</v>
      </c>
      <c r="D5824">
        <v>28</v>
      </c>
      <c r="E5824">
        <f>(A5824+B5824+C5824+D5824)/4</f>
        <v>33.75</v>
      </c>
      <c r="F5824">
        <v>-2</v>
      </c>
    </row>
    <row r="5825" spans="1:6" x14ac:dyDescent="0.25">
      <c r="A5825">
        <v>88</v>
      </c>
      <c r="B5825">
        <v>43</v>
      </c>
      <c r="C5825">
        <v>27</v>
      </c>
      <c r="D5825">
        <v>36</v>
      </c>
      <c r="E5825">
        <f>(A5825+B5825+C5825+D5825)/4</f>
        <v>48.5</v>
      </c>
      <c r="F5825">
        <v>-3</v>
      </c>
    </row>
    <row r="5826" spans="1:6" x14ac:dyDescent="0.25">
      <c r="A5826">
        <v>98</v>
      </c>
      <c r="B5826">
        <v>54</v>
      </c>
      <c r="C5826">
        <v>50</v>
      </c>
      <c r="D5826">
        <v>46</v>
      </c>
      <c r="E5826">
        <f>(A5826+B5826+C5826+D5826)/4</f>
        <v>62</v>
      </c>
      <c r="F5826">
        <v>-3</v>
      </c>
    </row>
    <row r="5827" spans="1:6" x14ac:dyDescent="0.25">
      <c r="A5827">
        <v>88</v>
      </c>
      <c r="B5827">
        <v>66</v>
      </c>
      <c r="C5827">
        <v>44</v>
      </c>
      <c r="D5827">
        <v>57</v>
      </c>
      <c r="E5827">
        <f>(A5827+B5827+C5827+D5827)/4</f>
        <v>63.75</v>
      </c>
      <c r="F5827">
        <v>-4</v>
      </c>
    </row>
    <row r="5828" spans="1:6" x14ac:dyDescent="0.25">
      <c r="A5828">
        <v>92</v>
      </c>
      <c r="B5828">
        <v>77</v>
      </c>
      <c r="C5828">
        <v>50</v>
      </c>
      <c r="D5828">
        <v>60</v>
      </c>
      <c r="E5828">
        <f>(A5828+B5828+C5828+D5828)/4</f>
        <v>69.75</v>
      </c>
      <c r="F5828">
        <v>-3</v>
      </c>
    </row>
    <row r="5829" spans="1:6" x14ac:dyDescent="0.25">
      <c r="A5829">
        <v>131</v>
      </c>
      <c r="B5829">
        <v>102</v>
      </c>
      <c r="C5829">
        <v>75</v>
      </c>
      <c r="D5829">
        <v>90</v>
      </c>
      <c r="E5829">
        <f>(A5829+B5829+C5829+D5829)/4</f>
        <v>99.5</v>
      </c>
      <c r="F5829">
        <v>-4</v>
      </c>
    </row>
    <row r="5830" spans="1:6" x14ac:dyDescent="0.25">
      <c r="A5830">
        <v>87</v>
      </c>
      <c r="B5830">
        <v>112</v>
      </c>
      <c r="C5830">
        <v>92</v>
      </c>
      <c r="D5830">
        <v>99</v>
      </c>
      <c r="E5830">
        <f>(A5830+B5830+C5830+D5830)/4</f>
        <v>97.5</v>
      </c>
      <c r="F5830">
        <v>-6</v>
      </c>
    </row>
    <row r="5831" spans="1:6" x14ac:dyDescent="0.25">
      <c r="A5831">
        <v>69</v>
      </c>
      <c r="B5831">
        <v>109</v>
      </c>
      <c r="C5831">
        <v>78</v>
      </c>
      <c r="D5831">
        <v>125</v>
      </c>
      <c r="E5831">
        <f>(A5831+B5831+C5831+D5831)/4</f>
        <v>95.25</v>
      </c>
      <c r="F5831">
        <v>-3</v>
      </c>
    </row>
    <row r="5832" spans="1:6" x14ac:dyDescent="0.25">
      <c r="A5832">
        <v>63</v>
      </c>
      <c r="B5832">
        <v>99</v>
      </c>
      <c r="C5832">
        <v>69</v>
      </c>
      <c r="D5832">
        <v>101</v>
      </c>
      <c r="E5832">
        <f>(A5832+B5832+C5832+D5832)/4</f>
        <v>83</v>
      </c>
      <c r="F5832">
        <v>-2</v>
      </c>
    </row>
    <row r="5833" spans="1:6" x14ac:dyDescent="0.25">
      <c r="A5833">
        <v>43</v>
      </c>
      <c r="B5833">
        <v>89</v>
      </c>
      <c r="C5833">
        <v>61</v>
      </c>
      <c r="D5833">
        <v>93</v>
      </c>
      <c r="E5833">
        <f>(A5833+B5833+C5833+D5833)/4</f>
        <v>71.5</v>
      </c>
      <c r="F5833">
        <v>1</v>
      </c>
    </row>
    <row r="5834" spans="1:6" x14ac:dyDescent="0.25">
      <c r="A5834">
        <v>45</v>
      </c>
      <c r="B5834">
        <v>62</v>
      </c>
      <c r="C5834">
        <v>71</v>
      </c>
      <c r="D5834">
        <v>69</v>
      </c>
      <c r="E5834">
        <f>(A5834+B5834+C5834+D5834)/4</f>
        <v>61.75</v>
      </c>
      <c r="F5834">
        <v>7</v>
      </c>
    </row>
    <row r="5835" spans="1:6" x14ac:dyDescent="0.25">
      <c r="A5835">
        <v>43</v>
      </c>
      <c r="B5835">
        <v>39</v>
      </c>
      <c r="C5835">
        <v>50</v>
      </c>
      <c r="D5835">
        <v>43</v>
      </c>
      <c r="E5835">
        <f>(A5835+B5835+C5835+D5835)/4</f>
        <v>43.75</v>
      </c>
      <c r="F5835">
        <v>9</v>
      </c>
    </row>
    <row r="5836" spans="1:6" x14ac:dyDescent="0.25">
      <c r="A5836">
        <v>44</v>
      </c>
      <c r="B5836">
        <v>32</v>
      </c>
      <c r="C5836">
        <v>35</v>
      </c>
      <c r="D5836">
        <v>38</v>
      </c>
      <c r="E5836">
        <f>(A5836+B5836+C5836+D5836)/4</f>
        <v>37.25</v>
      </c>
      <c r="F5836">
        <v>9</v>
      </c>
    </row>
    <row r="5837" spans="1:6" x14ac:dyDescent="0.25">
      <c r="A5837">
        <v>45</v>
      </c>
      <c r="B5837">
        <v>37</v>
      </c>
      <c r="C5837">
        <v>42</v>
      </c>
      <c r="D5837">
        <v>44</v>
      </c>
      <c r="E5837">
        <f>(A5837+B5837+C5837+D5837)/4</f>
        <v>42</v>
      </c>
      <c r="F5837">
        <v>10</v>
      </c>
    </row>
    <row r="5838" spans="1:6" x14ac:dyDescent="0.25">
      <c r="A5838">
        <v>77</v>
      </c>
      <c r="B5838">
        <v>42</v>
      </c>
      <c r="C5838">
        <v>56</v>
      </c>
      <c r="D5838">
        <v>62</v>
      </c>
      <c r="E5838">
        <f>(A5838+B5838+C5838+D5838)/4</f>
        <v>59.25</v>
      </c>
      <c r="F5838">
        <v>11</v>
      </c>
    </row>
    <row r="5839" spans="1:6" x14ac:dyDescent="0.25">
      <c r="A5839">
        <v>84</v>
      </c>
      <c r="B5839">
        <v>74</v>
      </c>
      <c r="C5839">
        <v>82</v>
      </c>
      <c r="D5839">
        <v>83</v>
      </c>
      <c r="E5839">
        <f>(A5839+B5839+C5839+D5839)/4</f>
        <v>80.75</v>
      </c>
      <c r="F5839">
        <v>12</v>
      </c>
    </row>
    <row r="5840" spans="1:6" x14ac:dyDescent="0.25">
      <c r="A5840">
        <v>70</v>
      </c>
      <c r="B5840">
        <v>68</v>
      </c>
      <c r="C5840">
        <v>75</v>
      </c>
      <c r="D5840">
        <v>80</v>
      </c>
      <c r="E5840">
        <f>(A5840+B5840+C5840+D5840)/4</f>
        <v>73.25</v>
      </c>
      <c r="F5840">
        <v>11</v>
      </c>
    </row>
    <row r="5841" spans="1:6" x14ac:dyDescent="0.25">
      <c r="A5841">
        <v>77</v>
      </c>
      <c r="B5841">
        <v>57</v>
      </c>
      <c r="C5841">
        <v>61</v>
      </c>
      <c r="D5841">
        <v>63</v>
      </c>
      <c r="E5841">
        <f>(A5841+B5841+C5841+D5841)/4</f>
        <v>64.5</v>
      </c>
      <c r="F5841">
        <v>9</v>
      </c>
    </row>
    <row r="5842" spans="1:6" x14ac:dyDescent="0.25">
      <c r="A5842">
        <v>106</v>
      </c>
      <c r="B5842">
        <v>78</v>
      </c>
      <c r="C5842">
        <v>93</v>
      </c>
      <c r="D5842">
        <v>102</v>
      </c>
      <c r="E5842">
        <f>(A5842+B5842+C5842+D5842)/4</f>
        <v>94.75</v>
      </c>
      <c r="F5842">
        <v>8</v>
      </c>
    </row>
    <row r="5843" spans="1:6" x14ac:dyDescent="0.25">
      <c r="A5843">
        <v>142</v>
      </c>
      <c r="B5843">
        <v>106</v>
      </c>
      <c r="C5843">
        <v>118</v>
      </c>
      <c r="D5843">
        <v>130</v>
      </c>
      <c r="E5843">
        <f>(A5843+B5843+C5843+D5843)/4</f>
        <v>124</v>
      </c>
      <c r="F5843">
        <v>8</v>
      </c>
    </row>
    <row r="5844" spans="1:6" x14ac:dyDescent="0.25">
      <c r="A5844">
        <v>162</v>
      </c>
      <c r="B5844">
        <v>132</v>
      </c>
      <c r="C5844">
        <v>143</v>
      </c>
      <c r="D5844">
        <v>154</v>
      </c>
      <c r="E5844">
        <f>(A5844+B5844+C5844+D5844)/4</f>
        <v>147.75</v>
      </c>
      <c r="F5844">
        <v>4</v>
      </c>
    </row>
    <row r="5845" spans="1:6" x14ac:dyDescent="0.25">
      <c r="A5845">
        <v>141</v>
      </c>
      <c r="B5845">
        <v>123</v>
      </c>
      <c r="C5845">
        <v>127</v>
      </c>
      <c r="D5845">
        <v>135</v>
      </c>
      <c r="E5845">
        <f>(A5845+B5845+C5845+D5845)/4</f>
        <v>131.5</v>
      </c>
      <c r="F5845">
        <v>1</v>
      </c>
    </row>
    <row r="5846" spans="1:6" x14ac:dyDescent="0.25">
      <c r="A5846">
        <v>137</v>
      </c>
      <c r="B5846">
        <v>121</v>
      </c>
      <c r="C5846">
        <v>120</v>
      </c>
      <c r="D5846">
        <v>134</v>
      </c>
      <c r="E5846">
        <f>(A5846+B5846+C5846+D5846)/4</f>
        <v>128</v>
      </c>
      <c r="F5846">
        <v>2</v>
      </c>
    </row>
    <row r="5847" spans="1:6" x14ac:dyDescent="0.25">
      <c r="A5847">
        <v>145</v>
      </c>
      <c r="B5847">
        <v>124</v>
      </c>
      <c r="C5847">
        <v>127</v>
      </c>
      <c r="D5847">
        <v>161</v>
      </c>
      <c r="E5847">
        <f>(A5847+B5847+C5847+D5847)/4</f>
        <v>139.25</v>
      </c>
      <c r="F5847">
        <v>-2</v>
      </c>
    </row>
    <row r="5848" spans="1:6" x14ac:dyDescent="0.25">
      <c r="A5848">
        <v>175</v>
      </c>
      <c r="B5848">
        <v>186</v>
      </c>
      <c r="C5848">
        <v>161</v>
      </c>
      <c r="D5848">
        <v>219</v>
      </c>
      <c r="E5848">
        <f>(A5848+B5848+C5848+D5848)/4</f>
        <v>185.25</v>
      </c>
      <c r="F5848">
        <v>-3</v>
      </c>
    </row>
    <row r="5849" spans="1:6" x14ac:dyDescent="0.25">
      <c r="A5849">
        <v>178</v>
      </c>
      <c r="B5849">
        <v>202</v>
      </c>
      <c r="C5849">
        <v>185</v>
      </c>
      <c r="D5849">
        <v>202</v>
      </c>
      <c r="E5849">
        <f>(A5849+B5849+C5849+D5849)/4</f>
        <v>191.75</v>
      </c>
      <c r="F5849">
        <v>-3</v>
      </c>
    </row>
    <row r="5850" spans="1:6" x14ac:dyDescent="0.25">
      <c r="A5850">
        <v>107</v>
      </c>
      <c r="B5850">
        <v>155</v>
      </c>
      <c r="C5850">
        <v>168</v>
      </c>
      <c r="D5850">
        <v>138</v>
      </c>
      <c r="E5850">
        <f>(A5850+B5850+C5850+D5850)/4</f>
        <v>142</v>
      </c>
      <c r="F5850">
        <v>-3</v>
      </c>
    </row>
    <row r="5851" spans="1:6" x14ac:dyDescent="0.25">
      <c r="A5851">
        <v>78</v>
      </c>
      <c r="B5851">
        <v>120</v>
      </c>
      <c r="C5851">
        <v>130</v>
      </c>
      <c r="D5851">
        <v>107</v>
      </c>
      <c r="E5851">
        <f>(A5851+B5851+C5851+D5851)/4</f>
        <v>108.75</v>
      </c>
      <c r="F5851">
        <v>-4</v>
      </c>
    </row>
    <row r="5852" spans="1:6" x14ac:dyDescent="0.25">
      <c r="A5852">
        <v>60</v>
      </c>
      <c r="B5852">
        <v>95</v>
      </c>
      <c r="C5852">
        <v>65</v>
      </c>
      <c r="D5852">
        <v>84</v>
      </c>
      <c r="E5852">
        <f>(A5852+B5852+C5852+D5852)/4</f>
        <v>76</v>
      </c>
      <c r="F5852">
        <v>-2</v>
      </c>
    </row>
    <row r="5853" spans="1:6" x14ac:dyDescent="0.25">
      <c r="A5853">
        <v>57</v>
      </c>
      <c r="B5853">
        <v>87</v>
      </c>
      <c r="C5853">
        <v>66</v>
      </c>
      <c r="D5853">
        <v>97</v>
      </c>
      <c r="E5853">
        <f>(A5853+B5853+C5853+D5853)/4</f>
        <v>76.75</v>
      </c>
      <c r="F5853">
        <v>-5</v>
      </c>
    </row>
    <row r="5854" spans="1:6" x14ac:dyDescent="0.25">
      <c r="A5854">
        <v>77</v>
      </c>
      <c r="B5854">
        <v>97</v>
      </c>
      <c r="C5854">
        <v>86</v>
      </c>
      <c r="D5854">
        <v>109</v>
      </c>
      <c r="E5854">
        <f>(A5854+B5854+C5854+D5854)/4</f>
        <v>92.25</v>
      </c>
      <c r="F5854">
        <v>-4</v>
      </c>
    </row>
    <row r="5855" spans="1:6" x14ac:dyDescent="0.25">
      <c r="A5855">
        <v>83</v>
      </c>
      <c r="B5855">
        <v>113</v>
      </c>
      <c r="C5855">
        <v>89</v>
      </c>
      <c r="D5855">
        <v>140</v>
      </c>
      <c r="E5855">
        <f>(A5855+B5855+C5855+D5855)/4</f>
        <v>106.25</v>
      </c>
      <c r="F5855">
        <v>-4</v>
      </c>
    </row>
    <row r="5856" spans="1:6" x14ac:dyDescent="0.25">
      <c r="A5856">
        <v>59</v>
      </c>
      <c r="B5856">
        <v>82</v>
      </c>
      <c r="C5856">
        <v>80</v>
      </c>
      <c r="D5856">
        <v>69</v>
      </c>
      <c r="E5856">
        <f>(A5856+B5856+C5856+D5856)/4</f>
        <v>72.5</v>
      </c>
      <c r="F5856">
        <v>0</v>
      </c>
    </row>
    <row r="5857" spans="1:6" x14ac:dyDescent="0.25">
      <c r="A5857">
        <v>59</v>
      </c>
      <c r="B5857">
        <v>78</v>
      </c>
      <c r="C5857">
        <v>73</v>
      </c>
      <c r="D5857">
        <v>76</v>
      </c>
      <c r="E5857">
        <f>(A5857+B5857+C5857+D5857)/4</f>
        <v>71.5</v>
      </c>
      <c r="F5857">
        <v>2</v>
      </c>
    </row>
    <row r="5858" spans="1:6" x14ac:dyDescent="0.25">
      <c r="A5858">
        <v>72</v>
      </c>
      <c r="B5858">
        <v>68</v>
      </c>
      <c r="C5858">
        <v>84</v>
      </c>
      <c r="D5858">
        <v>77</v>
      </c>
      <c r="E5858">
        <f>(A5858+B5858+C5858+D5858)/4</f>
        <v>75.25</v>
      </c>
      <c r="F5858">
        <v>5</v>
      </c>
    </row>
    <row r="5859" spans="1:6" x14ac:dyDescent="0.25">
      <c r="A5859">
        <v>82</v>
      </c>
      <c r="B5859">
        <v>71</v>
      </c>
      <c r="C5859">
        <v>75</v>
      </c>
      <c r="D5859">
        <v>87</v>
      </c>
      <c r="E5859">
        <f>(A5859+B5859+C5859+D5859)/4</f>
        <v>78.75</v>
      </c>
      <c r="F5859">
        <v>7</v>
      </c>
    </row>
    <row r="5860" spans="1:6" x14ac:dyDescent="0.25">
      <c r="A5860">
        <v>89</v>
      </c>
      <c r="B5860">
        <v>73</v>
      </c>
      <c r="C5860">
        <v>87</v>
      </c>
      <c r="D5860">
        <v>96</v>
      </c>
      <c r="E5860">
        <f>(A5860+B5860+C5860+D5860)/4</f>
        <v>86.25</v>
      </c>
      <c r="F5860">
        <v>10</v>
      </c>
    </row>
    <row r="5861" spans="1:6" x14ac:dyDescent="0.25">
      <c r="A5861">
        <v>78</v>
      </c>
      <c r="B5861">
        <v>81</v>
      </c>
      <c r="C5861">
        <v>87</v>
      </c>
      <c r="D5861">
        <v>88</v>
      </c>
      <c r="E5861">
        <f>(A5861+B5861+C5861+D5861)/4</f>
        <v>83.5</v>
      </c>
      <c r="F5861">
        <v>10</v>
      </c>
    </row>
    <row r="5862" spans="1:6" x14ac:dyDescent="0.25">
      <c r="A5862">
        <v>80</v>
      </c>
      <c r="B5862">
        <v>78</v>
      </c>
      <c r="C5862">
        <v>76</v>
      </c>
      <c r="D5862">
        <v>71</v>
      </c>
      <c r="E5862">
        <f>(A5862+B5862+C5862+D5862)/4</f>
        <v>76.25</v>
      </c>
      <c r="F5862">
        <v>12</v>
      </c>
    </row>
    <row r="5863" spans="1:6" x14ac:dyDescent="0.25">
      <c r="A5863">
        <v>84</v>
      </c>
      <c r="B5863">
        <v>96</v>
      </c>
      <c r="C5863">
        <v>83</v>
      </c>
      <c r="D5863">
        <v>93</v>
      </c>
      <c r="E5863">
        <f>(A5863+B5863+C5863+D5863)/4</f>
        <v>89</v>
      </c>
      <c r="F5863">
        <v>11</v>
      </c>
    </row>
    <row r="5864" spans="1:6" x14ac:dyDescent="0.25">
      <c r="A5864">
        <v>92</v>
      </c>
      <c r="B5864">
        <v>107</v>
      </c>
      <c r="C5864">
        <v>105</v>
      </c>
      <c r="D5864">
        <v>117</v>
      </c>
      <c r="E5864">
        <f>(A5864+B5864+C5864+D5864)/4</f>
        <v>105.25</v>
      </c>
      <c r="F5864">
        <v>11</v>
      </c>
    </row>
    <row r="5865" spans="1:6" x14ac:dyDescent="0.25">
      <c r="A5865">
        <v>130</v>
      </c>
      <c r="B5865">
        <v>142</v>
      </c>
      <c r="C5865">
        <v>107</v>
      </c>
      <c r="D5865">
        <v>138</v>
      </c>
      <c r="E5865">
        <f>(A5865+B5865+C5865+D5865)/4</f>
        <v>129.25</v>
      </c>
      <c r="F5865">
        <v>6</v>
      </c>
    </row>
    <row r="5866" spans="1:6" x14ac:dyDescent="0.25">
      <c r="A5866">
        <v>185</v>
      </c>
      <c r="B5866">
        <v>153</v>
      </c>
      <c r="C5866">
        <v>152</v>
      </c>
      <c r="D5866">
        <v>190</v>
      </c>
      <c r="E5866">
        <f>(A5866+B5866+C5866+D5866)/4</f>
        <v>170</v>
      </c>
      <c r="F5866">
        <v>4</v>
      </c>
    </row>
    <row r="5867" spans="1:6" x14ac:dyDescent="0.25">
      <c r="A5867">
        <v>212</v>
      </c>
      <c r="B5867">
        <v>171</v>
      </c>
      <c r="C5867">
        <v>196</v>
      </c>
      <c r="D5867">
        <v>197</v>
      </c>
      <c r="E5867">
        <f>(A5867+B5867+C5867+D5867)/4</f>
        <v>194</v>
      </c>
      <c r="F5867">
        <v>1</v>
      </c>
    </row>
    <row r="5868" spans="1:6" x14ac:dyDescent="0.25">
      <c r="A5868">
        <v>207</v>
      </c>
      <c r="B5868">
        <v>192</v>
      </c>
      <c r="C5868">
        <v>178</v>
      </c>
      <c r="D5868">
        <v>213</v>
      </c>
      <c r="E5868">
        <f>(A5868+B5868+C5868+D5868)/4</f>
        <v>197.5</v>
      </c>
      <c r="F5868">
        <v>1</v>
      </c>
    </row>
    <row r="5869" spans="1:6" x14ac:dyDescent="0.25">
      <c r="A5869">
        <v>211</v>
      </c>
      <c r="B5869">
        <v>203</v>
      </c>
      <c r="C5869">
        <v>185</v>
      </c>
      <c r="D5869">
        <v>211</v>
      </c>
      <c r="E5869">
        <f>(A5869+B5869+C5869+D5869)/4</f>
        <v>202.5</v>
      </c>
      <c r="F5869">
        <v>-1</v>
      </c>
    </row>
    <row r="5870" spans="1:6" x14ac:dyDescent="0.25">
      <c r="A5870">
        <v>191</v>
      </c>
      <c r="B5870">
        <v>203</v>
      </c>
      <c r="C5870">
        <v>184</v>
      </c>
      <c r="D5870">
        <v>226</v>
      </c>
      <c r="E5870">
        <f>(A5870+B5870+C5870+D5870)/4</f>
        <v>201</v>
      </c>
      <c r="F5870">
        <v>1</v>
      </c>
    </row>
    <row r="5871" spans="1:6" x14ac:dyDescent="0.25">
      <c r="A5871">
        <v>171</v>
      </c>
      <c r="B5871">
        <v>292</v>
      </c>
      <c r="C5871">
        <v>192</v>
      </c>
      <c r="D5871">
        <v>233</v>
      </c>
      <c r="E5871">
        <f>(A5871+B5871+C5871+D5871)/4</f>
        <v>222</v>
      </c>
      <c r="F5871">
        <v>1</v>
      </c>
    </row>
    <row r="5872" spans="1:6" x14ac:dyDescent="0.25">
      <c r="A5872">
        <v>183</v>
      </c>
      <c r="B5872">
        <v>289</v>
      </c>
      <c r="C5872">
        <v>212</v>
      </c>
      <c r="D5872">
        <v>225</v>
      </c>
      <c r="E5872">
        <f>(A5872+B5872+C5872+D5872)/4</f>
        <v>227.25</v>
      </c>
      <c r="F5872">
        <v>2</v>
      </c>
    </row>
    <row r="5873" spans="1:6" x14ac:dyDescent="0.25">
      <c r="A5873">
        <v>149</v>
      </c>
      <c r="B5873">
        <v>249</v>
      </c>
      <c r="C5873">
        <v>177</v>
      </c>
      <c r="D5873">
        <v>159</v>
      </c>
      <c r="E5873">
        <f>(A5873+B5873+C5873+D5873)/4</f>
        <v>183.5</v>
      </c>
      <c r="F5873">
        <v>-1</v>
      </c>
    </row>
    <row r="5874" spans="1:6" x14ac:dyDescent="0.25">
      <c r="A5874">
        <v>110</v>
      </c>
      <c r="B5874">
        <v>206</v>
      </c>
      <c r="C5874">
        <v>109</v>
      </c>
      <c r="D5874">
        <v>115</v>
      </c>
      <c r="E5874">
        <f>(A5874+B5874+C5874+D5874)/4</f>
        <v>135</v>
      </c>
      <c r="F5874">
        <v>-3</v>
      </c>
    </row>
    <row r="5875" spans="1:6" x14ac:dyDescent="0.25">
      <c r="A5875">
        <v>81</v>
      </c>
      <c r="B5875">
        <v>133</v>
      </c>
      <c r="C5875">
        <v>76</v>
      </c>
      <c r="D5875">
        <v>87</v>
      </c>
      <c r="E5875">
        <f>(A5875+B5875+C5875+D5875)/4</f>
        <v>94.25</v>
      </c>
      <c r="F5875">
        <v>-3</v>
      </c>
    </row>
    <row r="5876" spans="1:6" x14ac:dyDescent="0.25">
      <c r="A5876">
        <v>61</v>
      </c>
      <c r="B5876">
        <v>99</v>
      </c>
      <c r="C5876">
        <v>69</v>
      </c>
      <c r="D5876">
        <v>73</v>
      </c>
      <c r="E5876">
        <f>(A5876+B5876+C5876+D5876)/4</f>
        <v>75.5</v>
      </c>
      <c r="F5876">
        <v>-3</v>
      </c>
    </row>
    <row r="5877" spans="1:6" x14ac:dyDescent="0.25">
      <c r="A5877">
        <v>47</v>
      </c>
      <c r="B5877">
        <v>91</v>
      </c>
      <c r="C5877">
        <v>67</v>
      </c>
      <c r="D5877">
        <v>60</v>
      </c>
      <c r="E5877">
        <f>(A5877+B5877+C5877+D5877)/4</f>
        <v>66.25</v>
      </c>
      <c r="F5877">
        <v>-2</v>
      </c>
    </row>
    <row r="5878" spans="1:6" x14ac:dyDescent="0.25">
      <c r="A5878">
        <v>41</v>
      </c>
      <c r="B5878">
        <v>80</v>
      </c>
      <c r="C5878">
        <v>70</v>
      </c>
      <c r="D5878">
        <v>74</v>
      </c>
      <c r="E5878">
        <f>(A5878+B5878+C5878+D5878)/4</f>
        <v>66.25</v>
      </c>
      <c r="F5878">
        <v>-3</v>
      </c>
    </row>
    <row r="5879" spans="1:6" x14ac:dyDescent="0.25">
      <c r="A5879">
        <v>43</v>
      </c>
      <c r="B5879">
        <v>74</v>
      </c>
      <c r="C5879">
        <v>56</v>
      </c>
      <c r="D5879">
        <v>82</v>
      </c>
      <c r="E5879">
        <f>(A5879+B5879+C5879+D5879)/4</f>
        <v>63.75</v>
      </c>
      <c r="F5879">
        <v>-2</v>
      </c>
    </row>
    <row r="5880" spans="1:6" x14ac:dyDescent="0.25">
      <c r="A5880">
        <v>40</v>
      </c>
      <c r="B5880">
        <v>58</v>
      </c>
      <c r="C5880">
        <v>54</v>
      </c>
      <c r="D5880">
        <v>73</v>
      </c>
      <c r="E5880">
        <f>(A5880+B5880+C5880+D5880)/4</f>
        <v>56.25</v>
      </c>
      <c r="F5880">
        <v>0</v>
      </c>
    </row>
    <row r="5881" spans="1:6" x14ac:dyDescent="0.25">
      <c r="A5881">
        <v>34</v>
      </c>
      <c r="B5881">
        <v>48</v>
      </c>
      <c r="C5881">
        <v>39</v>
      </c>
      <c r="D5881">
        <v>50</v>
      </c>
      <c r="E5881">
        <f>(A5881+B5881+C5881+D5881)/4</f>
        <v>42.75</v>
      </c>
      <c r="F5881">
        <v>7</v>
      </c>
    </row>
    <row r="5882" spans="1:6" x14ac:dyDescent="0.25">
      <c r="A5882">
        <v>34</v>
      </c>
      <c r="B5882">
        <v>47</v>
      </c>
      <c r="C5882">
        <v>40</v>
      </c>
      <c r="D5882">
        <v>56</v>
      </c>
      <c r="E5882">
        <f>(A5882+B5882+C5882+D5882)/4</f>
        <v>44.25</v>
      </c>
      <c r="F5882">
        <v>10</v>
      </c>
    </row>
    <row r="5883" spans="1:6" x14ac:dyDescent="0.25">
      <c r="A5883">
        <v>27</v>
      </c>
      <c r="B5883">
        <v>54</v>
      </c>
      <c r="C5883">
        <v>42</v>
      </c>
      <c r="D5883">
        <v>48</v>
      </c>
      <c r="E5883">
        <f>(A5883+B5883+C5883+D5883)/4</f>
        <v>42.75</v>
      </c>
      <c r="F5883">
        <v>11</v>
      </c>
    </row>
    <row r="5884" spans="1:6" x14ac:dyDescent="0.25">
      <c r="A5884">
        <v>23</v>
      </c>
      <c r="B5884">
        <v>45</v>
      </c>
      <c r="C5884">
        <v>27</v>
      </c>
      <c r="D5884">
        <v>33</v>
      </c>
      <c r="E5884">
        <f>(A5884+B5884+C5884+D5884)/4</f>
        <v>32</v>
      </c>
      <c r="F5884">
        <v>13</v>
      </c>
    </row>
    <row r="5885" spans="1:6" x14ac:dyDescent="0.25">
      <c r="A5885">
        <v>25</v>
      </c>
      <c r="B5885">
        <v>23</v>
      </c>
      <c r="C5885">
        <v>22</v>
      </c>
      <c r="D5885">
        <v>30</v>
      </c>
      <c r="E5885">
        <f>(A5885+B5885+C5885+D5885)/4</f>
        <v>25</v>
      </c>
      <c r="F5885">
        <v>14</v>
      </c>
    </row>
    <row r="5886" spans="1:6" x14ac:dyDescent="0.25">
      <c r="A5886">
        <v>21</v>
      </c>
      <c r="B5886">
        <v>20</v>
      </c>
      <c r="C5886">
        <v>20</v>
      </c>
      <c r="D5886">
        <v>28</v>
      </c>
      <c r="E5886">
        <f>(A5886+B5886+C5886+D5886)/4</f>
        <v>22.25</v>
      </c>
      <c r="F5886">
        <v>14</v>
      </c>
    </row>
    <row r="5887" spans="1:6" x14ac:dyDescent="0.25">
      <c r="A5887">
        <v>21</v>
      </c>
      <c r="B5887">
        <v>17</v>
      </c>
      <c r="C5887">
        <v>21</v>
      </c>
      <c r="D5887">
        <v>30</v>
      </c>
      <c r="E5887">
        <f>(A5887+B5887+C5887+D5887)/4</f>
        <v>22.25</v>
      </c>
      <c r="F5887">
        <v>15</v>
      </c>
    </row>
    <row r="5888" spans="1:6" x14ac:dyDescent="0.25">
      <c r="A5888">
        <v>26</v>
      </c>
      <c r="B5888">
        <v>20</v>
      </c>
      <c r="C5888">
        <v>21</v>
      </c>
      <c r="D5888">
        <v>33</v>
      </c>
      <c r="E5888">
        <f>(A5888+B5888+C5888+D5888)/4</f>
        <v>25</v>
      </c>
      <c r="F5888">
        <v>14</v>
      </c>
    </row>
    <row r="5889" spans="1:6" x14ac:dyDescent="0.25">
      <c r="A5889">
        <v>48</v>
      </c>
      <c r="B5889">
        <v>33</v>
      </c>
      <c r="C5889">
        <v>26</v>
      </c>
      <c r="D5889">
        <v>46</v>
      </c>
      <c r="E5889">
        <f>(A5889+B5889+C5889+D5889)/4</f>
        <v>38.25</v>
      </c>
      <c r="F5889">
        <v>13</v>
      </c>
    </row>
    <row r="5890" spans="1:6" x14ac:dyDescent="0.25">
      <c r="A5890">
        <v>109</v>
      </c>
      <c r="B5890">
        <v>43</v>
      </c>
      <c r="C5890">
        <v>64</v>
      </c>
      <c r="D5890">
        <v>74</v>
      </c>
      <c r="E5890">
        <f>(A5890+B5890+C5890+D5890)/4</f>
        <v>72.5</v>
      </c>
      <c r="F5890">
        <v>12</v>
      </c>
    </row>
    <row r="5891" spans="1:6" x14ac:dyDescent="0.25">
      <c r="A5891">
        <v>151</v>
      </c>
      <c r="B5891">
        <v>76</v>
      </c>
      <c r="C5891">
        <v>123</v>
      </c>
      <c r="D5891">
        <v>136</v>
      </c>
      <c r="E5891">
        <f>(A5891+B5891+C5891+D5891)/4</f>
        <v>121.5</v>
      </c>
      <c r="F5891">
        <v>11</v>
      </c>
    </row>
    <row r="5892" spans="1:6" x14ac:dyDescent="0.25">
      <c r="A5892">
        <v>158</v>
      </c>
      <c r="B5892">
        <v>113</v>
      </c>
      <c r="C5892">
        <v>141</v>
      </c>
      <c r="D5892">
        <v>152</v>
      </c>
      <c r="E5892">
        <f>(A5892+B5892+C5892+D5892)/4</f>
        <v>141</v>
      </c>
      <c r="F5892">
        <v>11</v>
      </c>
    </row>
    <row r="5893" spans="1:6" x14ac:dyDescent="0.25">
      <c r="A5893">
        <v>165</v>
      </c>
      <c r="B5893">
        <v>135</v>
      </c>
      <c r="C5893">
        <v>156</v>
      </c>
      <c r="D5893">
        <v>159</v>
      </c>
      <c r="E5893">
        <f>(A5893+B5893+C5893+D5893)/4</f>
        <v>153.75</v>
      </c>
      <c r="F5893">
        <v>10</v>
      </c>
    </row>
    <row r="5894" spans="1:6" x14ac:dyDescent="0.25">
      <c r="A5894">
        <v>168</v>
      </c>
      <c r="B5894">
        <v>150</v>
      </c>
      <c r="C5894">
        <v>156</v>
      </c>
      <c r="D5894">
        <v>164</v>
      </c>
      <c r="E5894">
        <f>(A5894+B5894+C5894+D5894)/4</f>
        <v>159.5</v>
      </c>
      <c r="F5894">
        <v>10</v>
      </c>
    </row>
    <row r="5895" spans="1:6" x14ac:dyDescent="0.25">
      <c r="A5895">
        <v>158</v>
      </c>
      <c r="B5895">
        <v>165</v>
      </c>
      <c r="C5895">
        <v>158</v>
      </c>
      <c r="D5895">
        <v>167</v>
      </c>
      <c r="E5895">
        <f>(A5895+B5895+C5895+D5895)/4</f>
        <v>162</v>
      </c>
      <c r="F5895">
        <v>6</v>
      </c>
    </row>
    <row r="5896" spans="1:6" x14ac:dyDescent="0.25">
      <c r="A5896">
        <v>166</v>
      </c>
      <c r="B5896">
        <v>156</v>
      </c>
      <c r="C5896">
        <v>155</v>
      </c>
      <c r="D5896">
        <v>180</v>
      </c>
      <c r="E5896">
        <f>(A5896+B5896+C5896+D5896)/4</f>
        <v>164.25</v>
      </c>
      <c r="F5896">
        <v>3</v>
      </c>
    </row>
    <row r="5897" spans="1:6" x14ac:dyDescent="0.25">
      <c r="A5897">
        <v>166</v>
      </c>
      <c r="B5897">
        <v>173</v>
      </c>
      <c r="C5897">
        <v>150</v>
      </c>
      <c r="D5897">
        <v>187</v>
      </c>
      <c r="E5897">
        <f>(A5897+B5897+C5897+D5897)/4</f>
        <v>169</v>
      </c>
      <c r="F5897">
        <v>-1</v>
      </c>
    </row>
    <row r="5898" spans="1:6" x14ac:dyDescent="0.25">
      <c r="A5898">
        <v>157</v>
      </c>
      <c r="B5898">
        <v>177</v>
      </c>
      <c r="C5898">
        <v>154</v>
      </c>
      <c r="D5898">
        <v>163</v>
      </c>
      <c r="E5898">
        <f>(A5898+B5898+C5898+D5898)/4</f>
        <v>162.75</v>
      </c>
      <c r="F5898">
        <v>-1</v>
      </c>
    </row>
    <row r="5899" spans="1:6" x14ac:dyDescent="0.25">
      <c r="A5899">
        <v>145</v>
      </c>
      <c r="B5899">
        <v>193</v>
      </c>
      <c r="C5899">
        <v>158</v>
      </c>
      <c r="D5899">
        <v>185</v>
      </c>
      <c r="E5899">
        <f>(A5899+B5899+C5899+D5899)/4</f>
        <v>170.25</v>
      </c>
      <c r="F5899">
        <v>-1</v>
      </c>
    </row>
    <row r="5900" spans="1:6" x14ac:dyDescent="0.25">
      <c r="A5900">
        <v>143</v>
      </c>
      <c r="B5900">
        <v>170</v>
      </c>
      <c r="C5900">
        <v>138</v>
      </c>
      <c r="D5900">
        <v>159</v>
      </c>
      <c r="E5900">
        <f>(A5900+B5900+C5900+D5900)/4</f>
        <v>152.5</v>
      </c>
      <c r="F5900">
        <v>-3</v>
      </c>
    </row>
    <row r="5901" spans="1:6" x14ac:dyDescent="0.25">
      <c r="A5901">
        <v>136</v>
      </c>
      <c r="B5901">
        <v>156</v>
      </c>
      <c r="C5901">
        <v>108</v>
      </c>
      <c r="D5901">
        <v>139</v>
      </c>
      <c r="E5901">
        <f>(A5901+B5901+C5901+D5901)/4</f>
        <v>134.75</v>
      </c>
      <c r="F5901">
        <v>-2</v>
      </c>
    </row>
    <row r="5902" spans="1:6" x14ac:dyDescent="0.25">
      <c r="A5902">
        <v>112</v>
      </c>
      <c r="B5902">
        <v>145</v>
      </c>
      <c r="C5902">
        <v>87</v>
      </c>
      <c r="D5902">
        <v>151</v>
      </c>
      <c r="E5902">
        <f>(A5902+B5902+C5902+D5902)/4</f>
        <v>123.75</v>
      </c>
      <c r="F5902">
        <v>-2</v>
      </c>
    </row>
    <row r="5903" spans="1:6" x14ac:dyDescent="0.25">
      <c r="A5903">
        <v>80</v>
      </c>
      <c r="B5903">
        <v>139</v>
      </c>
      <c r="C5903">
        <v>91</v>
      </c>
      <c r="D5903">
        <v>113</v>
      </c>
      <c r="E5903">
        <f>(A5903+B5903+C5903+D5903)/4</f>
        <v>105.75</v>
      </c>
      <c r="F5903">
        <v>-3</v>
      </c>
    </row>
    <row r="5904" spans="1:6" x14ac:dyDescent="0.25">
      <c r="A5904">
        <v>71</v>
      </c>
      <c r="B5904">
        <v>117</v>
      </c>
      <c r="C5904">
        <v>69</v>
      </c>
      <c r="D5904">
        <v>137</v>
      </c>
      <c r="E5904">
        <f>(A5904+B5904+C5904+D5904)/4</f>
        <v>98.5</v>
      </c>
      <c r="F5904">
        <v>-1</v>
      </c>
    </row>
    <row r="5905" spans="1:6" x14ac:dyDescent="0.25">
      <c r="A5905">
        <v>67</v>
      </c>
      <c r="B5905">
        <v>98</v>
      </c>
      <c r="C5905">
        <v>83</v>
      </c>
      <c r="D5905">
        <v>92</v>
      </c>
      <c r="E5905">
        <f>(A5905+B5905+C5905+D5905)/4</f>
        <v>85</v>
      </c>
      <c r="F5905">
        <v>3</v>
      </c>
    </row>
    <row r="5906" spans="1:6" x14ac:dyDescent="0.25">
      <c r="A5906">
        <v>75</v>
      </c>
      <c r="B5906">
        <v>81</v>
      </c>
      <c r="C5906">
        <v>71</v>
      </c>
      <c r="D5906">
        <v>71</v>
      </c>
      <c r="E5906">
        <f>(A5906+B5906+C5906+D5906)/4</f>
        <v>74.5</v>
      </c>
      <c r="F5906">
        <v>8</v>
      </c>
    </row>
    <row r="5907" spans="1:6" x14ac:dyDescent="0.25">
      <c r="A5907">
        <v>66</v>
      </c>
      <c r="B5907">
        <v>62</v>
      </c>
      <c r="C5907">
        <v>70</v>
      </c>
      <c r="D5907">
        <v>73</v>
      </c>
      <c r="E5907">
        <f>(A5907+B5907+C5907+D5907)/4</f>
        <v>67.75</v>
      </c>
      <c r="F5907">
        <v>11</v>
      </c>
    </row>
    <row r="5908" spans="1:6" x14ac:dyDescent="0.25">
      <c r="A5908">
        <v>69</v>
      </c>
      <c r="B5908">
        <v>500</v>
      </c>
      <c r="C5908">
        <v>59</v>
      </c>
      <c r="D5908">
        <v>68</v>
      </c>
      <c r="E5908">
        <f>(A5908+B5908+C5908+D5908)/4</f>
        <v>174</v>
      </c>
      <c r="F5908">
        <v>11</v>
      </c>
    </row>
    <row r="5909" spans="1:6" x14ac:dyDescent="0.25">
      <c r="A5909">
        <v>56</v>
      </c>
      <c r="B5909">
        <v>45</v>
      </c>
      <c r="C5909">
        <v>47</v>
      </c>
      <c r="D5909">
        <v>47</v>
      </c>
      <c r="E5909">
        <f>(A5909+B5909+C5909+D5909)/4</f>
        <v>48.75</v>
      </c>
      <c r="F5909">
        <v>12</v>
      </c>
    </row>
    <row r="5910" spans="1:6" x14ac:dyDescent="0.25">
      <c r="A5910">
        <v>45</v>
      </c>
      <c r="B5910">
        <v>41</v>
      </c>
      <c r="C5910">
        <v>44</v>
      </c>
      <c r="D5910">
        <v>41</v>
      </c>
      <c r="E5910">
        <f>(A5910+B5910+C5910+D5910)/4</f>
        <v>42.75</v>
      </c>
      <c r="F5910">
        <v>14</v>
      </c>
    </row>
    <row r="5911" spans="1:6" x14ac:dyDescent="0.25">
      <c r="A5911">
        <v>37</v>
      </c>
      <c r="B5911">
        <v>39</v>
      </c>
      <c r="C5911">
        <v>45</v>
      </c>
      <c r="D5911">
        <v>43</v>
      </c>
      <c r="E5911">
        <f>(A5911+B5911+C5911+D5911)/4</f>
        <v>41</v>
      </c>
      <c r="F5911">
        <v>14</v>
      </c>
    </row>
    <row r="5912" spans="1:6" x14ac:dyDescent="0.25">
      <c r="A5912">
        <v>62</v>
      </c>
      <c r="B5912">
        <v>49</v>
      </c>
      <c r="C5912">
        <v>44</v>
      </c>
      <c r="D5912">
        <v>56</v>
      </c>
      <c r="E5912">
        <f>(A5912+B5912+C5912+D5912)/4</f>
        <v>52.75</v>
      </c>
      <c r="F5912">
        <v>12</v>
      </c>
    </row>
    <row r="5913" spans="1:6" x14ac:dyDescent="0.25">
      <c r="A5913">
        <v>180</v>
      </c>
      <c r="B5913">
        <v>76</v>
      </c>
      <c r="C5913">
        <v>53</v>
      </c>
      <c r="D5913">
        <v>69</v>
      </c>
      <c r="E5913">
        <f>(A5913+B5913+C5913+D5913)/4</f>
        <v>94.5</v>
      </c>
      <c r="F5913">
        <v>9</v>
      </c>
    </row>
    <row r="5914" spans="1:6" x14ac:dyDescent="0.25">
      <c r="A5914">
        <v>48</v>
      </c>
      <c r="B5914">
        <v>73</v>
      </c>
      <c r="C5914">
        <v>52</v>
      </c>
      <c r="D5914">
        <v>83</v>
      </c>
      <c r="E5914">
        <f>(A5914+B5914+C5914+D5914)/4</f>
        <v>64</v>
      </c>
      <c r="F5914">
        <v>5</v>
      </c>
    </row>
    <row r="5915" spans="1:6" x14ac:dyDescent="0.25">
      <c r="A5915">
        <v>65</v>
      </c>
      <c r="B5915">
        <v>122</v>
      </c>
      <c r="C5915">
        <v>105</v>
      </c>
      <c r="D5915">
        <v>130</v>
      </c>
      <c r="E5915">
        <f>(A5915+B5915+C5915+D5915)/4</f>
        <v>105.5</v>
      </c>
      <c r="F5915">
        <v>5</v>
      </c>
    </row>
    <row r="5916" spans="1:6" x14ac:dyDescent="0.25">
      <c r="A5916">
        <v>110</v>
      </c>
      <c r="B5916">
        <v>144</v>
      </c>
      <c r="C5916">
        <v>132</v>
      </c>
      <c r="D5916">
        <v>175</v>
      </c>
      <c r="E5916">
        <f>(A5916+B5916+C5916+D5916)/4</f>
        <v>140.25</v>
      </c>
      <c r="F5916">
        <v>5</v>
      </c>
    </row>
    <row r="5917" spans="1:6" x14ac:dyDescent="0.25">
      <c r="A5917">
        <v>111</v>
      </c>
      <c r="B5917">
        <v>159</v>
      </c>
      <c r="C5917">
        <v>129</v>
      </c>
      <c r="D5917">
        <v>155</v>
      </c>
      <c r="E5917">
        <f>(A5917+B5917+C5917+D5917)/4</f>
        <v>138.5</v>
      </c>
      <c r="F5917">
        <v>3</v>
      </c>
    </row>
    <row r="5918" spans="1:6" x14ac:dyDescent="0.25">
      <c r="A5918">
        <v>74</v>
      </c>
      <c r="B5918">
        <v>139</v>
      </c>
      <c r="C5918">
        <v>112</v>
      </c>
      <c r="D5918">
        <v>106</v>
      </c>
      <c r="E5918">
        <f>(A5918+B5918+C5918+D5918)/4</f>
        <v>107.75</v>
      </c>
      <c r="F5918">
        <v>4</v>
      </c>
    </row>
    <row r="5919" spans="1:6" x14ac:dyDescent="0.25">
      <c r="A5919">
        <v>67</v>
      </c>
      <c r="B5919">
        <v>122</v>
      </c>
      <c r="C5919">
        <v>93</v>
      </c>
      <c r="D5919">
        <v>83</v>
      </c>
      <c r="E5919">
        <f>(A5919+B5919+C5919+D5919)/4</f>
        <v>91.25</v>
      </c>
      <c r="F5919">
        <v>4</v>
      </c>
    </row>
    <row r="5920" spans="1:6" x14ac:dyDescent="0.25">
      <c r="A5920">
        <v>93</v>
      </c>
      <c r="B5920">
        <v>136</v>
      </c>
      <c r="C5920">
        <v>108</v>
      </c>
      <c r="D5920">
        <v>122</v>
      </c>
      <c r="E5920">
        <f>(A5920+B5920+C5920+D5920)/4</f>
        <v>114.75</v>
      </c>
      <c r="F5920">
        <v>4</v>
      </c>
    </row>
    <row r="5921" spans="1:6" x14ac:dyDescent="0.25">
      <c r="A5921">
        <v>165</v>
      </c>
      <c r="B5921">
        <v>148</v>
      </c>
      <c r="C5921">
        <v>164</v>
      </c>
      <c r="D5921">
        <v>162</v>
      </c>
      <c r="E5921">
        <f>(A5921+B5921+C5921+D5921)/4</f>
        <v>159.75</v>
      </c>
      <c r="F5921">
        <v>3</v>
      </c>
    </row>
    <row r="5922" spans="1:6" x14ac:dyDescent="0.25">
      <c r="A5922">
        <v>133</v>
      </c>
      <c r="B5922">
        <v>146</v>
      </c>
      <c r="C5922">
        <v>141</v>
      </c>
      <c r="D5922">
        <v>142</v>
      </c>
      <c r="E5922">
        <f>(A5922+B5922+C5922+D5922)/4</f>
        <v>140.5</v>
      </c>
      <c r="F5922">
        <v>2</v>
      </c>
    </row>
    <row r="5923" spans="1:6" x14ac:dyDescent="0.25">
      <c r="A5923">
        <v>85</v>
      </c>
      <c r="B5923">
        <v>105</v>
      </c>
      <c r="C5923">
        <v>106</v>
      </c>
      <c r="D5923">
        <v>70</v>
      </c>
      <c r="E5923">
        <f>(A5923+B5923+C5923+D5923)/4</f>
        <v>91.5</v>
      </c>
      <c r="F5923">
        <v>2</v>
      </c>
    </row>
    <row r="5924" spans="1:6" x14ac:dyDescent="0.25">
      <c r="A5924">
        <v>29</v>
      </c>
      <c r="B5924">
        <v>34</v>
      </c>
      <c r="C5924">
        <v>30</v>
      </c>
      <c r="D5924">
        <v>33</v>
      </c>
      <c r="E5924">
        <f>(A5924+B5924+C5924+D5924)/4</f>
        <v>31.5</v>
      </c>
      <c r="F5924">
        <v>6</v>
      </c>
    </row>
    <row r="5925" spans="1:6" x14ac:dyDescent="0.25">
      <c r="A5925">
        <v>24</v>
      </c>
      <c r="B5925">
        <v>27</v>
      </c>
      <c r="C5925">
        <v>21</v>
      </c>
      <c r="D5925">
        <v>25</v>
      </c>
      <c r="E5925">
        <f>(A5925+B5925+C5925+D5925)/4</f>
        <v>24.25</v>
      </c>
      <c r="F5925">
        <v>3</v>
      </c>
    </row>
    <row r="5926" spans="1:6" x14ac:dyDescent="0.25">
      <c r="A5926">
        <v>17</v>
      </c>
      <c r="B5926">
        <v>32</v>
      </c>
      <c r="C5926">
        <v>17</v>
      </c>
      <c r="D5926">
        <v>39</v>
      </c>
      <c r="E5926">
        <f>(A5926+B5926+C5926+D5926)/4</f>
        <v>26.25</v>
      </c>
      <c r="F5926">
        <v>2</v>
      </c>
    </row>
    <row r="5927" spans="1:6" x14ac:dyDescent="0.25">
      <c r="A5927">
        <v>13</v>
      </c>
      <c r="B5927">
        <v>17</v>
      </c>
      <c r="C5927">
        <v>26</v>
      </c>
      <c r="D5927">
        <v>33</v>
      </c>
      <c r="E5927">
        <f>(A5927+B5927+C5927+D5927)/4</f>
        <v>22.25</v>
      </c>
      <c r="F5927">
        <v>4</v>
      </c>
    </row>
    <row r="5928" spans="1:6" x14ac:dyDescent="0.25">
      <c r="A5928">
        <v>18</v>
      </c>
      <c r="B5928">
        <v>15</v>
      </c>
      <c r="C5928">
        <v>23</v>
      </c>
      <c r="D5928">
        <v>27</v>
      </c>
      <c r="E5928">
        <f>(A5928+B5928+C5928+D5928)/4</f>
        <v>20.75</v>
      </c>
      <c r="F5928">
        <v>4</v>
      </c>
    </row>
    <row r="5929" spans="1:6" x14ac:dyDescent="0.25">
      <c r="A5929">
        <v>11</v>
      </c>
      <c r="B5929">
        <v>20</v>
      </c>
      <c r="C5929">
        <v>14</v>
      </c>
      <c r="D5929">
        <v>25</v>
      </c>
      <c r="E5929">
        <f>(A5929+B5929+C5929+D5929)/4</f>
        <v>17.5</v>
      </c>
      <c r="F5929">
        <v>6</v>
      </c>
    </row>
    <row r="5930" spans="1:6" x14ac:dyDescent="0.25">
      <c r="A5930">
        <v>7</v>
      </c>
      <c r="B5930">
        <v>16</v>
      </c>
      <c r="C5930">
        <v>5</v>
      </c>
      <c r="D5930">
        <v>12</v>
      </c>
      <c r="E5930">
        <f>(A5930+B5930+C5930+D5930)/4</f>
        <v>10</v>
      </c>
      <c r="F5930">
        <v>8</v>
      </c>
    </row>
    <row r="5931" spans="1:6" x14ac:dyDescent="0.25">
      <c r="A5931">
        <v>8</v>
      </c>
      <c r="B5931">
        <v>5</v>
      </c>
      <c r="C5931">
        <v>11</v>
      </c>
      <c r="D5931">
        <v>9</v>
      </c>
      <c r="E5931">
        <f>(A5931+B5931+C5931+D5931)/4</f>
        <v>8.25</v>
      </c>
      <c r="F5931">
        <v>9</v>
      </c>
    </row>
    <row r="5932" spans="1:6" x14ac:dyDescent="0.25">
      <c r="A5932">
        <v>9</v>
      </c>
      <c r="B5932">
        <v>5</v>
      </c>
      <c r="C5932">
        <v>8</v>
      </c>
      <c r="D5932">
        <v>10</v>
      </c>
      <c r="E5932">
        <f>(A5932+B5932+C5932+D5932)/4</f>
        <v>8</v>
      </c>
      <c r="F5932">
        <v>9</v>
      </c>
    </row>
    <row r="5933" spans="1:6" x14ac:dyDescent="0.25">
      <c r="A5933">
        <v>3</v>
      </c>
      <c r="B5933">
        <v>9</v>
      </c>
      <c r="C5933">
        <v>3</v>
      </c>
      <c r="D5933">
        <v>11</v>
      </c>
      <c r="E5933">
        <f>(A5933+B5933+C5933+D5933)/4</f>
        <v>6.5</v>
      </c>
      <c r="F5933">
        <v>9</v>
      </c>
    </row>
    <row r="5934" spans="1:6" x14ac:dyDescent="0.25">
      <c r="A5934">
        <v>7</v>
      </c>
      <c r="B5934">
        <v>11</v>
      </c>
      <c r="C5934">
        <v>11</v>
      </c>
      <c r="D5934">
        <v>11</v>
      </c>
      <c r="E5934">
        <f>(A5934+B5934+C5934+D5934)/4</f>
        <v>10</v>
      </c>
      <c r="F5934">
        <v>10</v>
      </c>
    </row>
    <row r="5935" spans="1:6" x14ac:dyDescent="0.25">
      <c r="A5935">
        <v>14</v>
      </c>
      <c r="B5935">
        <v>10</v>
      </c>
      <c r="C5935">
        <v>9</v>
      </c>
      <c r="D5935">
        <v>13</v>
      </c>
      <c r="E5935">
        <f>(A5935+B5935+C5935+D5935)/4</f>
        <v>11.5</v>
      </c>
      <c r="F5935">
        <v>10</v>
      </c>
    </row>
    <row r="5936" spans="1:6" x14ac:dyDescent="0.25">
      <c r="A5936">
        <v>10</v>
      </c>
      <c r="B5936">
        <v>10</v>
      </c>
      <c r="C5936">
        <v>15</v>
      </c>
      <c r="D5936">
        <v>17</v>
      </c>
      <c r="E5936">
        <f>(A5936+B5936+C5936+D5936)/4</f>
        <v>13</v>
      </c>
      <c r="F5936">
        <v>8</v>
      </c>
    </row>
    <row r="5937" spans="1:6" x14ac:dyDescent="0.25">
      <c r="A5937">
        <v>15</v>
      </c>
      <c r="B5937">
        <v>33</v>
      </c>
      <c r="C5937">
        <v>11</v>
      </c>
      <c r="D5937">
        <v>32</v>
      </c>
      <c r="E5937">
        <f>(A5937+B5937+C5937+D5937)/4</f>
        <v>22.75</v>
      </c>
      <c r="F5937">
        <v>6</v>
      </c>
    </row>
    <row r="5938" spans="1:6" x14ac:dyDescent="0.25">
      <c r="A5938">
        <v>31</v>
      </c>
      <c r="B5938">
        <v>54</v>
      </c>
      <c r="C5938">
        <v>30</v>
      </c>
      <c r="D5938">
        <v>62</v>
      </c>
      <c r="E5938">
        <f>(A5938+B5938+C5938+D5938)/4</f>
        <v>44.25</v>
      </c>
      <c r="F5938">
        <v>3</v>
      </c>
    </row>
    <row r="5939" spans="1:6" x14ac:dyDescent="0.25">
      <c r="A5939">
        <v>40</v>
      </c>
      <c r="B5939">
        <v>49</v>
      </c>
      <c r="C5939">
        <v>47</v>
      </c>
      <c r="D5939">
        <v>42</v>
      </c>
      <c r="E5939">
        <f>(A5939+B5939+C5939+D5939)/4</f>
        <v>44.5</v>
      </c>
      <c r="F5939">
        <v>3</v>
      </c>
    </row>
    <row r="5940" spans="1:6" x14ac:dyDescent="0.25">
      <c r="A5940">
        <v>60</v>
      </c>
      <c r="B5940">
        <v>43</v>
      </c>
      <c r="C5940">
        <v>49</v>
      </c>
      <c r="D5940">
        <v>59</v>
      </c>
      <c r="E5940">
        <f>(A5940+B5940+C5940+D5940)/4</f>
        <v>52.75</v>
      </c>
      <c r="F5940">
        <v>4</v>
      </c>
    </row>
    <row r="5941" spans="1:6" x14ac:dyDescent="0.25">
      <c r="A5941">
        <v>67</v>
      </c>
      <c r="B5941">
        <v>51</v>
      </c>
      <c r="C5941">
        <v>62</v>
      </c>
      <c r="D5941">
        <v>66</v>
      </c>
      <c r="E5941">
        <f>(A5941+B5941+C5941+D5941)/4</f>
        <v>61.5</v>
      </c>
      <c r="F5941">
        <v>3</v>
      </c>
    </row>
    <row r="5942" spans="1:6" x14ac:dyDescent="0.25">
      <c r="A5942">
        <v>79</v>
      </c>
      <c r="B5942">
        <v>59</v>
      </c>
      <c r="C5942">
        <v>68</v>
      </c>
      <c r="D5942">
        <v>77</v>
      </c>
      <c r="E5942">
        <f>(A5942+B5942+C5942+D5942)/4</f>
        <v>70.75</v>
      </c>
      <c r="F5942">
        <v>0</v>
      </c>
    </row>
    <row r="5943" spans="1:6" x14ac:dyDescent="0.25">
      <c r="A5943">
        <v>78</v>
      </c>
      <c r="B5943">
        <v>67</v>
      </c>
      <c r="C5943">
        <v>80</v>
      </c>
      <c r="D5943">
        <v>84</v>
      </c>
      <c r="E5943">
        <f>(A5943+B5943+C5943+D5943)/4</f>
        <v>77.25</v>
      </c>
      <c r="F5943">
        <v>-1</v>
      </c>
    </row>
    <row r="5944" spans="1:6" x14ac:dyDescent="0.25">
      <c r="A5944">
        <v>93</v>
      </c>
      <c r="B5944">
        <v>73</v>
      </c>
      <c r="C5944">
        <v>84</v>
      </c>
      <c r="D5944">
        <v>91</v>
      </c>
      <c r="E5944">
        <f>(A5944+B5944+C5944+D5944)/4</f>
        <v>85.25</v>
      </c>
      <c r="F5944">
        <v>-2</v>
      </c>
    </row>
    <row r="5945" spans="1:6" x14ac:dyDescent="0.25">
      <c r="A5945">
        <v>122</v>
      </c>
      <c r="B5945">
        <v>92</v>
      </c>
      <c r="C5945">
        <v>105</v>
      </c>
      <c r="D5945">
        <v>112</v>
      </c>
      <c r="E5945">
        <f>(A5945+B5945+C5945+D5945)/4</f>
        <v>107.75</v>
      </c>
      <c r="F5945">
        <v>-2</v>
      </c>
    </row>
    <row r="5946" spans="1:6" x14ac:dyDescent="0.25">
      <c r="A5946">
        <v>135</v>
      </c>
      <c r="B5946">
        <v>109</v>
      </c>
      <c r="C5946">
        <v>126</v>
      </c>
      <c r="D5946">
        <v>130</v>
      </c>
      <c r="E5946">
        <f>(A5946+B5946+C5946+D5946)/4</f>
        <v>125</v>
      </c>
      <c r="F5946">
        <v>-4</v>
      </c>
    </row>
    <row r="5947" spans="1:6" x14ac:dyDescent="0.25">
      <c r="A5947">
        <v>141</v>
      </c>
      <c r="B5947">
        <v>128</v>
      </c>
      <c r="C5947">
        <v>131</v>
      </c>
      <c r="D5947">
        <v>139</v>
      </c>
      <c r="E5947">
        <f>(A5947+B5947+C5947+D5947)/4</f>
        <v>134.75</v>
      </c>
      <c r="F5947">
        <v>-3</v>
      </c>
    </row>
    <row r="5948" spans="1:6" x14ac:dyDescent="0.25">
      <c r="A5948">
        <v>155</v>
      </c>
      <c r="B5948">
        <v>181</v>
      </c>
      <c r="C5948">
        <v>143</v>
      </c>
      <c r="D5948">
        <v>155</v>
      </c>
      <c r="E5948">
        <f>(A5948+B5948+C5948+D5948)/4</f>
        <v>158.5</v>
      </c>
      <c r="F5948">
        <v>-4</v>
      </c>
    </row>
    <row r="5949" spans="1:6" x14ac:dyDescent="0.25">
      <c r="A5949">
        <v>156</v>
      </c>
      <c r="B5949">
        <v>185</v>
      </c>
      <c r="C5949">
        <v>166</v>
      </c>
      <c r="D5949">
        <v>163</v>
      </c>
      <c r="E5949">
        <f>(A5949+B5949+C5949+D5949)/4</f>
        <v>167.5</v>
      </c>
      <c r="F5949">
        <v>-5</v>
      </c>
    </row>
    <row r="5950" spans="1:6" x14ac:dyDescent="0.25">
      <c r="A5950">
        <v>152</v>
      </c>
      <c r="B5950">
        <v>164</v>
      </c>
      <c r="C5950">
        <v>163</v>
      </c>
      <c r="D5950">
        <v>141</v>
      </c>
      <c r="E5950">
        <f>(A5950+B5950+C5950+D5950)/4</f>
        <v>155</v>
      </c>
      <c r="F5950">
        <v>-4</v>
      </c>
    </row>
    <row r="5951" spans="1:6" x14ac:dyDescent="0.25">
      <c r="A5951">
        <v>135</v>
      </c>
      <c r="B5951">
        <v>141</v>
      </c>
      <c r="C5951">
        <v>161</v>
      </c>
      <c r="D5951">
        <v>182</v>
      </c>
      <c r="E5951">
        <f>(A5951+B5951+C5951+D5951)/4</f>
        <v>154.75</v>
      </c>
      <c r="F5951">
        <v>-5</v>
      </c>
    </row>
    <row r="5952" spans="1:6" x14ac:dyDescent="0.25">
      <c r="A5952">
        <v>99</v>
      </c>
      <c r="B5952">
        <v>134</v>
      </c>
      <c r="C5952">
        <v>129</v>
      </c>
      <c r="D5952">
        <v>138</v>
      </c>
      <c r="E5952">
        <f>(A5952+B5952+C5952+D5952)/4</f>
        <v>125</v>
      </c>
      <c r="F5952">
        <v>-5</v>
      </c>
    </row>
    <row r="5953" spans="1:6" x14ac:dyDescent="0.25">
      <c r="A5953">
        <v>90</v>
      </c>
      <c r="B5953">
        <v>146</v>
      </c>
      <c r="C5953">
        <v>131</v>
      </c>
      <c r="D5953">
        <v>119</v>
      </c>
      <c r="E5953">
        <f>(A5953+B5953+C5953+D5953)/4</f>
        <v>121.5</v>
      </c>
      <c r="F5953">
        <v>2</v>
      </c>
    </row>
    <row r="5954" spans="1:6" x14ac:dyDescent="0.25">
      <c r="A5954">
        <v>108</v>
      </c>
      <c r="B5954">
        <v>126</v>
      </c>
      <c r="C5954">
        <v>125</v>
      </c>
      <c r="D5954">
        <v>135</v>
      </c>
      <c r="E5954">
        <f>(A5954+B5954+C5954+D5954)/4</f>
        <v>123.5</v>
      </c>
      <c r="F5954">
        <v>3</v>
      </c>
    </row>
    <row r="5955" spans="1:6" x14ac:dyDescent="0.25">
      <c r="A5955">
        <v>115</v>
      </c>
      <c r="B5955">
        <v>142</v>
      </c>
      <c r="C5955">
        <v>122</v>
      </c>
      <c r="D5955">
        <v>159</v>
      </c>
      <c r="E5955">
        <f>(A5955+B5955+C5955+D5955)/4</f>
        <v>134.5</v>
      </c>
      <c r="F5955">
        <v>5</v>
      </c>
    </row>
    <row r="5956" spans="1:6" x14ac:dyDescent="0.25">
      <c r="A5956">
        <v>90</v>
      </c>
      <c r="B5956">
        <v>104</v>
      </c>
      <c r="C5956">
        <v>123</v>
      </c>
      <c r="D5956">
        <v>122</v>
      </c>
      <c r="E5956">
        <f>(A5956+B5956+C5956+D5956)/4</f>
        <v>109.75</v>
      </c>
      <c r="F5956">
        <v>7</v>
      </c>
    </row>
    <row r="5957" spans="1:6" x14ac:dyDescent="0.25">
      <c r="A5957">
        <v>112</v>
      </c>
      <c r="B5957">
        <v>87</v>
      </c>
      <c r="C5957">
        <v>91</v>
      </c>
      <c r="D5957">
        <v>81</v>
      </c>
      <c r="E5957">
        <f>(A5957+B5957+C5957+D5957)/4</f>
        <v>92.75</v>
      </c>
      <c r="F5957">
        <v>9</v>
      </c>
    </row>
    <row r="5958" spans="1:6" x14ac:dyDescent="0.25">
      <c r="A5958">
        <v>237</v>
      </c>
      <c r="B5958">
        <v>145</v>
      </c>
      <c r="C5958">
        <v>188</v>
      </c>
      <c r="D5958">
        <v>167</v>
      </c>
      <c r="E5958">
        <f>(A5958+B5958+C5958+D5958)/4</f>
        <v>184.25</v>
      </c>
      <c r="F5958">
        <v>10</v>
      </c>
    </row>
    <row r="5959" spans="1:6" x14ac:dyDescent="0.25">
      <c r="A5959">
        <v>242</v>
      </c>
      <c r="B5959">
        <v>219</v>
      </c>
      <c r="C5959">
        <v>240</v>
      </c>
      <c r="D5959">
        <v>246</v>
      </c>
      <c r="E5959">
        <f>(A5959+B5959+C5959+D5959)/4</f>
        <v>236.75</v>
      </c>
      <c r="F5959">
        <v>10</v>
      </c>
    </row>
    <row r="5960" spans="1:6" x14ac:dyDescent="0.25">
      <c r="A5960">
        <v>189</v>
      </c>
      <c r="B5960">
        <v>184</v>
      </c>
      <c r="C5960">
        <v>203</v>
      </c>
      <c r="D5960">
        <v>224</v>
      </c>
      <c r="E5960">
        <f>(A5960+B5960+C5960+D5960)/4</f>
        <v>200</v>
      </c>
      <c r="F5960">
        <v>9</v>
      </c>
    </row>
    <row r="5961" spans="1:6" x14ac:dyDescent="0.25">
      <c r="A5961">
        <v>107</v>
      </c>
      <c r="B5961">
        <v>123</v>
      </c>
      <c r="C5961">
        <v>113</v>
      </c>
      <c r="D5961">
        <v>115</v>
      </c>
      <c r="E5961">
        <f>(A5961+B5961+C5961+D5961)/4</f>
        <v>114.5</v>
      </c>
      <c r="F5961">
        <v>8</v>
      </c>
    </row>
    <row r="5962" spans="1:6" x14ac:dyDescent="0.25">
      <c r="A5962">
        <v>124</v>
      </c>
      <c r="B5962">
        <v>111</v>
      </c>
      <c r="C5962">
        <v>118</v>
      </c>
      <c r="D5962">
        <v>124</v>
      </c>
      <c r="E5962">
        <f>(A5962+B5962+C5962+D5962)/4</f>
        <v>119.25</v>
      </c>
      <c r="F5962">
        <v>5</v>
      </c>
    </row>
    <row r="5963" spans="1:6" x14ac:dyDescent="0.25">
      <c r="A5963">
        <v>153</v>
      </c>
      <c r="B5963">
        <v>114</v>
      </c>
      <c r="C5963">
        <v>127</v>
      </c>
      <c r="D5963">
        <v>152</v>
      </c>
      <c r="E5963">
        <f>(A5963+B5963+C5963+D5963)/4</f>
        <v>136.5</v>
      </c>
      <c r="F5963">
        <v>3</v>
      </c>
    </row>
    <row r="5964" spans="1:6" x14ac:dyDescent="0.25">
      <c r="A5964">
        <v>136</v>
      </c>
      <c r="B5964">
        <v>217</v>
      </c>
      <c r="C5964">
        <v>134</v>
      </c>
      <c r="D5964">
        <v>170</v>
      </c>
      <c r="E5964">
        <f>(A5964+B5964+C5964+D5964)/4</f>
        <v>164.25</v>
      </c>
      <c r="F5964">
        <v>-1</v>
      </c>
    </row>
    <row r="5965" spans="1:6" x14ac:dyDescent="0.25">
      <c r="A5965">
        <v>165</v>
      </c>
      <c r="B5965">
        <v>245</v>
      </c>
      <c r="C5965">
        <v>182</v>
      </c>
      <c r="D5965">
        <v>269</v>
      </c>
      <c r="E5965">
        <f>(A5965+B5965+C5965+D5965)/4</f>
        <v>215.25</v>
      </c>
      <c r="F5965">
        <v>1</v>
      </c>
    </row>
    <row r="5966" spans="1:6" x14ac:dyDescent="0.25">
      <c r="A5966">
        <v>232</v>
      </c>
      <c r="B5966">
        <v>248</v>
      </c>
      <c r="C5966">
        <v>254</v>
      </c>
      <c r="D5966">
        <v>294</v>
      </c>
      <c r="E5966">
        <f>(A5966+B5966+C5966+D5966)/4</f>
        <v>257</v>
      </c>
      <c r="F5966">
        <v>-1</v>
      </c>
    </row>
    <row r="5967" spans="1:6" x14ac:dyDescent="0.25">
      <c r="A5967">
        <v>272</v>
      </c>
      <c r="B5967">
        <v>290</v>
      </c>
      <c r="C5967">
        <v>267</v>
      </c>
      <c r="D5967">
        <v>330</v>
      </c>
      <c r="E5967">
        <f>(A5967+B5967+C5967+D5967)/4</f>
        <v>289.75</v>
      </c>
      <c r="F5967">
        <v>-2</v>
      </c>
    </row>
    <row r="5968" spans="1:6" x14ac:dyDescent="0.25">
      <c r="A5968">
        <v>307</v>
      </c>
      <c r="B5968">
        <v>338</v>
      </c>
      <c r="C5968">
        <v>325</v>
      </c>
      <c r="D5968">
        <v>407</v>
      </c>
      <c r="E5968">
        <f>(A5968+B5968+C5968+D5968)/4</f>
        <v>344.25</v>
      </c>
      <c r="F5968">
        <v>-2</v>
      </c>
    </row>
    <row r="5969" spans="1:6" x14ac:dyDescent="0.25">
      <c r="A5969">
        <v>308</v>
      </c>
      <c r="B5969">
        <v>358</v>
      </c>
      <c r="C5969">
        <v>363</v>
      </c>
      <c r="D5969">
        <v>430</v>
      </c>
      <c r="E5969">
        <f>(A5969+B5969+C5969+D5969)/4</f>
        <v>364.75</v>
      </c>
      <c r="F5969">
        <v>-3</v>
      </c>
    </row>
    <row r="5970" spans="1:6" x14ac:dyDescent="0.25">
      <c r="A5970">
        <v>345</v>
      </c>
      <c r="B5970">
        <v>359</v>
      </c>
      <c r="C5970">
        <v>378</v>
      </c>
      <c r="D5970">
        <v>415</v>
      </c>
      <c r="E5970">
        <f>(A5970+B5970+C5970+D5970)/4</f>
        <v>374.25</v>
      </c>
      <c r="F5970">
        <v>-3</v>
      </c>
    </row>
    <row r="5971" spans="1:6" x14ac:dyDescent="0.25">
      <c r="A5971">
        <v>355</v>
      </c>
      <c r="B5971">
        <v>326</v>
      </c>
      <c r="C5971">
        <v>325</v>
      </c>
      <c r="D5971">
        <v>343</v>
      </c>
      <c r="E5971">
        <f>(A5971+B5971+C5971+D5971)/4</f>
        <v>337.25</v>
      </c>
      <c r="F5971">
        <v>-3</v>
      </c>
    </row>
    <row r="5972" spans="1:6" x14ac:dyDescent="0.25">
      <c r="A5972">
        <v>280</v>
      </c>
      <c r="B5972">
        <v>303</v>
      </c>
      <c r="C5972">
        <v>273</v>
      </c>
      <c r="D5972">
        <v>320</v>
      </c>
      <c r="E5972">
        <f>(A5972+B5972+C5972+D5972)/4</f>
        <v>294</v>
      </c>
      <c r="F5972">
        <v>-4</v>
      </c>
    </row>
    <row r="5973" spans="1:6" x14ac:dyDescent="0.25">
      <c r="A5973">
        <v>235</v>
      </c>
      <c r="B5973">
        <v>303</v>
      </c>
      <c r="C5973">
        <v>261</v>
      </c>
      <c r="D5973">
        <v>244</v>
      </c>
      <c r="E5973">
        <f>(A5973+B5973+C5973+D5973)/4</f>
        <v>260.75</v>
      </c>
      <c r="F5973">
        <v>-4</v>
      </c>
    </row>
    <row r="5974" spans="1:6" x14ac:dyDescent="0.25">
      <c r="A5974">
        <v>157</v>
      </c>
      <c r="B5974">
        <v>285</v>
      </c>
      <c r="C5974">
        <v>208</v>
      </c>
      <c r="D5974">
        <v>197</v>
      </c>
      <c r="E5974">
        <f>(A5974+B5974+C5974+D5974)/4</f>
        <v>211.75</v>
      </c>
      <c r="F5974">
        <v>-4</v>
      </c>
    </row>
    <row r="5975" spans="1:6" x14ac:dyDescent="0.25">
      <c r="A5975">
        <v>107</v>
      </c>
      <c r="B5975">
        <v>230</v>
      </c>
      <c r="C5975">
        <v>184</v>
      </c>
      <c r="D5975">
        <v>172</v>
      </c>
      <c r="E5975">
        <f>(A5975+B5975+C5975+D5975)/4</f>
        <v>173.25</v>
      </c>
      <c r="F5975">
        <v>-4</v>
      </c>
    </row>
    <row r="5976" spans="1:6" x14ac:dyDescent="0.25">
      <c r="A5976">
        <v>125</v>
      </c>
      <c r="B5976">
        <v>181</v>
      </c>
      <c r="C5976">
        <v>163</v>
      </c>
      <c r="D5976">
        <v>156</v>
      </c>
      <c r="E5976">
        <f>(A5976+B5976+C5976+D5976)/4</f>
        <v>156.25</v>
      </c>
      <c r="F5976">
        <v>-4</v>
      </c>
    </row>
    <row r="5977" spans="1:6" x14ac:dyDescent="0.25">
      <c r="A5977">
        <v>144</v>
      </c>
      <c r="B5977">
        <v>147</v>
      </c>
      <c r="C5977">
        <v>171</v>
      </c>
      <c r="D5977">
        <v>166</v>
      </c>
      <c r="E5977">
        <f>(A5977+B5977+C5977+D5977)/4</f>
        <v>157</v>
      </c>
      <c r="F5977">
        <v>-1</v>
      </c>
    </row>
    <row r="5978" spans="1:6" x14ac:dyDescent="0.25">
      <c r="A5978">
        <v>265</v>
      </c>
      <c r="B5978">
        <v>183</v>
      </c>
      <c r="C5978">
        <v>223</v>
      </c>
      <c r="D5978">
        <v>203</v>
      </c>
      <c r="E5978">
        <f>(A5978+B5978+C5978+D5978)/4</f>
        <v>218.5</v>
      </c>
      <c r="F5978">
        <v>2</v>
      </c>
    </row>
    <row r="5979" spans="1:6" x14ac:dyDescent="0.25">
      <c r="A5979">
        <v>269</v>
      </c>
      <c r="B5979">
        <v>218</v>
      </c>
      <c r="C5979">
        <v>250</v>
      </c>
      <c r="D5979">
        <v>277</v>
      </c>
      <c r="E5979">
        <f>(A5979+B5979+C5979+D5979)/4</f>
        <v>253.5</v>
      </c>
      <c r="F5979">
        <v>4</v>
      </c>
    </row>
    <row r="5980" spans="1:6" x14ac:dyDescent="0.25">
      <c r="A5980">
        <v>285</v>
      </c>
      <c r="B5980">
        <v>252</v>
      </c>
      <c r="C5980">
        <v>284</v>
      </c>
      <c r="D5980">
        <v>290</v>
      </c>
      <c r="E5980">
        <f>(A5980+B5980+C5980+D5980)/4</f>
        <v>277.75</v>
      </c>
      <c r="F5980">
        <v>5</v>
      </c>
    </row>
    <row r="5981" spans="1:6" x14ac:dyDescent="0.25">
      <c r="A5981">
        <v>316</v>
      </c>
      <c r="B5981">
        <v>319</v>
      </c>
      <c r="C5981">
        <v>352</v>
      </c>
      <c r="D5981">
        <v>366</v>
      </c>
      <c r="E5981">
        <f>(A5981+B5981+C5981+D5981)/4</f>
        <v>338.25</v>
      </c>
      <c r="F5981">
        <v>5</v>
      </c>
    </row>
    <row r="5982" spans="1:6" x14ac:dyDescent="0.25">
      <c r="A5982">
        <v>366</v>
      </c>
      <c r="B5982">
        <v>339</v>
      </c>
      <c r="C5982">
        <v>381</v>
      </c>
      <c r="D5982">
        <v>392</v>
      </c>
      <c r="E5982">
        <f>(A5982+B5982+C5982+D5982)/4</f>
        <v>369.5</v>
      </c>
      <c r="F5982">
        <v>6</v>
      </c>
    </row>
    <row r="5983" spans="1:6" x14ac:dyDescent="0.25">
      <c r="A5983">
        <v>395</v>
      </c>
      <c r="B5983">
        <v>364</v>
      </c>
      <c r="C5983">
        <v>404</v>
      </c>
      <c r="D5983">
        <v>421</v>
      </c>
      <c r="E5983">
        <f>(A5983+B5983+C5983+D5983)/4</f>
        <v>396</v>
      </c>
      <c r="F5983">
        <v>6</v>
      </c>
    </row>
    <row r="5984" spans="1:6" x14ac:dyDescent="0.25">
      <c r="A5984">
        <v>395</v>
      </c>
      <c r="B5984">
        <v>364</v>
      </c>
      <c r="C5984">
        <v>404</v>
      </c>
      <c r="D5984">
        <v>450</v>
      </c>
      <c r="E5984">
        <f>(A5984+B5984+C5984+D5984)/4</f>
        <v>403.25</v>
      </c>
      <c r="F5984">
        <v>5</v>
      </c>
    </row>
    <row r="5985" spans="1:6" x14ac:dyDescent="0.25">
      <c r="A5985">
        <v>424</v>
      </c>
      <c r="B5985">
        <v>388</v>
      </c>
      <c r="C5985">
        <v>422</v>
      </c>
      <c r="D5985">
        <v>443</v>
      </c>
      <c r="E5985">
        <f>(A5985+B5985+C5985+D5985)/4</f>
        <v>419.25</v>
      </c>
      <c r="F5985">
        <v>2</v>
      </c>
    </row>
    <row r="5986" spans="1:6" x14ac:dyDescent="0.25">
      <c r="A5986">
        <v>413</v>
      </c>
      <c r="B5986">
        <v>396</v>
      </c>
      <c r="C5986">
        <v>427</v>
      </c>
      <c r="D5986">
        <v>429</v>
      </c>
      <c r="E5986">
        <f>(A5986+B5986+C5986+D5986)/4</f>
        <v>416.25</v>
      </c>
      <c r="F5986">
        <v>0</v>
      </c>
    </row>
    <row r="5987" spans="1:6" x14ac:dyDescent="0.25">
      <c r="A5987">
        <v>393</v>
      </c>
      <c r="B5987">
        <v>377</v>
      </c>
      <c r="C5987">
        <v>403</v>
      </c>
      <c r="D5987">
        <v>439</v>
      </c>
      <c r="E5987">
        <f>(A5987+B5987+C5987+D5987)/4</f>
        <v>403</v>
      </c>
      <c r="F5987">
        <v>0</v>
      </c>
    </row>
    <row r="5988" spans="1:6" x14ac:dyDescent="0.25">
      <c r="A5988">
        <v>393</v>
      </c>
      <c r="B5988">
        <v>377</v>
      </c>
      <c r="C5988">
        <v>403</v>
      </c>
      <c r="D5988">
        <v>460</v>
      </c>
      <c r="E5988">
        <f>(A5988+B5988+C5988+D5988)/4</f>
        <v>408.25</v>
      </c>
      <c r="F5988">
        <v>0</v>
      </c>
    </row>
    <row r="5989" spans="1:6" x14ac:dyDescent="0.25">
      <c r="A5989">
        <v>386</v>
      </c>
      <c r="B5989">
        <v>431</v>
      </c>
      <c r="C5989">
        <v>466</v>
      </c>
      <c r="D5989">
        <v>480</v>
      </c>
      <c r="E5989">
        <f>(A5989+B5989+C5989+D5989)/4</f>
        <v>440.75</v>
      </c>
      <c r="F5989">
        <v>1</v>
      </c>
    </row>
    <row r="5990" spans="1:6" x14ac:dyDescent="0.25">
      <c r="A5990">
        <v>399</v>
      </c>
      <c r="B5990">
        <v>396</v>
      </c>
      <c r="C5990">
        <v>419</v>
      </c>
      <c r="D5990">
        <v>424</v>
      </c>
      <c r="E5990">
        <f>(A5990+B5990+C5990+D5990)/4</f>
        <v>409.5</v>
      </c>
      <c r="F5990">
        <v>-1</v>
      </c>
    </row>
    <row r="5991" spans="1:6" x14ac:dyDescent="0.25">
      <c r="A5991">
        <v>399</v>
      </c>
      <c r="B5991">
        <v>417</v>
      </c>
      <c r="C5991">
        <v>422</v>
      </c>
      <c r="D5991">
        <v>440</v>
      </c>
      <c r="E5991">
        <f>(A5991+B5991+C5991+D5991)/4</f>
        <v>419.5</v>
      </c>
      <c r="F5991">
        <v>1</v>
      </c>
    </row>
    <row r="5992" spans="1:6" x14ac:dyDescent="0.25">
      <c r="A5992">
        <v>397</v>
      </c>
      <c r="B5992">
        <v>379</v>
      </c>
      <c r="C5992">
        <v>394</v>
      </c>
      <c r="D5992">
        <v>403</v>
      </c>
      <c r="E5992">
        <f>(A5992+B5992+C5992+D5992)/4</f>
        <v>393.25</v>
      </c>
      <c r="F5992">
        <v>2</v>
      </c>
    </row>
    <row r="5993" spans="1:6" x14ac:dyDescent="0.25">
      <c r="A5993">
        <v>383</v>
      </c>
      <c r="B5993">
        <v>340</v>
      </c>
      <c r="C5993">
        <v>385</v>
      </c>
      <c r="D5993">
        <v>403</v>
      </c>
      <c r="E5993">
        <f>(A5993+B5993+C5993+D5993)/4</f>
        <v>377.75</v>
      </c>
      <c r="F5993">
        <v>3</v>
      </c>
    </row>
    <row r="5994" spans="1:6" x14ac:dyDescent="0.25">
      <c r="A5994">
        <v>388</v>
      </c>
      <c r="B5994">
        <v>309</v>
      </c>
      <c r="C5994">
        <v>365</v>
      </c>
      <c r="D5994">
        <v>389</v>
      </c>
      <c r="E5994">
        <f>(A5994+B5994+C5994+D5994)/4</f>
        <v>362.75</v>
      </c>
      <c r="F5994">
        <v>3</v>
      </c>
    </row>
    <row r="5995" spans="1:6" x14ac:dyDescent="0.25">
      <c r="A5995">
        <v>401</v>
      </c>
      <c r="B5995">
        <v>311</v>
      </c>
      <c r="C5995">
        <v>372</v>
      </c>
      <c r="D5995">
        <v>432</v>
      </c>
      <c r="E5995">
        <f>(A5995+B5995+C5995+D5995)/4</f>
        <v>379</v>
      </c>
      <c r="F5995">
        <v>3</v>
      </c>
    </row>
    <row r="5996" spans="1:6" x14ac:dyDescent="0.25">
      <c r="A5996">
        <v>383</v>
      </c>
      <c r="B5996">
        <v>361</v>
      </c>
      <c r="C5996">
        <v>407</v>
      </c>
      <c r="D5996">
        <v>432</v>
      </c>
      <c r="E5996">
        <f>(A5996+B5996+C5996+D5996)/4</f>
        <v>395.75</v>
      </c>
      <c r="F5996">
        <v>3</v>
      </c>
    </row>
    <row r="5997" spans="1:6" x14ac:dyDescent="0.25">
      <c r="A5997">
        <v>395</v>
      </c>
      <c r="B5997">
        <v>344</v>
      </c>
      <c r="C5997">
        <v>407</v>
      </c>
      <c r="D5997">
        <v>435</v>
      </c>
      <c r="E5997">
        <f>(A5997+B5997+C5997+D5997)/4</f>
        <v>395.25</v>
      </c>
      <c r="F5997">
        <v>3</v>
      </c>
    </row>
    <row r="5998" spans="1:6" x14ac:dyDescent="0.25">
      <c r="A5998">
        <v>390</v>
      </c>
      <c r="B5998">
        <v>333</v>
      </c>
      <c r="C5998">
        <v>372</v>
      </c>
      <c r="D5998">
        <v>403</v>
      </c>
      <c r="E5998">
        <f>(A5998+B5998+C5998+D5998)/4</f>
        <v>374.5</v>
      </c>
      <c r="F5998">
        <v>4</v>
      </c>
    </row>
    <row r="5999" spans="1:6" x14ac:dyDescent="0.25">
      <c r="A5999">
        <v>363</v>
      </c>
      <c r="B5999">
        <v>318</v>
      </c>
      <c r="C5999">
        <v>361</v>
      </c>
      <c r="D5999">
        <v>379</v>
      </c>
      <c r="E5999">
        <f>(A5999+B5999+C5999+D5999)/4</f>
        <v>355.25</v>
      </c>
      <c r="F5999">
        <v>2</v>
      </c>
    </row>
    <row r="6000" spans="1:6" x14ac:dyDescent="0.25">
      <c r="A6000">
        <v>312</v>
      </c>
      <c r="B6000">
        <v>309</v>
      </c>
      <c r="C6000">
        <v>331</v>
      </c>
      <c r="D6000">
        <v>346</v>
      </c>
      <c r="E6000">
        <f>(A6000+B6000+C6000+D6000)/4</f>
        <v>324.5</v>
      </c>
      <c r="F6000">
        <v>2</v>
      </c>
    </row>
    <row r="6001" spans="1:6" x14ac:dyDescent="0.25">
      <c r="A6001">
        <v>331</v>
      </c>
      <c r="B6001">
        <v>328</v>
      </c>
      <c r="C6001">
        <v>339</v>
      </c>
      <c r="D6001">
        <v>354</v>
      </c>
      <c r="E6001">
        <f>(A6001+B6001+C6001+D6001)/4</f>
        <v>338</v>
      </c>
      <c r="F6001">
        <v>3</v>
      </c>
    </row>
    <row r="6002" spans="1:6" x14ac:dyDescent="0.25">
      <c r="A6002">
        <v>307</v>
      </c>
      <c r="B6002">
        <v>305</v>
      </c>
      <c r="C6002">
        <v>337</v>
      </c>
      <c r="D6002">
        <v>343</v>
      </c>
      <c r="E6002">
        <f>(A6002+B6002+C6002+D6002)/4</f>
        <v>323</v>
      </c>
      <c r="F6002">
        <v>5</v>
      </c>
    </row>
    <row r="6003" spans="1:6" x14ac:dyDescent="0.25">
      <c r="A6003">
        <v>255</v>
      </c>
      <c r="B6003">
        <v>294</v>
      </c>
      <c r="C6003">
        <v>319</v>
      </c>
      <c r="D6003">
        <v>266</v>
      </c>
      <c r="E6003">
        <f>(A6003+B6003+C6003+D6003)/4</f>
        <v>283.5</v>
      </c>
      <c r="F6003">
        <v>6</v>
      </c>
    </row>
    <row r="6004" spans="1:6" x14ac:dyDescent="0.25">
      <c r="A6004">
        <v>196</v>
      </c>
      <c r="B6004">
        <v>223</v>
      </c>
      <c r="C6004">
        <v>219</v>
      </c>
      <c r="D6004">
        <v>206</v>
      </c>
      <c r="E6004">
        <f>(A6004+B6004+C6004+D6004)/4</f>
        <v>211</v>
      </c>
      <c r="F6004">
        <v>7</v>
      </c>
    </row>
    <row r="6005" spans="1:6" x14ac:dyDescent="0.25">
      <c r="A6005">
        <v>210</v>
      </c>
      <c r="B6005">
        <v>163</v>
      </c>
      <c r="C6005">
        <v>177</v>
      </c>
      <c r="D6005">
        <v>184</v>
      </c>
      <c r="E6005">
        <f>(A6005+B6005+C6005+D6005)/4</f>
        <v>183.5</v>
      </c>
      <c r="F6005">
        <v>9</v>
      </c>
    </row>
    <row r="6006" spans="1:6" x14ac:dyDescent="0.25">
      <c r="A6006">
        <v>129</v>
      </c>
      <c r="B6006">
        <v>84</v>
      </c>
      <c r="C6006">
        <v>101</v>
      </c>
      <c r="D6006">
        <v>47</v>
      </c>
      <c r="E6006">
        <f>(A6006+B6006+C6006+D6006)/4</f>
        <v>90.25</v>
      </c>
      <c r="F6006">
        <v>11</v>
      </c>
    </row>
    <row r="6007" spans="1:6" x14ac:dyDescent="0.25">
      <c r="A6007">
        <v>72</v>
      </c>
      <c r="B6007">
        <v>13</v>
      </c>
      <c r="C6007">
        <v>18</v>
      </c>
      <c r="D6007">
        <v>13</v>
      </c>
      <c r="E6007">
        <f>(A6007+B6007+C6007+D6007)/4</f>
        <v>29</v>
      </c>
      <c r="F6007">
        <v>10</v>
      </c>
    </row>
    <row r="6008" spans="1:6" x14ac:dyDescent="0.25">
      <c r="A6008">
        <v>52</v>
      </c>
      <c r="B6008">
        <v>8</v>
      </c>
      <c r="C6008">
        <v>8</v>
      </c>
      <c r="D6008">
        <v>15</v>
      </c>
      <c r="E6008">
        <f>(A6008+B6008+C6008+D6008)/4</f>
        <v>20.75</v>
      </c>
      <c r="F6008">
        <v>10</v>
      </c>
    </row>
    <row r="6009" spans="1:6" x14ac:dyDescent="0.25">
      <c r="A6009">
        <v>35</v>
      </c>
      <c r="B6009">
        <v>11</v>
      </c>
      <c r="C6009">
        <v>13</v>
      </c>
      <c r="D6009">
        <v>15</v>
      </c>
      <c r="E6009">
        <f>(A6009+B6009+C6009+D6009)/4</f>
        <v>18.5</v>
      </c>
      <c r="F6009">
        <v>8</v>
      </c>
    </row>
    <row r="6010" spans="1:6" x14ac:dyDescent="0.25">
      <c r="A6010">
        <v>10</v>
      </c>
      <c r="B6010">
        <v>11</v>
      </c>
      <c r="C6010">
        <v>11</v>
      </c>
      <c r="D6010">
        <v>17</v>
      </c>
      <c r="E6010">
        <f>(A6010+B6010+C6010+D6010)/4</f>
        <v>12.25</v>
      </c>
      <c r="F6010">
        <v>7</v>
      </c>
    </row>
    <row r="6011" spans="1:6" x14ac:dyDescent="0.25">
      <c r="A6011">
        <v>7</v>
      </c>
      <c r="B6011">
        <v>5</v>
      </c>
      <c r="C6011">
        <v>7</v>
      </c>
      <c r="D6011">
        <v>11</v>
      </c>
      <c r="E6011">
        <f>(A6011+B6011+C6011+D6011)/4</f>
        <v>7.5</v>
      </c>
      <c r="F6011">
        <v>6</v>
      </c>
    </row>
    <row r="6012" spans="1:6" x14ac:dyDescent="0.25">
      <c r="A6012">
        <v>6</v>
      </c>
      <c r="B6012">
        <v>6</v>
      </c>
      <c r="C6012">
        <v>3</v>
      </c>
      <c r="D6012">
        <v>15</v>
      </c>
      <c r="E6012">
        <f>(A6012+B6012+C6012+D6012)/4</f>
        <v>7.5</v>
      </c>
      <c r="F6012">
        <v>5</v>
      </c>
    </row>
    <row r="6013" spans="1:6" x14ac:dyDescent="0.25">
      <c r="A6013">
        <v>22</v>
      </c>
      <c r="B6013">
        <v>11</v>
      </c>
      <c r="C6013">
        <v>3</v>
      </c>
      <c r="D6013">
        <v>12</v>
      </c>
      <c r="E6013">
        <f>(A6013+B6013+C6013+D6013)/4</f>
        <v>12</v>
      </c>
      <c r="F6013">
        <v>4</v>
      </c>
    </row>
    <row r="6014" spans="1:6" x14ac:dyDescent="0.25">
      <c r="A6014">
        <v>7</v>
      </c>
      <c r="B6014">
        <v>8</v>
      </c>
      <c r="C6014">
        <v>7</v>
      </c>
      <c r="D6014">
        <v>14</v>
      </c>
      <c r="E6014">
        <f>(A6014+B6014+C6014+D6014)/4</f>
        <v>9</v>
      </c>
      <c r="F6014">
        <v>3</v>
      </c>
    </row>
    <row r="6015" spans="1:6" x14ac:dyDescent="0.25">
      <c r="A6015">
        <v>3</v>
      </c>
      <c r="B6015">
        <v>7</v>
      </c>
      <c r="C6015">
        <v>6</v>
      </c>
      <c r="D6015">
        <v>12</v>
      </c>
      <c r="E6015">
        <f>(A6015+B6015+C6015+D6015)/4</f>
        <v>7</v>
      </c>
      <c r="F6015">
        <v>3</v>
      </c>
    </row>
    <row r="6016" spans="1:6" x14ac:dyDescent="0.25">
      <c r="A6016">
        <v>3</v>
      </c>
      <c r="B6016">
        <v>5</v>
      </c>
      <c r="C6016">
        <v>3</v>
      </c>
      <c r="D6016">
        <v>8</v>
      </c>
      <c r="E6016">
        <f>(A6016+B6016+C6016+D6016)/4</f>
        <v>4.75</v>
      </c>
      <c r="F6016">
        <v>2</v>
      </c>
    </row>
    <row r="6017" spans="1:6" x14ac:dyDescent="0.25">
      <c r="A6017">
        <v>3</v>
      </c>
      <c r="B6017">
        <v>5</v>
      </c>
      <c r="C6017">
        <v>6</v>
      </c>
      <c r="D6017">
        <v>8</v>
      </c>
      <c r="E6017">
        <f>(A6017+B6017+C6017+D6017)/4</f>
        <v>5.5</v>
      </c>
      <c r="F6017">
        <v>2</v>
      </c>
    </row>
    <row r="6018" spans="1:6" x14ac:dyDescent="0.25">
      <c r="A6018">
        <v>16</v>
      </c>
      <c r="B6018">
        <v>6</v>
      </c>
      <c r="C6018">
        <v>5</v>
      </c>
      <c r="D6018">
        <v>6</v>
      </c>
      <c r="E6018">
        <f>(A6018+B6018+C6018+D6018)/4</f>
        <v>8.25</v>
      </c>
      <c r="F6018">
        <v>1</v>
      </c>
    </row>
    <row r="6019" spans="1:6" x14ac:dyDescent="0.25">
      <c r="A6019">
        <v>12</v>
      </c>
      <c r="B6019">
        <v>3</v>
      </c>
      <c r="C6019">
        <v>6</v>
      </c>
      <c r="D6019">
        <v>7</v>
      </c>
      <c r="E6019">
        <f>(A6019+B6019+C6019+D6019)/4</f>
        <v>7</v>
      </c>
      <c r="F6019">
        <v>-1</v>
      </c>
    </row>
    <row r="6020" spans="1:6" x14ac:dyDescent="0.25">
      <c r="A6020">
        <v>10</v>
      </c>
      <c r="B6020">
        <v>3</v>
      </c>
      <c r="C6020">
        <v>7</v>
      </c>
      <c r="D6020">
        <v>8</v>
      </c>
      <c r="E6020">
        <f>(A6020+B6020+C6020+D6020)/4</f>
        <v>7</v>
      </c>
      <c r="F6020">
        <v>2</v>
      </c>
    </row>
    <row r="6021" spans="1:6" x14ac:dyDescent="0.25">
      <c r="A6021">
        <v>12</v>
      </c>
      <c r="B6021">
        <v>7</v>
      </c>
      <c r="C6021">
        <v>9</v>
      </c>
      <c r="D6021">
        <v>8</v>
      </c>
      <c r="E6021">
        <f>(A6021+B6021+C6021+D6021)/4</f>
        <v>9</v>
      </c>
      <c r="F6021">
        <v>2</v>
      </c>
    </row>
    <row r="6022" spans="1:6" x14ac:dyDescent="0.25">
      <c r="A6022">
        <v>3</v>
      </c>
      <c r="B6022">
        <v>3</v>
      </c>
      <c r="C6022">
        <v>4</v>
      </c>
      <c r="D6022">
        <v>8</v>
      </c>
      <c r="E6022">
        <f>(A6022+B6022+C6022+D6022)/4</f>
        <v>4.5</v>
      </c>
      <c r="F6022">
        <v>1</v>
      </c>
    </row>
    <row r="6023" spans="1:6" x14ac:dyDescent="0.25">
      <c r="A6023">
        <v>16</v>
      </c>
      <c r="B6023">
        <v>8</v>
      </c>
      <c r="C6023">
        <v>9</v>
      </c>
      <c r="D6023">
        <v>11</v>
      </c>
      <c r="E6023">
        <f>(A6023+B6023+C6023+D6023)/4</f>
        <v>11</v>
      </c>
      <c r="F6023">
        <v>0</v>
      </c>
    </row>
    <row r="6024" spans="1:6" x14ac:dyDescent="0.25">
      <c r="A6024">
        <v>15</v>
      </c>
      <c r="B6024">
        <v>3</v>
      </c>
      <c r="C6024">
        <v>14</v>
      </c>
      <c r="D6024">
        <v>12</v>
      </c>
      <c r="E6024">
        <f>(A6024+B6024+C6024+D6024)/4</f>
        <v>11</v>
      </c>
      <c r="F6024">
        <v>1</v>
      </c>
    </row>
    <row r="6025" spans="1:6" x14ac:dyDescent="0.25">
      <c r="A6025">
        <v>8</v>
      </c>
      <c r="B6025">
        <v>3</v>
      </c>
      <c r="C6025">
        <v>4</v>
      </c>
      <c r="D6025">
        <v>11</v>
      </c>
      <c r="E6025">
        <f>(A6025+B6025+C6025+D6025)/4</f>
        <v>6.5</v>
      </c>
      <c r="F6025">
        <v>3</v>
      </c>
    </row>
    <row r="6026" spans="1:6" x14ac:dyDescent="0.25">
      <c r="A6026">
        <v>20</v>
      </c>
      <c r="B6026">
        <v>7</v>
      </c>
      <c r="C6026">
        <v>15</v>
      </c>
      <c r="D6026">
        <v>11</v>
      </c>
      <c r="E6026">
        <f>(A6026+B6026+C6026+D6026)/4</f>
        <v>13.25</v>
      </c>
      <c r="F6026">
        <v>4</v>
      </c>
    </row>
    <row r="6027" spans="1:6" x14ac:dyDescent="0.25">
      <c r="A6027">
        <v>7</v>
      </c>
      <c r="B6027">
        <v>8</v>
      </c>
      <c r="C6027">
        <v>3</v>
      </c>
      <c r="D6027">
        <v>9</v>
      </c>
      <c r="E6027">
        <f>(A6027+B6027+C6027+D6027)/4</f>
        <v>6.75</v>
      </c>
      <c r="F6027">
        <v>5</v>
      </c>
    </row>
    <row r="6028" spans="1:6" x14ac:dyDescent="0.25">
      <c r="A6028">
        <v>20</v>
      </c>
      <c r="B6028">
        <v>3</v>
      </c>
      <c r="C6028">
        <v>11</v>
      </c>
      <c r="D6028">
        <v>17</v>
      </c>
      <c r="E6028">
        <f>(A6028+B6028+C6028+D6028)/4</f>
        <v>12.75</v>
      </c>
      <c r="F6028">
        <v>6</v>
      </c>
    </row>
    <row r="6029" spans="1:6" x14ac:dyDescent="0.25">
      <c r="A6029">
        <v>5</v>
      </c>
      <c r="B6029">
        <v>3</v>
      </c>
      <c r="C6029">
        <v>3</v>
      </c>
      <c r="D6029">
        <v>12</v>
      </c>
      <c r="E6029">
        <f>(A6029+B6029+C6029+D6029)/4</f>
        <v>5.75</v>
      </c>
      <c r="F6029">
        <v>7</v>
      </c>
    </row>
    <row r="6030" spans="1:6" x14ac:dyDescent="0.25">
      <c r="A6030">
        <v>23</v>
      </c>
      <c r="B6030">
        <v>3</v>
      </c>
      <c r="C6030">
        <v>3</v>
      </c>
      <c r="D6030">
        <v>12</v>
      </c>
      <c r="E6030">
        <f>(A6030+B6030+C6030+D6030)/4</f>
        <v>10.25</v>
      </c>
      <c r="F6030">
        <v>6</v>
      </c>
    </row>
    <row r="6031" spans="1:6" x14ac:dyDescent="0.25">
      <c r="A6031">
        <v>16</v>
      </c>
      <c r="B6031">
        <v>6</v>
      </c>
      <c r="C6031">
        <v>9</v>
      </c>
      <c r="D6031">
        <v>10</v>
      </c>
      <c r="E6031">
        <f>(A6031+B6031+C6031+D6031)/4</f>
        <v>10.25</v>
      </c>
      <c r="F6031">
        <v>6</v>
      </c>
    </row>
    <row r="6032" spans="1:6" x14ac:dyDescent="0.25">
      <c r="A6032">
        <v>16</v>
      </c>
      <c r="B6032">
        <v>6</v>
      </c>
      <c r="C6032">
        <v>3</v>
      </c>
      <c r="D6032">
        <v>14</v>
      </c>
      <c r="E6032">
        <f>(A6032+B6032+C6032+D6032)/4</f>
        <v>9.75</v>
      </c>
      <c r="F6032">
        <v>6</v>
      </c>
    </row>
    <row r="6033" spans="1:6" x14ac:dyDescent="0.25">
      <c r="A6033">
        <v>8</v>
      </c>
      <c r="B6033">
        <v>7</v>
      </c>
      <c r="C6033">
        <v>3</v>
      </c>
      <c r="D6033">
        <v>12</v>
      </c>
      <c r="E6033">
        <f>(A6033+B6033+C6033+D6033)/4</f>
        <v>7.5</v>
      </c>
      <c r="F6033">
        <v>5</v>
      </c>
    </row>
    <row r="6034" spans="1:6" x14ac:dyDescent="0.25">
      <c r="A6034">
        <v>12</v>
      </c>
      <c r="B6034">
        <v>13</v>
      </c>
      <c r="C6034">
        <v>12</v>
      </c>
      <c r="D6034">
        <v>19</v>
      </c>
      <c r="E6034">
        <f>(A6034+B6034+C6034+D6034)/4</f>
        <v>14</v>
      </c>
      <c r="F6034">
        <v>2</v>
      </c>
    </row>
    <row r="6035" spans="1:6" x14ac:dyDescent="0.25">
      <c r="A6035">
        <v>17</v>
      </c>
      <c r="B6035">
        <v>18</v>
      </c>
      <c r="C6035">
        <v>10</v>
      </c>
      <c r="D6035">
        <v>20</v>
      </c>
      <c r="E6035">
        <f>(A6035+B6035+C6035+D6035)/4</f>
        <v>16.25</v>
      </c>
      <c r="F6035">
        <v>0</v>
      </c>
    </row>
    <row r="6036" spans="1:6" x14ac:dyDescent="0.25">
      <c r="A6036">
        <v>20</v>
      </c>
      <c r="B6036">
        <v>56</v>
      </c>
      <c r="C6036">
        <v>40</v>
      </c>
      <c r="D6036">
        <v>55</v>
      </c>
      <c r="E6036">
        <f>(A6036+B6036+C6036+D6036)/4</f>
        <v>42.75</v>
      </c>
      <c r="F6036">
        <v>-2</v>
      </c>
    </row>
    <row r="6037" spans="1:6" x14ac:dyDescent="0.25">
      <c r="A6037">
        <v>25</v>
      </c>
      <c r="B6037">
        <v>73</v>
      </c>
      <c r="C6037">
        <v>55</v>
      </c>
      <c r="D6037">
        <v>68</v>
      </c>
      <c r="E6037">
        <f>(A6037+B6037+C6037+D6037)/4</f>
        <v>55.25</v>
      </c>
      <c r="F6037">
        <v>-3</v>
      </c>
    </row>
    <row r="6038" spans="1:6" x14ac:dyDescent="0.25">
      <c r="A6038">
        <v>34</v>
      </c>
      <c r="B6038">
        <v>71</v>
      </c>
      <c r="C6038">
        <v>51</v>
      </c>
      <c r="D6038">
        <v>58</v>
      </c>
      <c r="E6038">
        <f>(A6038+B6038+C6038+D6038)/4</f>
        <v>53.5</v>
      </c>
      <c r="F6038">
        <v>-2</v>
      </c>
    </row>
    <row r="6039" spans="1:6" x14ac:dyDescent="0.25">
      <c r="A6039">
        <v>24</v>
      </c>
      <c r="B6039">
        <v>82</v>
      </c>
      <c r="C6039">
        <v>56</v>
      </c>
      <c r="D6039">
        <v>63</v>
      </c>
      <c r="E6039">
        <f>(A6039+B6039+C6039+D6039)/4</f>
        <v>56.25</v>
      </c>
      <c r="F6039">
        <v>-3</v>
      </c>
    </row>
    <row r="6040" spans="1:6" x14ac:dyDescent="0.25">
      <c r="A6040">
        <v>24</v>
      </c>
      <c r="B6040">
        <v>79</v>
      </c>
      <c r="C6040">
        <v>47</v>
      </c>
      <c r="D6040">
        <v>52</v>
      </c>
      <c r="E6040">
        <f>(A6040+B6040+C6040+D6040)/4</f>
        <v>50.5</v>
      </c>
      <c r="F6040">
        <v>-3</v>
      </c>
    </row>
    <row r="6041" spans="1:6" x14ac:dyDescent="0.25">
      <c r="A6041">
        <v>26</v>
      </c>
      <c r="B6041">
        <v>74</v>
      </c>
      <c r="C6041">
        <v>45</v>
      </c>
      <c r="D6041">
        <v>44</v>
      </c>
      <c r="E6041">
        <f>(A6041+B6041+C6041+D6041)/4</f>
        <v>47.25</v>
      </c>
      <c r="F6041">
        <v>-5</v>
      </c>
    </row>
    <row r="6042" spans="1:6" x14ac:dyDescent="0.25">
      <c r="A6042">
        <v>29</v>
      </c>
      <c r="B6042">
        <v>71</v>
      </c>
      <c r="C6042">
        <v>51</v>
      </c>
      <c r="D6042">
        <v>60</v>
      </c>
      <c r="E6042">
        <f>(A6042+B6042+C6042+D6042)/4</f>
        <v>52.75</v>
      </c>
      <c r="F6042">
        <v>-6</v>
      </c>
    </row>
    <row r="6043" spans="1:6" x14ac:dyDescent="0.25">
      <c r="A6043">
        <v>28</v>
      </c>
      <c r="B6043">
        <v>61</v>
      </c>
      <c r="C6043">
        <v>50</v>
      </c>
      <c r="D6043">
        <v>64</v>
      </c>
      <c r="E6043">
        <f>(A6043+B6043+C6043+D6043)/4</f>
        <v>50.75</v>
      </c>
      <c r="F6043">
        <v>-6</v>
      </c>
    </row>
    <row r="6044" spans="1:6" x14ac:dyDescent="0.25">
      <c r="A6044">
        <v>40</v>
      </c>
      <c r="B6044">
        <v>47</v>
      </c>
      <c r="C6044">
        <v>48</v>
      </c>
      <c r="D6044">
        <v>44</v>
      </c>
      <c r="E6044">
        <f>(A6044+B6044+C6044+D6044)/4</f>
        <v>44.75</v>
      </c>
      <c r="F6044">
        <v>-4</v>
      </c>
    </row>
    <row r="6045" spans="1:6" x14ac:dyDescent="0.25">
      <c r="A6045">
        <v>30</v>
      </c>
      <c r="B6045">
        <v>54</v>
      </c>
      <c r="C6045">
        <v>46</v>
      </c>
      <c r="D6045">
        <v>38</v>
      </c>
      <c r="E6045">
        <f>(A6045+B6045+C6045+D6045)/4</f>
        <v>42</v>
      </c>
      <c r="F6045">
        <v>-5</v>
      </c>
    </row>
    <row r="6046" spans="1:6" x14ac:dyDescent="0.25">
      <c r="A6046">
        <v>29</v>
      </c>
      <c r="B6046">
        <v>52</v>
      </c>
      <c r="C6046">
        <v>38</v>
      </c>
      <c r="D6046">
        <v>41</v>
      </c>
      <c r="E6046">
        <f>(A6046+B6046+C6046+D6046)/4</f>
        <v>40</v>
      </c>
      <c r="F6046">
        <v>-4</v>
      </c>
    </row>
    <row r="6047" spans="1:6" x14ac:dyDescent="0.25">
      <c r="A6047">
        <v>21</v>
      </c>
      <c r="B6047">
        <v>57</v>
      </c>
      <c r="C6047">
        <v>36</v>
      </c>
      <c r="D6047">
        <v>29</v>
      </c>
      <c r="E6047">
        <f>(A6047+B6047+C6047+D6047)/4</f>
        <v>35.75</v>
      </c>
      <c r="F6047">
        <v>-4</v>
      </c>
    </row>
    <row r="6048" spans="1:6" x14ac:dyDescent="0.25">
      <c r="A6048">
        <v>19</v>
      </c>
      <c r="B6048">
        <v>59</v>
      </c>
      <c r="C6048">
        <v>31</v>
      </c>
      <c r="D6048">
        <v>32</v>
      </c>
      <c r="E6048">
        <f>(A6048+B6048+C6048+D6048)/4</f>
        <v>35.25</v>
      </c>
      <c r="F6048">
        <v>-3</v>
      </c>
    </row>
    <row r="6049" spans="1:6" x14ac:dyDescent="0.25">
      <c r="A6049">
        <v>23</v>
      </c>
      <c r="B6049">
        <v>37</v>
      </c>
      <c r="C6049">
        <v>43</v>
      </c>
      <c r="D6049">
        <v>41</v>
      </c>
      <c r="E6049">
        <f>(A6049+B6049+C6049+D6049)/4</f>
        <v>36</v>
      </c>
      <c r="F6049">
        <v>-2</v>
      </c>
    </row>
    <row r="6050" spans="1:6" x14ac:dyDescent="0.25">
      <c r="A6050">
        <v>16</v>
      </c>
      <c r="B6050">
        <v>63</v>
      </c>
      <c r="C6050">
        <v>47</v>
      </c>
      <c r="D6050">
        <v>53</v>
      </c>
      <c r="E6050">
        <f>(A6050+B6050+C6050+D6050)/4</f>
        <v>44.75</v>
      </c>
      <c r="F6050">
        <v>0</v>
      </c>
    </row>
    <row r="6051" spans="1:6" x14ac:dyDescent="0.25">
      <c r="A6051">
        <v>34</v>
      </c>
      <c r="B6051">
        <v>37</v>
      </c>
      <c r="C6051">
        <v>38</v>
      </c>
      <c r="D6051">
        <v>24</v>
      </c>
      <c r="E6051">
        <f>(A6051+B6051+C6051+D6051)/4</f>
        <v>33.25</v>
      </c>
      <c r="F6051">
        <v>1</v>
      </c>
    </row>
    <row r="6052" spans="1:6" x14ac:dyDescent="0.25">
      <c r="A6052">
        <v>15</v>
      </c>
      <c r="B6052">
        <v>8</v>
      </c>
      <c r="C6052">
        <v>11</v>
      </c>
      <c r="D6052">
        <v>16</v>
      </c>
      <c r="E6052">
        <f>(A6052+B6052+C6052+D6052)/4</f>
        <v>12.5</v>
      </c>
      <c r="F6052">
        <v>5</v>
      </c>
    </row>
    <row r="6053" spans="1:6" x14ac:dyDescent="0.25">
      <c r="A6053">
        <v>15</v>
      </c>
      <c r="B6053">
        <v>9</v>
      </c>
      <c r="C6053">
        <v>12</v>
      </c>
      <c r="D6053">
        <v>14</v>
      </c>
      <c r="E6053">
        <f>(A6053+B6053+C6053+D6053)/4</f>
        <v>12.5</v>
      </c>
      <c r="F6053">
        <v>6</v>
      </c>
    </row>
    <row r="6054" spans="1:6" x14ac:dyDescent="0.25">
      <c r="A6054">
        <v>12</v>
      </c>
      <c r="B6054">
        <v>3</v>
      </c>
      <c r="C6054">
        <v>3</v>
      </c>
      <c r="D6054">
        <v>8</v>
      </c>
      <c r="E6054">
        <f>(A6054+B6054+C6054+D6054)/4</f>
        <v>6.5</v>
      </c>
      <c r="F6054">
        <v>6</v>
      </c>
    </row>
    <row r="6055" spans="1:6" x14ac:dyDescent="0.25">
      <c r="A6055">
        <v>14</v>
      </c>
      <c r="B6055">
        <v>7</v>
      </c>
      <c r="C6055">
        <v>6</v>
      </c>
      <c r="D6055">
        <v>9</v>
      </c>
      <c r="E6055">
        <f>(A6055+B6055+C6055+D6055)/4</f>
        <v>9</v>
      </c>
      <c r="F6055">
        <v>6</v>
      </c>
    </row>
    <row r="6056" spans="1:6" x14ac:dyDescent="0.25">
      <c r="A6056">
        <v>7</v>
      </c>
      <c r="B6056">
        <v>8</v>
      </c>
      <c r="C6056">
        <v>8</v>
      </c>
      <c r="D6056">
        <v>8</v>
      </c>
      <c r="E6056">
        <f>(A6056+B6056+C6056+D6056)/4</f>
        <v>7.75</v>
      </c>
      <c r="F6056">
        <v>5</v>
      </c>
    </row>
    <row r="6057" spans="1:6" x14ac:dyDescent="0.25">
      <c r="A6057">
        <v>11</v>
      </c>
      <c r="B6057">
        <v>3</v>
      </c>
      <c r="C6057">
        <v>6</v>
      </c>
      <c r="D6057">
        <v>10</v>
      </c>
      <c r="E6057">
        <f>(A6057+B6057+C6057+D6057)/4</f>
        <v>7.5</v>
      </c>
      <c r="F6057">
        <v>4</v>
      </c>
    </row>
    <row r="6058" spans="1:6" x14ac:dyDescent="0.25">
      <c r="A6058">
        <v>13</v>
      </c>
      <c r="B6058">
        <v>12</v>
      </c>
      <c r="C6058">
        <v>7</v>
      </c>
      <c r="D6058">
        <v>13</v>
      </c>
      <c r="E6058">
        <f>(A6058+B6058+C6058+D6058)/4</f>
        <v>11.25</v>
      </c>
      <c r="F6058">
        <v>3</v>
      </c>
    </row>
    <row r="6059" spans="1:6" x14ac:dyDescent="0.25">
      <c r="A6059">
        <v>13</v>
      </c>
      <c r="B6059">
        <v>7</v>
      </c>
      <c r="C6059">
        <v>7</v>
      </c>
      <c r="D6059">
        <v>11</v>
      </c>
      <c r="E6059">
        <f>(A6059+B6059+C6059+D6059)/4</f>
        <v>9.5</v>
      </c>
      <c r="F6059">
        <v>2</v>
      </c>
    </row>
    <row r="6060" spans="1:6" x14ac:dyDescent="0.25">
      <c r="A6060">
        <v>7</v>
      </c>
      <c r="B6060">
        <v>7</v>
      </c>
      <c r="C6060">
        <v>9</v>
      </c>
      <c r="D6060">
        <v>7</v>
      </c>
      <c r="E6060">
        <f>(A6060+B6060+C6060+D6060)/4</f>
        <v>7.5</v>
      </c>
      <c r="F6060">
        <v>2</v>
      </c>
    </row>
    <row r="6061" spans="1:6" x14ac:dyDescent="0.25">
      <c r="A6061">
        <v>7</v>
      </c>
      <c r="B6061">
        <v>7</v>
      </c>
      <c r="C6061">
        <v>7</v>
      </c>
      <c r="D6061">
        <v>14</v>
      </c>
      <c r="E6061">
        <f>(A6061+B6061+C6061+D6061)/4</f>
        <v>8.75</v>
      </c>
      <c r="F6061">
        <v>1</v>
      </c>
    </row>
    <row r="6062" spans="1:6" x14ac:dyDescent="0.25">
      <c r="A6062">
        <v>9</v>
      </c>
      <c r="B6062">
        <v>8</v>
      </c>
      <c r="C6062">
        <v>9</v>
      </c>
      <c r="D6062">
        <v>13</v>
      </c>
      <c r="E6062">
        <f>(A6062+B6062+C6062+D6062)/4</f>
        <v>9.75</v>
      </c>
      <c r="F6062">
        <v>1</v>
      </c>
    </row>
    <row r="6063" spans="1:6" x14ac:dyDescent="0.25">
      <c r="A6063">
        <v>6</v>
      </c>
      <c r="B6063">
        <v>9</v>
      </c>
      <c r="C6063">
        <v>4</v>
      </c>
      <c r="D6063">
        <v>9</v>
      </c>
      <c r="E6063">
        <f>(A6063+B6063+C6063+D6063)/4</f>
        <v>7</v>
      </c>
      <c r="F6063">
        <v>1</v>
      </c>
    </row>
    <row r="6064" spans="1:6" x14ac:dyDescent="0.25">
      <c r="A6064">
        <v>3</v>
      </c>
      <c r="B6064">
        <v>6</v>
      </c>
      <c r="C6064">
        <v>3</v>
      </c>
      <c r="D6064">
        <v>8</v>
      </c>
      <c r="E6064">
        <f>(A6064+B6064+C6064+D6064)/4</f>
        <v>5</v>
      </c>
      <c r="F6064">
        <v>0</v>
      </c>
    </row>
    <row r="6065" spans="1:6" x14ac:dyDescent="0.25">
      <c r="A6065">
        <v>3</v>
      </c>
      <c r="B6065">
        <v>4</v>
      </c>
      <c r="C6065">
        <v>3</v>
      </c>
      <c r="D6065">
        <v>6</v>
      </c>
      <c r="E6065">
        <f>(A6065+B6065+C6065+D6065)/4</f>
        <v>4</v>
      </c>
      <c r="F6065">
        <v>0</v>
      </c>
    </row>
    <row r="6066" spans="1:6" x14ac:dyDescent="0.25">
      <c r="A6066">
        <v>6</v>
      </c>
      <c r="B6066">
        <v>3</v>
      </c>
      <c r="C6066">
        <v>6</v>
      </c>
      <c r="D6066">
        <v>6</v>
      </c>
      <c r="E6066">
        <f>(A6066+B6066+C6066+D6066)/4</f>
        <v>5.25</v>
      </c>
      <c r="F6066">
        <v>-1</v>
      </c>
    </row>
    <row r="6067" spans="1:6" x14ac:dyDescent="0.25">
      <c r="A6067">
        <v>3</v>
      </c>
      <c r="B6067">
        <v>10</v>
      </c>
      <c r="C6067">
        <v>8</v>
      </c>
      <c r="D6067">
        <v>5</v>
      </c>
      <c r="E6067">
        <f>(A6067+B6067+C6067+D6067)/4</f>
        <v>6.5</v>
      </c>
      <c r="F6067">
        <v>-2</v>
      </c>
    </row>
    <row r="6068" spans="1:6" x14ac:dyDescent="0.25">
      <c r="A6068">
        <v>5</v>
      </c>
      <c r="B6068">
        <v>8</v>
      </c>
      <c r="C6068">
        <v>4</v>
      </c>
      <c r="D6068">
        <v>11</v>
      </c>
      <c r="E6068">
        <f>(A6068+B6068+C6068+D6068)/4</f>
        <v>7</v>
      </c>
      <c r="F6068">
        <v>-2</v>
      </c>
    </row>
    <row r="6069" spans="1:6" x14ac:dyDescent="0.25">
      <c r="A6069">
        <v>5</v>
      </c>
      <c r="B6069">
        <v>8</v>
      </c>
      <c r="C6069">
        <v>6</v>
      </c>
      <c r="D6069">
        <v>9</v>
      </c>
      <c r="E6069">
        <f>(A6069+B6069+C6069+D6069)/4</f>
        <v>7</v>
      </c>
      <c r="F6069">
        <v>-4</v>
      </c>
    </row>
    <row r="6070" spans="1:6" x14ac:dyDescent="0.25">
      <c r="A6070">
        <v>3</v>
      </c>
      <c r="B6070">
        <v>13</v>
      </c>
      <c r="C6070">
        <v>8</v>
      </c>
      <c r="D6070">
        <v>8</v>
      </c>
      <c r="E6070">
        <f>(A6070+B6070+C6070+D6070)/4</f>
        <v>8</v>
      </c>
      <c r="F6070">
        <v>-5</v>
      </c>
    </row>
    <row r="6071" spans="1:6" x14ac:dyDescent="0.25">
      <c r="A6071">
        <v>8</v>
      </c>
      <c r="B6071">
        <v>41</v>
      </c>
      <c r="C6071">
        <v>10</v>
      </c>
      <c r="D6071">
        <v>23</v>
      </c>
      <c r="E6071">
        <f>(A6071+B6071+C6071+D6071)/4</f>
        <v>20.5</v>
      </c>
      <c r="F6071">
        <v>-5</v>
      </c>
    </row>
    <row r="6072" spans="1:6" x14ac:dyDescent="0.25">
      <c r="A6072">
        <v>5</v>
      </c>
      <c r="B6072">
        <v>20</v>
      </c>
      <c r="C6072">
        <v>3</v>
      </c>
      <c r="D6072">
        <v>10</v>
      </c>
      <c r="E6072">
        <f>(A6072+B6072+C6072+D6072)/4</f>
        <v>9.5</v>
      </c>
      <c r="F6072">
        <v>-1</v>
      </c>
    </row>
    <row r="6073" spans="1:6" x14ac:dyDescent="0.25">
      <c r="A6073">
        <v>25</v>
      </c>
      <c r="B6073">
        <v>15</v>
      </c>
      <c r="C6073">
        <v>15</v>
      </c>
      <c r="D6073">
        <v>16</v>
      </c>
      <c r="E6073">
        <f>(A6073+B6073+C6073+D6073)/4</f>
        <v>17.75</v>
      </c>
      <c r="F6073">
        <v>1</v>
      </c>
    </row>
    <row r="6074" spans="1:6" x14ac:dyDescent="0.25">
      <c r="A6074">
        <v>31</v>
      </c>
      <c r="B6074">
        <v>20</v>
      </c>
      <c r="C6074">
        <v>27</v>
      </c>
      <c r="D6074">
        <v>30</v>
      </c>
      <c r="E6074">
        <f>(A6074+B6074+C6074+D6074)/4</f>
        <v>27</v>
      </c>
      <c r="F6074">
        <v>3</v>
      </c>
    </row>
    <row r="6075" spans="1:6" x14ac:dyDescent="0.25">
      <c r="A6075">
        <v>30</v>
      </c>
      <c r="B6075">
        <v>20</v>
      </c>
      <c r="C6075">
        <v>26</v>
      </c>
      <c r="D6075">
        <v>35</v>
      </c>
      <c r="E6075">
        <f>(A6075+B6075+C6075+D6075)/4</f>
        <v>27.75</v>
      </c>
      <c r="F6075">
        <v>4</v>
      </c>
    </row>
    <row r="6076" spans="1:6" x14ac:dyDescent="0.25">
      <c r="A6076">
        <v>28</v>
      </c>
      <c r="B6076">
        <v>27</v>
      </c>
      <c r="C6076">
        <v>33</v>
      </c>
      <c r="D6076">
        <v>33</v>
      </c>
      <c r="E6076">
        <f>(A6076+B6076+C6076+D6076)/4</f>
        <v>30.25</v>
      </c>
      <c r="F6076">
        <v>5</v>
      </c>
    </row>
    <row r="6077" spans="1:6" x14ac:dyDescent="0.25">
      <c r="A6077">
        <v>15</v>
      </c>
      <c r="B6077">
        <v>28</v>
      </c>
      <c r="C6077">
        <v>39</v>
      </c>
      <c r="D6077">
        <v>33</v>
      </c>
      <c r="E6077">
        <f>(A6077+B6077+C6077+D6077)/4</f>
        <v>28.75</v>
      </c>
      <c r="F6077">
        <v>6</v>
      </c>
    </row>
    <row r="6078" spans="1:6" x14ac:dyDescent="0.25">
      <c r="A6078">
        <v>27</v>
      </c>
      <c r="B6078">
        <v>19</v>
      </c>
      <c r="C6078">
        <v>28</v>
      </c>
      <c r="D6078">
        <v>17</v>
      </c>
      <c r="E6078">
        <f>(A6078+B6078+C6078+D6078)/4</f>
        <v>22.75</v>
      </c>
      <c r="F6078">
        <v>7</v>
      </c>
    </row>
    <row r="6079" spans="1:6" x14ac:dyDescent="0.25">
      <c r="A6079">
        <v>35</v>
      </c>
      <c r="B6079">
        <v>23</v>
      </c>
      <c r="C6079">
        <v>24</v>
      </c>
      <c r="D6079">
        <v>29</v>
      </c>
      <c r="E6079">
        <f>(A6079+B6079+C6079+D6079)/4</f>
        <v>27.75</v>
      </c>
      <c r="F6079">
        <v>7</v>
      </c>
    </row>
    <row r="6080" spans="1:6" x14ac:dyDescent="0.25">
      <c r="A6080">
        <v>32</v>
      </c>
      <c r="B6080">
        <v>28</v>
      </c>
      <c r="C6080">
        <v>28</v>
      </c>
      <c r="D6080">
        <v>31</v>
      </c>
      <c r="E6080">
        <f>(A6080+B6080+C6080+D6080)/4</f>
        <v>29.75</v>
      </c>
      <c r="F6080">
        <v>7</v>
      </c>
    </row>
    <row r="6081" spans="1:6" x14ac:dyDescent="0.25">
      <c r="A6081">
        <v>36</v>
      </c>
      <c r="B6081">
        <v>29</v>
      </c>
      <c r="C6081">
        <v>29</v>
      </c>
      <c r="D6081">
        <v>34</v>
      </c>
      <c r="E6081">
        <f>(A6081+B6081+C6081+D6081)/4</f>
        <v>32</v>
      </c>
      <c r="F6081">
        <v>6</v>
      </c>
    </row>
    <row r="6082" spans="1:6" x14ac:dyDescent="0.25">
      <c r="A6082">
        <v>36</v>
      </c>
      <c r="B6082">
        <v>29</v>
      </c>
      <c r="C6082">
        <v>29</v>
      </c>
      <c r="D6082">
        <v>40</v>
      </c>
      <c r="E6082">
        <f>(A6082+B6082+C6082+D6082)/4</f>
        <v>33.5</v>
      </c>
      <c r="F6082">
        <v>3</v>
      </c>
    </row>
    <row r="6083" spans="1:6" x14ac:dyDescent="0.25">
      <c r="A6083">
        <v>51</v>
      </c>
      <c r="B6083">
        <v>112</v>
      </c>
      <c r="C6083">
        <v>80</v>
      </c>
      <c r="D6083">
        <v>75</v>
      </c>
      <c r="E6083">
        <f>(A6083+B6083+C6083+D6083)/4</f>
        <v>79.5</v>
      </c>
      <c r="F6083">
        <v>3</v>
      </c>
    </row>
    <row r="6084" spans="1:6" x14ac:dyDescent="0.25">
      <c r="A6084">
        <v>46</v>
      </c>
      <c r="B6084">
        <v>110</v>
      </c>
      <c r="C6084">
        <v>92</v>
      </c>
      <c r="D6084">
        <v>55</v>
      </c>
      <c r="E6084">
        <f>(A6084+B6084+C6084+D6084)/4</f>
        <v>75.75</v>
      </c>
      <c r="F6084">
        <v>3</v>
      </c>
    </row>
    <row r="6085" spans="1:6" x14ac:dyDescent="0.25">
      <c r="A6085">
        <v>50</v>
      </c>
      <c r="B6085">
        <v>120</v>
      </c>
      <c r="C6085">
        <v>82</v>
      </c>
      <c r="D6085">
        <v>76</v>
      </c>
      <c r="E6085">
        <f>(A6085+B6085+C6085+D6085)/4</f>
        <v>82</v>
      </c>
      <c r="F6085">
        <v>2</v>
      </c>
    </row>
    <row r="6086" spans="1:6" x14ac:dyDescent="0.25">
      <c r="A6086">
        <v>49</v>
      </c>
      <c r="B6086">
        <v>113</v>
      </c>
      <c r="C6086">
        <v>79</v>
      </c>
      <c r="D6086">
        <v>89</v>
      </c>
      <c r="E6086">
        <f>(A6086+B6086+C6086+D6086)/4</f>
        <v>82.5</v>
      </c>
      <c r="F6086">
        <v>1</v>
      </c>
    </row>
    <row r="6087" spans="1:6" x14ac:dyDescent="0.25">
      <c r="A6087">
        <v>47</v>
      </c>
      <c r="B6087">
        <v>77</v>
      </c>
      <c r="C6087">
        <v>58</v>
      </c>
      <c r="D6087">
        <v>60</v>
      </c>
      <c r="E6087">
        <f>(A6087+B6087+C6087+D6087)/4</f>
        <v>60.5</v>
      </c>
      <c r="F6087">
        <v>-1</v>
      </c>
    </row>
    <row r="6088" spans="1:6" x14ac:dyDescent="0.25">
      <c r="A6088">
        <v>52</v>
      </c>
      <c r="B6088">
        <v>60</v>
      </c>
      <c r="C6088">
        <v>58</v>
      </c>
      <c r="D6088">
        <v>47</v>
      </c>
      <c r="E6088">
        <f>(A6088+B6088+C6088+D6088)/4</f>
        <v>54.25</v>
      </c>
      <c r="F6088">
        <v>-3</v>
      </c>
    </row>
    <row r="6089" spans="1:6" x14ac:dyDescent="0.25">
      <c r="A6089">
        <v>40</v>
      </c>
      <c r="B6089">
        <v>76</v>
      </c>
      <c r="C6089">
        <v>49</v>
      </c>
      <c r="D6089">
        <v>53</v>
      </c>
      <c r="E6089">
        <f>(A6089+B6089+C6089+D6089)/4</f>
        <v>54.5</v>
      </c>
      <c r="F6089">
        <v>-3</v>
      </c>
    </row>
    <row r="6090" spans="1:6" x14ac:dyDescent="0.25">
      <c r="A6090">
        <v>44</v>
      </c>
      <c r="B6090">
        <v>71</v>
      </c>
      <c r="C6090">
        <v>56</v>
      </c>
      <c r="D6090">
        <v>61</v>
      </c>
      <c r="E6090">
        <f>(A6090+B6090+C6090+D6090)/4</f>
        <v>58</v>
      </c>
      <c r="F6090">
        <v>-4</v>
      </c>
    </row>
    <row r="6091" spans="1:6" x14ac:dyDescent="0.25">
      <c r="A6091">
        <v>30</v>
      </c>
      <c r="B6091">
        <v>46</v>
      </c>
      <c r="C6091">
        <v>41</v>
      </c>
      <c r="D6091">
        <v>48</v>
      </c>
      <c r="E6091">
        <f>(A6091+B6091+C6091+D6091)/4</f>
        <v>41.25</v>
      </c>
      <c r="F6091">
        <v>-6</v>
      </c>
    </row>
    <row r="6092" spans="1:6" x14ac:dyDescent="0.25">
      <c r="A6092">
        <v>15</v>
      </c>
      <c r="B6092">
        <v>22</v>
      </c>
      <c r="C6092">
        <v>10</v>
      </c>
      <c r="D6092">
        <v>14</v>
      </c>
      <c r="E6092">
        <f>(A6092+B6092+C6092+D6092)/4</f>
        <v>15.25</v>
      </c>
      <c r="F6092">
        <v>-7</v>
      </c>
    </row>
    <row r="6093" spans="1:6" x14ac:dyDescent="0.25">
      <c r="A6093">
        <v>6</v>
      </c>
      <c r="B6093">
        <v>34</v>
      </c>
      <c r="C6093">
        <v>22</v>
      </c>
      <c r="D6093">
        <v>39</v>
      </c>
      <c r="E6093">
        <f>(A6093+B6093+C6093+D6093)/4</f>
        <v>25.25</v>
      </c>
      <c r="F6093">
        <v>-7</v>
      </c>
    </row>
    <row r="6094" spans="1:6" x14ac:dyDescent="0.25">
      <c r="A6094">
        <v>13</v>
      </c>
      <c r="B6094">
        <v>25</v>
      </c>
      <c r="C6094">
        <v>19</v>
      </c>
      <c r="D6094">
        <v>23</v>
      </c>
      <c r="E6094">
        <f>(A6094+B6094+C6094+D6094)/4</f>
        <v>20</v>
      </c>
      <c r="F6094">
        <v>-3</v>
      </c>
    </row>
    <row r="6095" spans="1:6" x14ac:dyDescent="0.25">
      <c r="A6095">
        <v>12</v>
      </c>
      <c r="B6095">
        <v>13</v>
      </c>
      <c r="C6095">
        <v>12</v>
      </c>
      <c r="D6095">
        <v>10</v>
      </c>
      <c r="E6095">
        <f>(A6095+B6095+C6095+D6095)/4</f>
        <v>11.75</v>
      </c>
      <c r="F6095">
        <v>-1</v>
      </c>
    </row>
    <row r="6096" spans="1:6" x14ac:dyDescent="0.25">
      <c r="A6096">
        <v>3</v>
      </c>
      <c r="B6096">
        <v>9</v>
      </c>
      <c r="C6096">
        <v>3</v>
      </c>
      <c r="D6096">
        <v>11</v>
      </c>
      <c r="E6096">
        <f>(A6096+B6096+C6096+D6096)/4</f>
        <v>6.5</v>
      </c>
      <c r="F6096">
        <v>-1</v>
      </c>
    </row>
    <row r="6097" spans="1:6" x14ac:dyDescent="0.25">
      <c r="A6097">
        <v>11</v>
      </c>
      <c r="B6097">
        <v>7</v>
      </c>
      <c r="C6097">
        <v>6</v>
      </c>
      <c r="D6097">
        <v>10</v>
      </c>
      <c r="E6097">
        <f>(A6097+B6097+C6097+D6097)/4</f>
        <v>8.5</v>
      </c>
      <c r="F6097">
        <v>0</v>
      </c>
    </row>
    <row r="6098" spans="1:6" x14ac:dyDescent="0.25">
      <c r="A6098">
        <v>3</v>
      </c>
      <c r="B6098">
        <v>8</v>
      </c>
      <c r="C6098">
        <v>12</v>
      </c>
      <c r="D6098">
        <v>9</v>
      </c>
      <c r="E6098">
        <f>(A6098+B6098+C6098+D6098)/4</f>
        <v>8</v>
      </c>
      <c r="F6098">
        <v>0</v>
      </c>
    </row>
    <row r="6099" spans="1:6" x14ac:dyDescent="0.25">
      <c r="A6099">
        <v>6</v>
      </c>
      <c r="B6099">
        <v>7</v>
      </c>
      <c r="C6099">
        <v>7</v>
      </c>
      <c r="D6099">
        <v>12</v>
      </c>
      <c r="E6099">
        <f>(A6099+B6099+C6099+D6099)/4</f>
        <v>8</v>
      </c>
      <c r="F6099">
        <v>0</v>
      </c>
    </row>
    <row r="6100" spans="1:6" x14ac:dyDescent="0.25">
      <c r="A6100">
        <v>10</v>
      </c>
      <c r="B6100">
        <v>4</v>
      </c>
      <c r="C6100">
        <v>3</v>
      </c>
      <c r="D6100">
        <v>8</v>
      </c>
      <c r="E6100">
        <f>(A6100+B6100+C6100+D6100)/4</f>
        <v>6.25</v>
      </c>
      <c r="F6100">
        <v>1</v>
      </c>
    </row>
    <row r="6101" spans="1:6" x14ac:dyDescent="0.25">
      <c r="A6101">
        <v>9</v>
      </c>
      <c r="B6101">
        <v>7</v>
      </c>
      <c r="C6101">
        <v>6</v>
      </c>
      <c r="D6101">
        <v>6</v>
      </c>
      <c r="E6101">
        <f>(A6101+B6101+C6101+D6101)/4</f>
        <v>7</v>
      </c>
      <c r="F6101">
        <v>1</v>
      </c>
    </row>
    <row r="6102" spans="1:6" x14ac:dyDescent="0.25">
      <c r="A6102">
        <v>8</v>
      </c>
      <c r="B6102">
        <v>11</v>
      </c>
      <c r="C6102">
        <v>10</v>
      </c>
      <c r="D6102">
        <v>13</v>
      </c>
      <c r="E6102">
        <f>(A6102+B6102+C6102+D6102)/4</f>
        <v>10.5</v>
      </c>
      <c r="F6102">
        <v>1</v>
      </c>
    </row>
    <row r="6103" spans="1:6" x14ac:dyDescent="0.25">
      <c r="A6103">
        <v>8</v>
      </c>
      <c r="B6103">
        <v>5</v>
      </c>
      <c r="C6103">
        <v>3</v>
      </c>
      <c r="D6103">
        <v>10</v>
      </c>
      <c r="E6103">
        <f>(A6103+B6103+C6103+D6103)/4</f>
        <v>6.5</v>
      </c>
      <c r="F6103">
        <v>0</v>
      </c>
    </row>
    <row r="6104" spans="1:6" x14ac:dyDescent="0.25">
      <c r="A6104">
        <v>17</v>
      </c>
      <c r="B6104">
        <v>4</v>
      </c>
      <c r="C6104">
        <v>5</v>
      </c>
      <c r="D6104">
        <v>8</v>
      </c>
      <c r="E6104">
        <f>(A6104+B6104+C6104+D6104)/4</f>
        <v>8.5</v>
      </c>
      <c r="F6104">
        <v>-1</v>
      </c>
    </row>
    <row r="6105" spans="1:6" x14ac:dyDescent="0.25">
      <c r="A6105">
        <v>8</v>
      </c>
      <c r="B6105">
        <v>13</v>
      </c>
      <c r="C6105">
        <v>3</v>
      </c>
      <c r="D6105">
        <v>9</v>
      </c>
      <c r="E6105">
        <f>(A6105+B6105+C6105+D6105)/4</f>
        <v>8.25</v>
      </c>
      <c r="F6105">
        <v>-3</v>
      </c>
    </row>
    <row r="6106" spans="1:6" x14ac:dyDescent="0.25">
      <c r="A6106">
        <v>8</v>
      </c>
      <c r="B6106">
        <v>15</v>
      </c>
      <c r="C6106">
        <v>5</v>
      </c>
      <c r="D6106">
        <v>16</v>
      </c>
      <c r="E6106">
        <f>(A6106+B6106+C6106+D6106)/4</f>
        <v>11</v>
      </c>
      <c r="F6106">
        <v>-4</v>
      </c>
    </row>
    <row r="6107" spans="1:6" x14ac:dyDescent="0.25">
      <c r="A6107">
        <v>9</v>
      </c>
      <c r="B6107">
        <v>29</v>
      </c>
      <c r="C6107">
        <v>12</v>
      </c>
      <c r="D6107">
        <v>23</v>
      </c>
      <c r="E6107">
        <f>(A6107+B6107+C6107+D6107)/4</f>
        <v>18.25</v>
      </c>
      <c r="F6107">
        <v>-4</v>
      </c>
    </row>
    <row r="6108" spans="1:6" x14ac:dyDescent="0.25">
      <c r="A6108">
        <v>8</v>
      </c>
      <c r="B6108">
        <v>12</v>
      </c>
      <c r="C6108">
        <v>9</v>
      </c>
      <c r="D6108">
        <v>12</v>
      </c>
      <c r="E6108">
        <f>(A6108+B6108+C6108+D6108)/4</f>
        <v>10.25</v>
      </c>
      <c r="F6108">
        <v>-5</v>
      </c>
    </row>
    <row r="6109" spans="1:6" x14ac:dyDescent="0.25">
      <c r="A6109">
        <v>16</v>
      </c>
      <c r="B6109">
        <v>26</v>
      </c>
      <c r="C6109">
        <v>13</v>
      </c>
      <c r="D6109">
        <v>16</v>
      </c>
      <c r="E6109">
        <f>(A6109+B6109+C6109+D6109)/4</f>
        <v>17.75</v>
      </c>
      <c r="F6109">
        <v>-6</v>
      </c>
    </row>
    <row r="6110" spans="1:6" x14ac:dyDescent="0.25">
      <c r="A6110">
        <v>18</v>
      </c>
      <c r="B6110">
        <v>51</v>
      </c>
      <c r="C6110">
        <v>31</v>
      </c>
      <c r="D6110">
        <v>38</v>
      </c>
      <c r="E6110">
        <f>(A6110+B6110+C6110+D6110)/4</f>
        <v>34.5</v>
      </c>
      <c r="F6110">
        <v>-6</v>
      </c>
    </row>
    <row r="6111" spans="1:6" x14ac:dyDescent="0.25">
      <c r="A6111">
        <v>15</v>
      </c>
      <c r="B6111">
        <v>44</v>
      </c>
      <c r="C6111">
        <v>35</v>
      </c>
      <c r="D6111">
        <v>49</v>
      </c>
      <c r="E6111">
        <f>(A6111+B6111+C6111+D6111)/4</f>
        <v>35.75</v>
      </c>
      <c r="F6111">
        <v>-8</v>
      </c>
    </row>
    <row r="6112" spans="1:6" x14ac:dyDescent="0.25">
      <c r="A6112">
        <v>38</v>
      </c>
      <c r="B6112">
        <v>40</v>
      </c>
      <c r="C6112">
        <v>41</v>
      </c>
      <c r="D6112">
        <v>45</v>
      </c>
      <c r="E6112">
        <f>(A6112+B6112+C6112+D6112)/4</f>
        <v>41</v>
      </c>
      <c r="F6112">
        <v>-8</v>
      </c>
    </row>
    <row r="6113" spans="1:6" x14ac:dyDescent="0.25">
      <c r="A6113">
        <v>45</v>
      </c>
      <c r="B6113">
        <v>39</v>
      </c>
      <c r="C6113">
        <v>43</v>
      </c>
      <c r="D6113">
        <v>48</v>
      </c>
      <c r="E6113">
        <f>(A6113+B6113+C6113+D6113)/4</f>
        <v>43.75</v>
      </c>
      <c r="F6113">
        <v>-6</v>
      </c>
    </row>
    <row r="6114" spans="1:6" x14ac:dyDescent="0.25">
      <c r="A6114">
        <v>42</v>
      </c>
      <c r="B6114">
        <v>39</v>
      </c>
      <c r="C6114">
        <v>44</v>
      </c>
      <c r="D6114">
        <v>45</v>
      </c>
      <c r="E6114">
        <f>(A6114+B6114+C6114+D6114)/4</f>
        <v>42.5</v>
      </c>
      <c r="F6114">
        <v>-7</v>
      </c>
    </row>
    <row r="6115" spans="1:6" x14ac:dyDescent="0.25">
      <c r="A6115">
        <v>37</v>
      </c>
      <c r="B6115">
        <v>42</v>
      </c>
      <c r="C6115">
        <v>35</v>
      </c>
      <c r="D6115">
        <v>39</v>
      </c>
      <c r="E6115">
        <f>(A6115+B6115+C6115+D6115)/4</f>
        <v>38.25</v>
      </c>
      <c r="F6115">
        <v>-5</v>
      </c>
    </row>
    <row r="6116" spans="1:6" x14ac:dyDescent="0.25">
      <c r="A6116">
        <v>38</v>
      </c>
      <c r="B6116">
        <v>37</v>
      </c>
      <c r="C6116">
        <v>32</v>
      </c>
      <c r="D6116">
        <v>43</v>
      </c>
      <c r="E6116">
        <f>(A6116+B6116+C6116+D6116)/4</f>
        <v>37.5</v>
      </c>
      <c r="F6116">
        <v>-8</v>
      </c>
    </row>
    <row r="6117" spans="1:6" x14ac:dyDescent="0.25">
      <c r="A6117">
        <v>48</v>
      </c>
      <c r="B6117">
        <v>53</v>
      </c>
      <c r="C6117">
        <v>45</v>
      </c>
      <c r="D6117">
        <v>51</v>
      </c>
      <c r="E6117">
        <f>(A6117+B6117+C6117+D6117)/4</f>
        <v>49.25</v>
      </c>
      <c r="F6117">
        <v>-9</v>
      </c>
    </row>
    <row r="6118" spans="1:6" x14ac:dyDescent="0.25">
      <c r="A6118">
        <v>44</v>
      </c>
      <c r="B6118">
        <v>79</v>
      </c>
      <c r="C6118">
        <v>46</v>
      </c>
      <c r="D6118">
        <v>88</v>
      </c>
      <c r="E6118">
        <f>(A6118+B6118+C6118+D6118)/4</f>
        <v>64.25</v>
      </c>
      <c r="F6118">
        <v>-10</v>
      </c>
    </row>
    <row r="6119" spans="1:6" x14ac:dyDescent="0.25">
      <c r="A6119">
        <v>25</v>
      </c>
      <c r="B6119">
        <v>102</v>
      </c>
      <c r="C6119">
        <v>75</v>
      </c>
      <c r="D6119">
        <v>92</v>
      </c>
      <c r="E6119">
        <f>(A6119+B6119+C6119+D6119)/4</f>
        <v>73.5</v>
      </c>
      <c r="F6119">
        <v>-10</v>
      </c>
    </row>
    <row r="6120" spans="1:6" x14ac:dyDescent="0.25">
      <c r="A6120">
        <v>34</v>
      </c>
      <c r="B6120">
        <v>131</v>
      </c>
      <c r="C6120">
        <v>67</v>
      </c>
      <c r="D6120">
        <v>85</v>
      </c>
      <c r="E6120">
        <f>(A6120+B6120+C6120+D6120)/4</f>
        <v>79.25</v>
      </c>
      <c r="F6120">
        <v>-7</v>
      </c>
    </row>
    <row r="6121" spans="1:6" x14ac:dyDescent="0.25">
      <c r="A6121">
        <v>35</v>
      </c>
      <c r="B6121">
        <v>94</v>
      </c>
      <c r="C6121">
        <v>96</v>
      </c>
      <c r="D6121">
        <v>87</v>
      </c>
      <c r="E6121">
        <f>(A6121+B6121+C6121+D6121)/4</f>
        <v>78</v>
      </c>
      <c r="F6121">
        <v>-3</v>
      </c>
    </row>
    <row r="6122" spans="1:6" x14ac:dyDescent="0.25">
      <c r="A6122">
        <v>54</v>
      </c>
      <c r="B6122">
        <v>23</v>
      </c>
      <c r="C6122">
        <v>32</v>
      </c>
      <c r="D6122">
        <v>30</v>
      </c>
      <c r="E6122">
        <f>(A6122+B6122+C6122+D6122)/4</f>
        <v>34.75</v>
      </c>
      <c r="F6122">
        <v>-1</v>
      </c>
    </row>
    <row r="6123" spans="1:6" x14ac:dyDescent="0.25">
      <c r="A6123">
        <v>78</v>
      </c>
      <c r="B6123">
        <v>41</v>
      </c>
      <c r="C6123">
        <v>62</v>
      </c>
      <c r="D6123">
        <v>57</v>
      </c>
      <c r="E6123">
        <f>(A6123+B6123+C6123+D6123)/4</f>
        <v>59.5</v>
      </c>
      <c r="F6123">
        <v>0</v>
      </c>
    </row>
    <row r="6124" spans="1:6" x14ac:dyDescent="0.25">
      <c r="A6124">
        <v>57</v>
      </c>
      <c r="B6124">
        <v>53</v>
      </c>
      <c r="C6124">
        <v>67</v>
      </c>
      <c r="D6124">
        <v>58</v>
      </c>
      <c r="E6124">
        <f>(A6124+B6124+C6124+D6124)/4</f>
        <v>58.75</v>
      </c>
      <c r="F6124">
        <v>1</v>
      </c>
    </row>
    <row r="6125" spans="1:6" x14ac:dyDescent="0.25">
      <c r="A6125">
        <v>55</v>
      </c>
      <c r="B6125">
        <v>41</v>
      </c>
      <c r="C6125">
        <v>41</v>
      </c>
      <c r="D6125">
        <v>49</v>
      </c>
      <c r="E6125">
        <f>(A6125+B6125+C6125+D6125)/4</f>
        <v>46.5</v>
      </c>
      <c r="F6125">
        <v>1</v>
      </c>
    </row>
    <row r="6126" spans="1:6" x14ac:dyDescent="0.25">
      <c r="A6126">
        <v>47</v>
      </c>
      <c r="B6126">
        <v>38</v>
      </c>
      <c r="C6126">
        <v>46</v>
      </c>
      <c r="D6126">
        <v>52</v>
      </c>
      <c r="E6126">
        <f>(A6126+B6126+C6126+D6126)/4</f>
        <v>45.75</v>
      </c>
      <c r="F6126">
        <v>3</v>
      </c>
    </row>
    <row r="6127" spans="1:6" x14ac:dyDescent="0.25">
      <c r="A6127">
        <v>77</v>
      </c>
      <c r="B6127">
        <v>58</v>
      </c>
      <c r="C6127">
        <v>74</v>
      </c>
      <c r="D6127">
        <v>79</v>
      </c>
      <c r="E6127">
        <f>(A6127+B6127+C6127+D6127)/4</f>
        <v>72</v>
      </c>
      <c r="F6127">
        <v>2</v>
      </c>
    </row>
    <row r="6128" spans="1:6" x14ac:dyDescent="0.25">
      <c r="A6128">
        <v>83</v>
      </c>
      <c r="B6128">
        <v>66</v>
      </c>
      <c r="C6128">
        <v>80</v>
      </c>
      <c r="D6128">
        <v>88</v>
      </c>
      <c r="E6128">
        <f>(A6128+B6128+C6128+D6128)/4</f>
        <v>79.25</v>
      </c>
      <c r="F6128">
        <v>2</v>
      </c>
    </row>
    <row r="6129" spans="1:6" x14ac:dyDescent="0.25">
      <c r="A6129">
        <v>108</v>
      </c>
      <c r="B6129">
        <v>79</v>
      </c>
      <c r="C6129">
        <v>98</v>
      </c>
      <c r="D6129">
        <v>114</v>
      </c>
      <c r="E6129">
        <f>(A6129+B6129+C6129+D6129)/4</f>
        <v>99.75</v>
      </c>
      <c r="F6129">
        <v>1</v>
      </c>
    </row>
    <row r="6130" spans="1:6" x14ac:dyDescent="0.25">
      <c r="A6130">
        <v>122</v>
      </c>
      <c r="B6130">
        <v>91</v>
      </c>
      <c r="C6130">
        <v>103</v>
      </c>
      <c r="D6130">
        <v>144</v>
      </c>
      <c r="E6130">
        <f>(A6130+B6130+C6130+D6130)/4</f>
        <v>115</v>
      </c>
      <c r="F6130">
        <v>-4</v>
      </c>
    </row>
    <row r="6131" spans="1:6" x14ac:dyDescent="0.25">
      <c r="A6131">
        <v>140</v>
      </c>
      <c r="B6131">
        <v>104</v>
      </c>
      <c r="C6131">
        <v>109</v>
      </c>
      <c r="D6131">
        <v>101</v>
      </c>
      <c r="E6131">
        <f>(A6131+B6131+C6131+D6131)/4</f>
        <v>113.5</v>
      </c>
      <c r="F6131">
        <v>-3</v>
      </c>
    </row>
    <row r="6132" spans="1:6" x14ac:dyDescent="0.25">
      <c r="A6132">
        <v>73</v>
      </c>
      <c r="B6132">
        <v>38</v>
      </c>
      <c r="C6132">
        <v>55</v>
      </c>
      <c r="D6132">
        <v>66</v>
      </c>
      <c r="E6132">
        <f>(A6132+B6132+C6132+D6132)/4</f>
        <v>58</v>
      </c>
      <c r="F6132">
        <v>-3</v>
      </c>
    </row>
    <row r="6133" spans="1:6" x14ac:dyDescent="0.25">
      <c r="A6133">
        <v>59</v>
      </c>
      <c r="B6133">
        <v>37</v>
      </c>
      <c r="C6133">
        <v>39</v>
      </c>
      <c r="D6133">
        <v>68</v>
      </c>
      <c r="E6133">
        <f>(A6133+B6133+C6133+D6133)/4</f>
        <v>50.75</v>
      </c>
      <c r="F6133">
        <v>-4</v>
      </c>
    </row>
    <row r="6134" spans="1:6" x14ac:dyDescent="0.25">
      <c r="A6134">
        <v>58</v>
      </c>
      <c r="B6134">
        <v>54</v>
      </c>
      <c r="C6134">
        <v>42</v>
      </c>
      <c r="D6134">
        <v>69</v>
      </c>
      <c r="E6134">
        <f>(A6134+B6134+C6134+D6134)/4</f>
        <v>55.75</v>
      </c>
      <c r="F6134">
        <v>-6</v>
      </c>
    </row>
    <row r="6135" spans="1:6" x14ac:dyDescent="0.25">
      <c r="A6135">
        <v>44</v>
      </c>
      <c r="B6135">
        <v>77</v>
      </c>
      <c r="C6135">
        <v>60</v>
      </c>
      <c r="D6135">
        <v>71</v>
      </c>
      <c r="E6135">
        <f>(A6135+B6135+C6135+D6135)/4</f>
        <v>63</v>
      </c>
      <c r="F6135">
        <v>-7</v>
      </c>
    </row>
    <row r="6136" spans="1:6" x14ac:dyDescent="0.25">
      <c r="A6136">
        <v>47</v>
      </c>
      <c r="B6136">
        <v>100</v>
      </c>
      <c r="C6136">
        <v>93</v>
      </c>
      <c r="D6136">
        <v>123</v>
      </c>
      <c r="E6136">
        <f>(A6136+B6136+C6136+D6136)/4</f>
        <v>90.75</v>
      </c>
      <c r="F6136">
        <v>-7</v>
      </c>
    </row>
    <row r="6137" spans="1:6" x14ac:dyDescent="0.25">
      <c r="A6137">
        <v>95</v>
      </c>
      <c r="B6137">
        <v>116</v>
      </c>
      <c r="C6137">
        <v>110</v>
      </c>
      <c r="D6137">
        <v>118</v>
      </c>
      <c r="E6137">
        <f>(A6137+B6137+C6137+D6137)/4</f>
        <v>109.75</v>
      </c>
      <c r="F6137">
        <v>-8</v>
      </c>
    </row>
    <row r="6138" spans="1:6" x14ac:dyDescent="0.25">
      <c r="A6138">
        <v>80</v>
      </c>
      <c r="B6138">
        <v>67</v>
      </c>
      <c r="C6138">
        <v>86</v>
      </c>
      <c r="D6138">
        <v>91</v>
      </c>
      <c r="E6138">
        <f>(A6138+B6138+C6138+D6138)/4</f>
        <v>81</v>
      </c>
      <c r="F6138">
        <v>-9</v>
      </c>
    </row>
    <row r="6139" spans="1:6" x14ac:dyDescent="0.25">
      <c r="A6139">
        <v>39</v>
      </c>
      <c r="B6139">
        <v>47</v>
      </c>
      <c r="C6139">
        <v>44</v>
      </c>
      <c r="D6139">
        <v>69</v>
      </c>
      <c r="E6139">
        <f>(A6139+B6139+C6139+D6139)/4</f>
        <v>49.75</v>
      </c>
      <c r="F6139">
        <v>-8</v>
      </c>
    </row>
    <row r="6140" spans="1:6" x14ac:dyDescent="0.25">
      <c r="A6140">
        <v>22</v>
      </c>
      <c r="B6140">
        <v>56</v>
      </c>
      <c r="C6140">
        <v>38</v>
      </c>
      <c r="D6140">
        <v>53</v>
      </c>
      <c r="E6140">
        <f>(A6140+B6140+C6140+D6140)/4</f>
        <v>42.25</v>
      </c>
      <c r="F6140">
        <v>-7</v>
      </c>
    </row>
    <row r="6141" spans="1:6" x14ac:dyDescent="0.25">
      <c r="A6141">
        <v>24</v>
      </c>
      <c r="B6141">
        <v>45</v>
      </c>
      <c r="C6141">
        <v>36</v>
      </c>
      <c r="D6141">
        <v>51</v>
      </c>
      <c r="E6141">
        <f>(A6141+B6141+C6141+D6141)/4</f>
        <v>39</v>
      </c>
      <c r="F6141">
        <v>-7</v>
      </c>
    </row>
    <row r="6142" spans="1:6" x14ac:dyDescent="0.25">
      <c r="A6142">
        <v>21</v>
      </c>
      <c r="B6142">
        <v>43</v>
      </c>
      <c r="C6142">
        <v>36</v>
      </c>
      <c r="D6142">
        <v>43</v>
      </c>
      <c r="E6142">
        <f>(A6142+B6142+C6142+D6142)/4</f>
        <v>35.75</v>
      </c>
      <c r="F6142">
        <v>-8</v>
      </c>
    </row>
    <row r="6143" spans="1:6" x14ac:dyDescent="0.25">
      <c r="A6143">
        <v>17</v>
      </c>
      <c r="B6143">
        <v>39</v>
      </c>
      <c r="C6143">
        <v>27</v>
      </c>
      <c r="D6143">
        <v>53</v>
      </c>
      <c r="E6143">
        <f>(A6143+B6143+C6143+D6143)/4</f>
        <v>34</v>
      </c>
      <c r="F6143">
        <v>-10</v>
      </c>
    </row>
    <row r="6144" spans="1:6" x14ac:dyDescent="0.25">
      <c r="A6144">
        <v>17</v>
      </c>
      <c r="B6144">
        <v>31</v>
      </c>
      <c r="C6144">
        <v>37</v>
      </c>
      <c r="D6144">
        <v>41</v>
      </c>
      <c r="E6144">
        <f>(A6144+B6144+C6144+D6144)/4</f>
        <v>31.5</v>
      </c>
      <c r="F6144">
        <v>-8</v>
      </c>
    </row>
    <row r="6145" spans="1:6" x14ac:dyDescent="0.25">
      <c r="A6145">
        <v>14</v>
      </c>
      <c r="B6145">
        <v>30</v>
      </c>
      <c r="C6145">
        <v>21</v>
      </c>
      <c r="D6145">
        <v>28</v>
      </c>
      <c r="E6145">
        <f>(A6145+B6145+C6145+D6145)/4</f>
        <v>23.25</v>
      </c>
      <c r="F6145">
        <v>-3</v>
      </c>
    </row>
    <row r="6146" spans="1:6" x14ac:dyDescent="0.25">
      <c r="A6146">
        <v>16</v>
      </c>
      <c r="B6146">
        <v>24</v>
      </c>
      <c r="C6146">
        <v>18</v>
      </c>
      <c r="D6146">
        <v>25</v>
      </c>
      <c r="E6146">
        <f>(A6146+B6146+C6146+D6146)/4</f>
        <v>20.75</v>
      </c>
      <c r="F6146">
        <v>-1</v>
      </c>
    </row>
    <row r="6147" spans="1:6" x14ac:dyDescent="0.25">
      <c r="A6147">
        <v>20</v>
      </c>
      <c r="B6147">
        <v>22</v>
      </c>
      <c r="C6147">
        <v>22</v>
      </c>
      <c r="D6147">
        <v>26</v>
      </c>
      <c r="E6147">
        <f>(A6147+B6147+C6147+D6147)/4</f>
        <v>22.5</v>
      </c>
      <c r="F6147">
        <v>1</v>
      </c>
    </row>
    <row r="6148" spans="1:6" x14ac:dyDescent="0.25">
      <c r="A6148">
        <v>15</v>
      </c>
      <c r="B6148">
        <v>19</v>
      </c>
      <c r="C6148">
        <v>26</v>
      </c>
      <c r="D6148">
        <v>21</v>
      </c>
      <c r="E6148">
        <f>(A6148+B6148+C6148+D6148)/4</f>
        <v>20.25</v>
      </c>
      <c r="F6148">
        <v>3</v>
      </c>
    </row>
    <row r="6149" spans="1:6" x14ac:dyDescent="0.25">
      <c r="A6149">
        <v>18</v>
      </c>
      <c r="B6149">
        <v>14</v>
      </c>
      <c r="C6149">
        <v>21</v>
      </c>
      <c r="D6149">
        <v>17</v>
      </c>
      <c r="E6149">
        <f>(A6149+B6149+C6149+D6149)/4</f>
        <v>17.5</v>
      </c>
      <c r="F6149">
        <v>3</v>
      </c>
    </row>
    <row r="6150" spans="1:6" x14ac:dyDescent="0.25">
      <c r="A6150">
        <v>23</v>
      </c>
      <c r="B6150">
        <v>19</v>
      </c>
      <c r="C6150">
        <v>18</v>
      </c>
      <c r="D6150">
        <v>23</v>
      </c>
      <c r="E6150">
        <f>(A6150+B6150+C6150+D6150)/4</f>
        <v>20.75</v>
      </c>
      <c r="F6150">
        <v>4</v>
      </c>
    </row>
    <row r="6151" spans="1:6" x14ac:dyDescent="0.25">
      <c r="A6151">
        <v>54</v>
      </c>
      <c r="B6151">
        <v>24</v>
      </c>
      <c r="C6151">
        <v>28</v>
      </c>
      <c r="D6151">
        <v>28</v>
      </c>
      <c r="E6151">
        <f>(A6151+B6151+C6151+D6151)/4</f>
        <v>33.5</v>
      </c>
      <c r="F6151">
        <v>5</v>
      </c>
    </row>
    <row r="6152" spans="1:6" x14ac:dyDescent="0.25">
      <c r="A6152">
        <v>119</v>
      </c>
      <c r="B6152">
        <v>24</v>
      </c>
      <c r="C6152">
        <v>106</v>
      </c>
      <c r="D6152">
        <v>117</v>
      </c>
      <c r="E6152">
        <f>(A6152+B6152+C6152+D6152)/4</f>
        <v>91.5</v>
      </c>
      <c r="F6152">
        <v>4</v>
      </c>
    </row>
    <row r="6153" spans="1:6" x14ac:dyDescent="0.25">
      <c r="A6153">
        <v>117</v>
      </c>
      <c r="B6153">
        <v>101</v>
      </c>
      <c r="C6153">
        <v>115</v>
      </c>
      <c r="D6153">
        <v>125</v>
      </c>
      <c r="E6153">
        <f>(A6153+B6153+C6153+D6153)/4</f>
        <v>114.5</v>
      </c>
      <c r="F6153">
        <v>1</v>
      </c>
    </row>
    <row r="6154" spans="1:6" x14ac:dyDescent="0.25">
      <c r="A6154">
        <v>129</v>
      </c>
      <c r="B6154">
        <v>99</v>
      </c>
      <c r="C6154">
        <v>112</v>
      </c>
      <c r="D6154">
        <v>122</v>
      </c>
      <c r="E6154">
        <f>(A6154+B6154+C6154+D6154)/4</f>
        <v>115.5</v>
      </c>
      <c r="F6154">
        <v>-2</v>
      </c>
    </row>
    <row r="6155" spans="1:6" x14ac:dyDescent="0.25">
      <c r="A6155">
        <v>122</v>
      </c>
      <c r="B6155">
        <v>85</v>
      </c>
      <c r="C6155">
        <v>108</v>
      </c>
      <c r="D6155">
        <v>92</v>
      </c>
      <c r="E6155">
        <f>(A6155+B6155+C6155+D6155)/4</f>
        <v>101.75</v>
      </c>
      <c r="F6155">
        <v>-3</v>
      </c>
    </row>
    <row r="6156" spans="1:6" x14ac:dyDescent="0.25">
      <c r="A6156">
        <v>99</v>
      </c>
      <c r="B6156">
        <v>57</v>
      </c>
      <c r="C6156">
        <v>49</v>
      </c>
      <c r="D6156">
        <v>51</v>
      </c>
      <c r="E6156">
        <f>(A6156+B6156+C6156+D6156)/4</f>
        <v>64</v>
      </c>
      <c r="F6156">
        <v>-4</v>
      </c>
    </row>
    <row r="6157" spans="1:6" x14ac:dyDescent="0.25">
      <c r="A6157">
        <v>40</v>
      </c>
      <c r="B6157">
        <v>68</v>
      </c>
      <c r="C6157">
        <v>66</v>
      </c>
      <c r="D6157">
        <v>61</v>
      </c>
      <c r="E6157">
        <f>(A6157+B6157+C6157+D6157)/4</f>
        <v>58.75</v>
      </c>
      <c r="F6157">
        <v>-2</v>
      </c>
    </row>
    <row r="6158" spans="1:6" x14ac:dyDescent="0.25">
      <c r="A6158">
        <v>50</v>
      </c>
      <c r="B6158">
        <v>69</v>
      </c>
      <c r="C6158">
        <v>55</v>
      </c>
      <c r="D6158">
        <v>80</v>
      </c>
      <c r="E6158">
        <f>(A6158+B6158+C6158+D6158)/4</f>
        <v>63.5</v>
      </c>
      <c r="F6158">
        <v>-1</v>
      </c>
    </row>
    <row r="6159" spans="1:6" x14ac:dyDescent="0.25">
      <c r="A6159">
        <v>49</v>
      </c>
      <c r="B6159">
        <v>81</v>
      </c>
      <c r="C6159">
        <v>54</v>
      </c>
      <c r="D6159">
        <v>52</v>
      </c>
      <c r="E6159">
        <f>(A6159+B6159+C6159+D6159)/4</f>
        <v>59</v>
      </c>
      <c r="F6159">
        <v>-3</v>
      </c>
    </row>
    <row r="6160" spans="1:6" x14ac:dyDescent="0.25">
      <c r="A6160">
        <v>36</v>
      </c>
      <c r="B6160">
        <v>56</v>
      </c>
      <c r="C6160">
        <v>55</v>
      </c>
      <c r="D6160">
        <v>39</v>
      </c>
      <c r="E6160">
        <f>(A6160+B6160+C6160+D6160)/4</f>
        <v>46.5</v>
      </c>
      <c r="F6160">
        <v>-3</v>
      </c>
    </row>
    <row r="6161" spans="1:6" x14ac:dyDescent="0.25">
      <c r="A6161">
        <v>32</v>
      </c>
      <c r="B6161">
        <v>54</v>
      </c>
      <c r="C6161">
        <v>41</v>
      </c>
      <c r="D6161">
        <v>48</v>
      </c>
      <c r="E6161">
        <f>(A6161+B6161+C6161+D6161)/4</f>
        <v>43.75</v>
      </c>
      <c r="F6161">
        <v>-3</v>
      </c>
    </row>
    <row r="6162" spans="1:6" x14ac:dyDescent="0.25">
      <c r="A6162">
        <v>51</v>
      </c>
      <c r="B6162">
        <v>64</v>
      </c>
      <c r="C6162">
        <v>39</v>
      </c>
      <c r="D6162">
        <v>69</v>
      </c>
      <c r="E6162">
        <f>(A6162+B6162+C6162+D6162)/4</f>
        <v>55.75</v>
      </c>
      <c r="F6162">
        <v>-4</v>
      </c>
    </row>
    <row r="6163" spans="1:6" x14ac:dyDescent="0.25">
      <c r="A6163">
        <v>33</v>
      </c>
      <c r="B6163">
        <v>54</v>
      </c>
      <c r="C6163">
        <v>47</v>
      </c>
      <c r="D6163">
        <v>42</v>
      </c>
      <c r="E6163">
        <f>(A6163+B6163+C6163+D6163)/4</f>
        <v>44</v>
      </c>
      <c r="F6163">
        <v>-5</v>
      </c>
    </row>
    <row r="6164" spans="1:6" x14ac:dyDescent="0.25">
      <c r="A6164">
        <v>13</v>
      </c>
      <c r="B6164">
        <v>36</v>
      </c>
      <c r="C6164">
        <v>21</v>
      </c>
      <c r="D6164">
        <v>16</v>
      </c>
      <c r="E6164">
        <f>(A6164+B6164+C6164+D6164)/4</f>
        <v>21.5</v>
      </c>
      <c r="F6164">
        <v>-5</v>
      </c>
    </row>
    <row r="6165" spans="1:6" x14ac:dyDescent="0.25">
      <c r="A6165">
        <v>14</v>
      </c>
      <c r="B6165">
        <v>29</v>
      </c>
      <c r="C6165">
        <v>8</v>
      </c>
      <c r="D6165">
        <v>16</v>
      </c>
      <c r="E6165">
        <f>(A6165+B6165+C6165+D6165)/4</f>
        <v>16.75</v>
      </c>
      <c r="F6165">
        <v>-5</v>
      </c>
    </row>
    <row r="6166" spans="1:6" x14ac:dyDescent="0.25">
      <c r="A6166">
        <v>6</v>
      </c>
      <c r="B6166">
        <v>27</v>
      </c>
      <c r="C6166">
        <v>13</v>
      </c>
      <c r="D6166">
        <v>15</v>
      </c>
      <c r="E6166">
        <f>(A6166+B6166+C6166+D6166)/4</f>
        <v>15.25</v>
      </c>
      <c r="F6166">
        <v>-2</v>
      </c>
    </row>
    <row r="6167" spans="1:6" x14ac:dyDescent="0.25">
      <c r="A6167">
        <v>16</v>
      </c>
      <c r="B6167">
        <v>27</v>
      </c>
      <c r="C6167">
        <v>19</v>
      </c>
      <c r="D6167">
        <v>22</v>
      </c>
      <c r="E6167">
        <f>(A6167+B6167+C6167+D6167)/4</f>
        <v>21</v>
      </c>
      <c r="F6167">
        <v>-3</v>
      </c>
    </row>
    <row r="6168" spans="1:6" x14ac:dyDescent="0.25">
      <c r="A6168">
        <v>12</v>
      </c>
      <c r="B6168">
        <v>29</v>
      </c>
      <c r="C6168">
        <v>22</v>
      </c>
      <c r="D6168">
        <v>27</v>
      </c>
      <c r="E6168">
        <f>(A6168+B6168+C6168+D6168)/4</f>
        <v>22.5</v>
      </c>
      <c r="F6168">
        <v>-2</v>
      </c>
    </row>
    <row r="6169" spans="1:6" x14ac:dyDescent="0.25">
      <c r="A6169">
        <v>16</v>
      </c>
      <c r="B6169">
        <v>27</v>
      </c>
      <c r="C6169">
        <v>19</v>
      </c>
      <c r="D6169">
        <v>24</v>
      </c>
      <c r="E6169">
        <f>(A6169+B6169+C6169+D6169)/4</f>
        <v>21.5</v>
      </c>
      <c r="F6169">
        <v>0</v>
      </c>
    </row>
    <row r="6170" spans="1:6" x14ac:dyDescent="0.25">
      <c r="A6170">
        <v>17</v>
      </c>
      <c r="B6170">
        <v>50</v>
      </c>
      <c r="C6170">
        <v>28</v>
      </c>
      <c r="D6170">
        <v>39</v>
      </c>
      <c r="E6170">
        <f>(A6170+B6170+C6170+D6170)/4</f>
        <v>33.5</v>
      </c>
      <c r="F6170">
        <v>1</v>
      </c>
    </row>
    <row r="6171" spans="1:6" x14ac:dyDescent="0.25">
      <c r="A6171">
        <v>13</v>
      </c>
      <c r="B6171">
        <v>28</v>
      </c>
      <c r="C6171">
        <v>34</v>
      </c>
      <c r="D6171">
        <v>44</v>
      </c>
      <c r="E6171">
        <f>(A6171+B6171+C6171+D6171)/4</f>
        <v>29.75</v>
      </c>
      <c r="F6171">
        <v>3</v>
      </c>
    </row>
    <row r="6172" spans="1:6" x14ac:dyDescent="0.25">
      <c r="A6172">
        <v>26</v>
      </c>
      <c r="B6172">
        <v>30</v>
      </c>
      <c r="C6172">
        <v>31</v>
      </c>
      <c r="D6172">
        <v>25</v>
      </c>
      <c r="E6172">
        <f>(A6172+B6172+C6172+D6172)/4</f>
        <v>28</v>
      </c>
      <c r="F6172">
        <v>4</v>
      </c>
    </row>
    <row r="6173" spans="1:6" x14ac:dyDescent="0.25">
      <c r="A6173">
        <v>38</v>
      </c>
      <c r="B6173">
        <v>30</v>
      </c>
      <c r="C6173">
        <v>37</v>
      </c>
      <c r="D6173">
        <v>29</v>
      </c>
      <c r="E6173">
        <f>(A6173+B6173+C6173+D6173)/4</f>
        <v>33.5</v>
      </c>
      <c r="F6173">
        <v>4</v>
      </c>
    </row>
    <row r="6174" spans="1:6" x14ac:dyDescent="0.25">
      <c r="A6174">
        <v>38</v>
      </c>
      <c r="B6174">
        <v>30</v>
      </c>
      <c r="C6174">
        <v>39</v>
      </c>
      <c r="D6174">
        <v>38</v>
      </c>
      <c r="E6174">
        <f>(A6174+B6174+C6174+D6174)/4</f>
        <v>36.25</v>
      </c>
      <c r="F6174">
        <v>5</v>
      </c>
    </row>
    <row r="6175" spans="1:6" x14ac:dyDescent="0.25">
      <c r="A6175">
        <v>41</v>
      </c>
      <c r="B6175">
        <v>39</v>
      </c>
      <c r="C6175">
        <v>54</v>
      </c>
      <c r="D6175">
        <v>48</v>
      </c>
      <c r="E6175">
        <f>(A6175+B6175+C6175+D6175)/4</f>
        <v>45.5</v>
      </c>
      <c r="F6175">
        <v>5</v>
      </c>
    </row>
    <row r="6176" spans="1:6" x14ac:dyDescent="0.25">
      <c r="A6176">
        <v>45</v>
      </c>
      <c r="B6176">
        <v>50</v>
      </c>
      <c r="C6176">
        <v>45</v>
      </c>
      <c r="D6176">
        <v>60</v>
      </c>
      <c r="E6176">
        <f>(A6176+B6176+C6176+D6176)/4</f>
        <v>50</v>
      </c>
      <c r="F6176">
        <v>4</v>
      </c>
    </row>
    <row r="6177" spans="1:6" x14ac:dyDescent="0.25">
      <c r="A6177">
        <v>56</v>
      </c>
      <c r="B6177">
        <v>66</v>
      </c>
      <c r="C6177">
        <v>57</v>
      </c>
      <c r="D6177">
        <v>67</v>
      </c>
      <c r="E6177">
        <f>(A6177+B6177+C6177+D6177)/4</f>
        <v>61.5</v>
      </c>
      <c r="F6177">
        <v>1</v>
      </c>
    </row>
    <row r="6178" spans="1:6" x14ac:dyDescent="0.25">
      <c r="A6178">
        <v>72</v>
      </c>
      <c r="B6178">
        <v>62</v>
      </c>
      <c r="C6178">
        <v>52</v>
      </c>
      <c r="D6178">
        <v>60</v>
      </c>
      <c r="E6178">
        <f>(A6178+B6178+C6178+D6178)/4</f>
        <v>61.5</v>
      </c>
      <c r="F6178">
        <v>0</v>
      </c>
    </row>
    <row r="6179" spans="1:6" x14ac:dyDescent="0.25">
      <c r="A6179">
        <v>84</v>
      </c>
      <c r="B6179">
        <v>58</v>
      </c>
      <c r="C6179">
        <v>75</v>
      </c>
      <c r="D6179">
        <v>79</v>
      </c>
      <c r="E6179">
        <f>(A6179+B6179+C6179+D6179)/4</f>
        <v>74</v>
      </c>
      <c r="F6179">
        <v>-2</v>
      </c>
    </row>
    <row r="6180" spans="1:6" x14ac:dyDescent="0.25">
      <c r="A6180">
        <v>83</v>
      </c>
      <c r="B6180">
        <v>70</v>
      </c>
      <c r="C6180">
        <v>78</v>
      </c>
      <c r="D6180">
        <v>86</v>
      </c>
      <c r="E6180">
        <f>(A6180+B6180+C6180+D6180)/4</f>
        <v>79.25</v>
      </c>
      <c r="F6180">
        <v>-3</v>
      </c>
    </row>
    <row r="6181" spans="1:6" x14ac:dyDescent="0.25">
      <c r="A6181">
        <v>101</v>
      </c>
      <c r="B6181">
        <v>153</v>
      </c>
      <c r="C6181">
        <v>78</v>
      </c>
      <c r="D6181">
        <v>98</v>
      </c>
      <c r="E6181">
        <f>(A6181+B6181+C6181+D6181)/4</f>
        <v>107.5</v>
      </c>
      <c r="F6181">
        <v>-3</v>
      </c>
    </row>
    <row r="6182" spans="1:6" x14ac:dyDescent="0.25">
      <c r="A6182">
        <v>84</v>
      </c>
      <c r="B6182">
        <v>175</v>
      </c>
      <c r="C6182">
        <v>165</v>
      </c>
      <c r="D6182">
        <v>163</v>
      </c>
      <c r="E6182">
        <f>(A6182+B6182+C6182+D6182)/4</f>
        <v>146.75</v>
      </c>
      <c r="F6182">
        <v>-5</v>
      </c>
    </row>
    <row r="6183" spans="1:6" x14ac:dyDescent="0.25">
      <c r="A6183">
        <v>115</v>
      </c>
      <c r="B6183">
        <v>237</v>
      </c>
      <c r="C6183">
        <v>222</v>
      </c>
      <c r="D6183">
        <v>271</v>
      </c>
      <c r="E6183">
        <f>(A6183+B6183+C6183+D6183)/4</f>
        <v>211.25</v>
      </c>
      <c r="F6183">
        <v>-4</v>
      </c>
    </row>
    <row r="6184" spans="1:6" x14ac:dyDescent="0.25">
      <c r="A6184">
        <v>173</v>
      </c>
      <c r="B6184">
        <v>308</v>
      </c>
      <c r="C6184">
        <v>307</v>
      </c>
      <c r="D6184">
        <v>331</v>
      </c>
      <c r="E6184">
        <f>(A6184+B6184+C6184+D6184)/4</f>
        <v>279.75</v>
      </c>
      <c r="F6184">
        <v>-5</v>
      </c>
    </row>
    <row r="6185" spans="1:6" x14ac:dyDescent="0.25">
      <c r="A6185">
        <v>244</v>
      </c>
      <c r="B6185">
        <v>280</v>
      </c>
      <c r="C6185">
        <v>316</v>
      </c>
      <c r="D6185">
        <v>291</v>
      </c>
      <c r="E6185">
        <f>(A6185+B6185+C6185+D6185)/4</f>
        <v>282.75</v>
      </c>
      <c r="F6185">
        <v>-6</v>
      </c>
    </row>
    <row r="6186" spans="1:6" x14ac:dyDescent="0.25">
      <c r="A6186">
        <v>260</v>
      </c>
      <c r="B6186">
        <v>233</v>
      </c>
      <c r="C6186">
        <v>255</v>
      </c>
      <c r="D6186">
        <v>262</v>
      </c>
      <c r="E6186">
        <f>(A6186+B6186+C6186+D6186)/4</f>
        <v>252.5</v>
      </c>
      <c r="F6186">
        <v>-5</v>
      </c>
    </row>
    <row r="6187" spans="1:6" x14ac:dyDescent="0.25">
      <c r="A6187">
        <v>189</v>
      </c>
      <c r="B6187">
        <v>217</v>
      </c>
      <c r="C6187">
        <v>187</v>
      </c>
      <c r="D6187">
        <v>201</v>
      </c>
      <c r="E6187">
        <f>(A6187+B6187+C6187+D6187)/4</f>
        <v>198.5</v>
      </c>
      <c r="F6187">
        <v>-6</v>
      </c>
    </row>
    <row r="6188" spans="1:6" x14ac:dyDescent="0.25">
      <c r="A6188">
        <v>94</v>
      </c>
      <c r="B6188">
        <v>165</v>
      </c>
      <c r="C6188">
        <v>146</v>
      </c>
      <c r="D6188">
        <v>90</v>
      </c>
      <c r="E6188">
        <f>(A6188+B6188+C6188+D6188)/4</f>
        <v>123.75</v>
      </c>
      <c r="F6188">
        <v>-7</v>
      </c>
    </row>
    <row r="6189" spans="1:6" x14ac:dyDescent="0.25">
      <c r="A6189">
        <v>58</v>
      </c>
      <c r="B6189">
        <v>146</v>
      </c>
      <c r="C6189">
        <v>73</v>
      </c>
      <c r="D6189">
        <v>73</v>
      </c>
      <c r="E6189">
        <f>(A6189+B6189+C6189+D6189)/4</f>
        <v>87.5</v>
      </c>
      <c r="F6189">
        <v>-8</v>
      </c>
    </row>
    <row r="6190" spans="1:6" x14ac:dyDescent="0.25">
      <c r="A6190">
        <v>39</v>
      </c>
      <c r="B6190">
        <v>97</v>
      </c>
      <c r="C6190">
        <v>53</v>
      </c>
      <c r="D6190">
        <v>66</v>
      </c>
      <c r="E6190">
        <f>(A6190+B6190+C6190+D6190)/4</f>
        <v>63.75</v>
      </c>
      <c r="F6190">
        <v>-8</v>
      </c>
    </row>
    <row r="6191" spans="1:6" x14ac:dyDescent="0.25">
      <c r="A6191">
        <v>50</v>
      </c>
      <c r="B6191">
        <v>89</v>
      </c>
      <c r="C6191">
        <v>68</v>
      </c>
      <c r="D6191">
        <v>88</v>
      </c>
      <c r="E6191">
        <f>(A6191+B6191+C6191+D6191)/4</f>
        <v>73.75</v>
      </c>
      <c r="F6191">
        <v>-7</v>
      </c>
    </row>
    <row r="6192" spans="1:6" x14ac:dyDescent="0.25">
      <c r="A6192">
        <v>52</v>
      </c>
      <c r="B6192">
        <v>83</v>
      </c>
      <c r="C6192">
        <v>76</v>
      </c>
      <c r="D6192">
        <v>82</v>
      </c>
      <c r="E6192">
        <f>(A6192+B6192+C6192+D6192)/4</f>
        <v>73.25</v>
      </c>
      <c r="F6192">
        <v>-8</v>
      </c>
    </row>
    <row r="6193" spans="1:6" x14ac:dyDescent="0.25">
      <c r="A6193">
        <v>53</v>
      </c>
      <c r="B6193">
        <v>83</v>
      </c>
      <c r="C6193">
        <v>76</v>
      </c>
      <c r="D6193">
        <v>84</v>
      </c>
      <c r="E6193">
        <f>(A6193+B6193+C6193+D6193)/4</f>
        <v>74</v>
      </c>
      <c r="F6193">
        <v>-6</v>
      </c>
    </row>
    <row r="6194" spans="1:6" x14ac:dyDescent="0.25">
      <c r="A6194">
        <v>57</v>
      </c>
      <c r="B6194">
        <v>99</v>
      </c>
      <c r="C6194" t="s">
        <v>5</v>
      </c>
      <c r="D6194">
        <v>117</v>
      </c>
      <c r="E6194" t="e">
        <f>(A6194+B6194+C6194+D6194)/4</f>
        <v>#VALUE!</v>
      </c>
      <c r="F6194">
        <v>-1</v>
      </c>
    </row>
    <row r="6195" spans="1:6" x14ac:dyDescent="0.25">
      <c r="A6195">
        <v>109</v>
      </c>
      <c r="B6195">
        <v>109</v>
      </c>
      <c r="C6195">
        <v>83</v>
      </c>
      <c r="D6195">
        <v>135</v>
      </c>
      <c r="E6195">
        <f>(A6195+B6195+C6195+D6195)/4</f>
        <v>109</v>
      </c>
      <c r="F6195">
        <v>1</v>
      </c>
    </row>
    <row r="6196" spans="1:6" x14ac:dyDescent="0.25">
      <c r="A6196">
        <v>129</v>
      </c>
      <c r="B6196">
        <v>126</v>
      </c>
      <c r="C6196">
        <v>126</v>
      </c>
      <c r="D6196">
        <v>143</v>
      </c>
      <c r="E6196">
        <f>(A6196+B6196+C6196+D6196)/4</f>
        <v>131</v>
      </c>
      <c r="F6196">
        <v>1</v>
      </c>
    </row>
    <row r="6197" spans="1:6" x14ac:dyDescent="0.25">
      <c r="A6197">
        <v>144</v>
      </c>
      <c r="B6197">
        <v>137</v>
      </c>
      <c r="C6197">
        <v>146</v>
      </c>
      <c r="D6197">
        <v>156</v>
      </c>
      <c r="E6197">
        <f>(A6197+B6197+C6197+D6197)/4</f>
        <v>145.75</v>
      </c>
      <c r="F6197">
        <v>2</v>
      </c>
    </row>
    <row r="6198" spans="1:6" x14ac:dyDescent="0.25">
      <c r="A6198">
        <v>147</v>
      </c>
      <c r="B6198">
        <v>146</v>
      </c>
      <c r="C6198">
        <v>151</v>
      </c>
      <c r="D6198">
        <v>174</v>
      </c>
      <c r="E6198">
        <f>(A6198+B6198+C6198+D6198)/4</f>
        <v>154.5</v>
      </c>
      <c r="F6198">
        <v>2</v>
      </c>
    </row>
    <row r="6199" spans="1:6" x14ac:dyDescent="0.25">
      <c r="A6199">
        <v>162</v>
      </c>
      <c r="B6199">
        <v>161</v>
      </c>
      <c r="C6199">
        <v>164</v>
      </c>
      <c r="D6199">
        <v>202</v>
      </c>
      <c r="E6199">
        <f>(A6199+B6199+C6199+D6199)/4</f>
        <v>172.25</v>
      </c>
      <c r="F6199">
        <v>1</v>
      </c>
    </row>
    <row r="6200" spans="1:6" x14ac:dyDescent="0.25">
      <c r="A6200">
        <v>188</v>
      </c>
      <c r="B6200">
        <v>177</v>
      </c>
      <c r="C6200">
        <v>169</v>
      </c>
      <c r="D6200">
        <v>194</v>
      </c>
      <c r="E6200">
        <f>(A6200+B6200+C6200+D6200)/4</f>
        <v>182</v>
      </c>
      <c r="F6200">
        <v>-1</v>
      </c>
    </row>
    <row r="6201" spans="1:6" x14ac:dyDescent="0.25">
      <c r="A6201">
        <v>184</v>
      </c>
      <c r="B6201">
        <v>204</v>
      </c>
      <c r="C6201">
        <v>188</v>
      </c>
      <c r="D6201">
        <v>210</v>
      </c>
      <c r="E6201">
        <f>(A6201+B6201+C6201+D6201)/4</f>
        <v>196.5</v>
      </c>
      <c r="F6201">
        <v>-2</v>
      </c>
    </row>
    <row r="6202" spans="1:6" x14ac:dyDescent="0.25">
      <c r="A6202">
        <v>194</v>
      </c>
      <c r="B6202">
        <v>213</v>
      </c>
      <c r="C6202">
        <v>213</v>
      </c>
      <c r="D6202">
        <v>247</v>
      </c>
      <c r="E6202">
        <f>(A6202+B6202+C6202+D6202)/4</f>
        <v>216.75</v>
      </c>
      <c r="F6202">
        <v>-2</v>
      </c>
    </row>
    <row r="6203" spans="1:6" x14ac:dyDescent="0.25">
      <c r="A6203">
        <v>209</v>
      </c>
      <c r="B6203">
        <v>243</v>
      </c>
      <c r="C6203">
        <v>212</v>
      </c>
      <c r="D6203">
        <v>284</v>
      </c>
      <c r="E6203">
        <f>(A6203+B6203+C6203+D6203)/4</f>
        <v>237</v>
      </c>
      <c r="F6203">
        <v>-2</v>
      </c>
    </row>
    <row r="6204" spans="1:6" x14ac:dyDescent="0.25">
      <c r="A6204">
        <v>227</v>
      </c>
      <c r="B6204">
        <v>284</v>
      </c>
      <c r="C6204">
        <v>255</v>
      </c>
      <c r="D6204">
        <v>281</v>
      </c>
      <c r="E6204">
        <f>(A6204+B6204+C6204+D6204)/4</f>
        <v>261.75</v>
      </c>
      <c r="F6204">
        <v>-1</v>
      </c>
    </row>
    <row r="6205" spans="1:6" x14ac:dyDescent="0.25">
      <c r="A6205">
        <v>256</v>
      </c>
      <c r="B6205">
        <v>290</v>
      </c>
      <c r="C6205">
        <v>309</v>
      </c>
      <c r="D6205">
        <v>291</v>
      </c>
      <c r="E6205">
        <f>(A6205+B6205+C6205+D6205)/4</f>
        <v>286.5</v>
      </c>
      <c r="F6205">
        <v>-1</v>
      </c>
    </row>
    <row r="6206" spans="1:6" x14ac:dyDescent="0.25">
      <c r="A6206">
        <v>252</v>
      </c>
      <c r="B6206">
        <v>259</v>
      </c>
      <c r="C6206">
        <v>267</v>
      </c>
      <c r="D6206">
        <v>310</v>
      </c>
      <c r="E6206">
        <f>(A6206+B6206+C6206+D6206)/4</f>
        <v>272</v>
      </c>
      <c r="F6206">
        <v>-1</v>
      </c>
    </row>
    <row r="6207" spans="1:6" x14ac:dyDescent="0.25">
      <c r="A6207">
        <v>46</v>
      </c>
      <c r="B6207">
        <v>42</v>
      </c>
      <c r="C6207">
        <v>49</v>
      </c>
      <c r="D6207">
        <v>40</v>
      </c>
      <c r="E6207">
        <f>(A6207+B6207+C6207+D6207)/4</f>
        <v>44.25</v>
      </c>
      <c r="F6207">
        <v>0</v>
      </c>
    </row>
    <row r="6208" spans="1:6" x14ac:dyDescent="0.25">
      <c r="A6208">
        <v>46</v>
      </c>
      <c r="B6208">
        <v>21</v>
      </c>
      <c r="C6208">
        <v>20</v>
      </c>
      <c r="D6208">
        <v>24</v>
      </c>
      <c r="E6208">
        <f>(A6208+B6208+C6208+D6208)/4</f>
        <v>27.75</v>
      </c>
      <c r="F6208">
        <v>0</v>
      </c>
    </row>
    <row r="6209" spans="1:6" x14ac:dyDescent="0.25">
      <c r="A6209">
        <v>15</v>
      </c>
      <c r="B6209">
        <v>19</v>
      </c>
      <c r="C6209">
        <v>17</v>
      </c>
      <c r="D6209">
        <v>26</v>
      </c>
      <c r="E6209">
        <f>(A6209+B6209+C6209+D6209)/4</f>
        <v>19.25</v>
      </c>
      <c r="F6209">
        <v>0</v>
      </c>
    </row>
    <row r="6210" spans="1:6" x14ac:dyDescent="0.25">
      <c r="A6210">
        <v>27</v>
      </c>
      <c r="B6210">
        <v>18</v>
      </c>
      <c r="C6210">
        <v>22</v>
      </c>
      <c r="D6210">
        <v>20</v>
      </c>
      <c r="E6210">
        <f>(A6210+B6210+C6210+D6210)/4</f>
        <v>21.75</v>
      </c>
      <c r="F6210">
        <v>0</v>
      </c>
    </row>
    <row r="6211" spans="1:6" x14ac:dyDescent="0.25">
      <c r="A6211">
        <v>28</v>
      </c>
      <c r="B6211">
        <v>18</v>
      </c>
      <c r="C6211">
        <v>13</v>
      </c>
      <c r="D6211">
        <v>19</v>
      </c>
      <c r="E6211">
        <f>(A6211+B6211+C6211+D6211)/4</f>
        <v>19.5</v>
      </c>
      <c r="F6211">
        <v>1</v>
      </c>
    </row>
    <row r="6212" spans="1:6" x14ac:dyDescent="0.25">
      <c r="A6212">
        <v>28</v>
      </c>
      <c r="B6212">
        <v>18</v>
      </c>
      <c r="C6212">
        <v>18</v>
      </c>
      <c r="D6212">
        <v>24</v>
      </c>
      <c r="E6212">
        <f>(A6212+B6212+C6212+D6212)/4</f>
        <v>22</v>
      </c>
      <c r="F6212">
        <v>2</v>
      </c>
    </row>
    <row r="6213" spans="1:6" x14ac:dyDescent="0.25">
      <c r="A6213">
        <v>28</v>
      </c>
      <c r="B6213">
        <v>20</v>
      </c>
      <c r="C6213">
        <v>24</v>
      </c>
      <c r="D6213">
        <v>27</v>
      </c>
      <c r="E6213">
        <f>(A6213+B6213+C6213+D6213)/4</f>
        <v>24.75</v>
      </c>
      <c r="F6213">
        <v>1</v>
      </c>
    </row>
    <row r="6214" spans="1:6" x14ac:dyDescent="0.25">
      <c r="A6214">
        <v>27</v>
      </c>
      <c r="B6214">
        <v>18</v>
      </c>
      <c r="C6214">
        <v>18</v>
      </c>
      <c r="D6214">
        <v>30</v>
      </c>
      <c r="E6214">
        <f>(A6214+B6214+C6214+D6214)/4</f>
        <v>23.25</v>
      </c>
      <c r="F6214">
        <v>2</v>
      </c>
    </row>
    <row r="6215" spans="1:6" x14ac:dyDescent="0.25">
      <c r="A6215">
        <v>27</v>
      </c>
      <c r="B6215">
        <v>20</v>
      </c>
      <c r="C6215">
        <v>24</v>
      </c>
      <c r="D6215">
        <v>26</v>
      </c>
      <c r="E6215">
        <f>(A6215+B6215+C6215+D6215)/4</f>
        <v>24.25</v>
      </c>
      <c r="F6215">
        <v>2</v>
      </c>
    </row>
    <row r="6216" spans="1:6" x14ac:dyDescent="0.25">
      <c r="A6216">
        <v>25</v>
      </c>
      <c r="B6216">
        <v>21</v>
      </c>
      <c r="C6216">
        <v>23</v>
      </c>
      <c r="D6216">
        <v>28</v>
      </c>
      <c r="E6216">
        <f>(A6216+B6216+C6216+D6216)/4</f>
        <v>24.25</v>
      </c>
      <c r="F6216">
        <v>1</v>
      </c>
    </row>
    <row r="6217" spans="1:6" x14ac:dyDescent="0.25">
      <c r="A6217">
        <v>22</v>
      </c>
      <c r="B6217">
        <v>29</v>
      </c>
      <c r="C6217">
        <v>26</v>
      </c>
      <c r="D6217">
        <v>39</v>
      </c>
      <c r="E6217">
        <f>(A6217+B6217+C6217+D6217)/4</f>
        <v>29</v>
      </c>
      <c r="F6217">
        <v>0</v>
      </c>
    </row>
    <row r="6218" spans="1:6" x14ac:dyDescent="0.25">
      <c r="A6218">
        <v>28</v>
      </c>
      <c r="B6218">
        <v>56</v>
      </c>
      <c r="C6218">
        <v>34</v>
      </c>
      <c r="D6218">
        <v>30</v>
      </c>
      <c r="E6218">
        <f>(A6218+B6218+C6218+D6218)/4</f>
        <v>37</v>
      </c>
      <c r="F6218">
        <v>-3</v>
      </c>
    </row>
    <row r="6219" spans="1:6" x14ac:dyDescent="0.25">
      <c r="A6219">
        <v>32</v>
      </c>
      <c r="B6219">
        <v>62</v>
      </c>
      <c r="C6219">
        <v>54</v>
      </c>
      <c r="D6219">
        <v>27</v>
      </c>
      <c r="E6219">
        <f>(A6219+B6219+C6219+D6219)/4</f>
        <v>43.75</v>
      </c>
      <c r="F6219">
        <v>-1</v>
      </c>
    </row>
    <row r="6220" spans="1:6" x14ac:dyDescent="0.25">
      <c r="A6220">
        <v>14</v>
      </c>
      <c r="B6220">
        <v>14</v>
      </c>
      <c r="C6220">
        <v>14</v>
      </c>
      <c r="D6220">
        <v>17</v>
      </c>
      <c r="E6220">
        <f>(A6220+B6220+C6220+D6220)/4</f>
        <v>14.75</v>
      </c>
      <c r="F6220">
        <v>-2</v>
      </c>
    </row>
    <row r="6221" spans="1:6" x14ac:dyDescent="0.25">
      <c r="A6221">
        <v>14</v>
      </c>
      <c r="B6221">
        <v>13</v>
      </c>
      <c r="C6221">
        <v>11</v>
      </c>
      <c r="D6221">
        <v>13</v>
      </c>
      <c r="E6221">
        <f>(A6221+B6221+C6221+D6221)/4</f>
        <v>12.75</v>
      </c>
      <c r="F6221">
        <v>-3</v>
      </c>
    </row>
    <row r="6222" spans="1:6" x14ac:dyDescent="0.25">
      <c r="A6222">
        <v>12</v>
      </c>
      <c r="B6222">
        <v>10</v>
      </c>
      <c r="C6222">
        <v>9</v>
      </c>
      <c r="D6222">
        <v>11</v>
      </c>
      <c r="E6222">
        <f>(A6222+B6222+C6222+D6222)/4</f>
        <v>10.5</v>
      </c>
      <c r="F6222">
        <v>-4</v>
      </c>
    </row>
    <row r="6223" spans="1:6" x14ac:dyDescent="0.25">
      <c r="A6223">
        <v>10</v>
      </c>
      <c r="B6223">
        <v>10</v>
      </c>
      <c r="C6223">
        <v>9</v>
      </c>
      <c r="D6223">
        <v>12</v>
      </c>
      <c r="E6223">
        <f>(A6223+B6223+C6223+D6223)/4</f>
        <v>10.25</v>
      </c>
      <c r="F6223">
        <v>-5</v>
      </c>
    </row>
    <row r="6224" spans="1:6" x14ac:dyDescent="0.25">
      <c r="A6224">
        <v>10</v>
      </c>
      <c r="B6224">
        <v>8</v>
      </c>
      <c r="C6224">
        <v>14</v>
      </c>
      <c r="D6224">
        <v>12</v>
      </c>
      <c r="E6224">
        <f>(A6224+B6224+C6224+D6224)/4</f>
        <v>11</v>
      </c>
      <c r="F6224">
        <v>-5</v>
      </c>
    </row>
    <row r="6225" spans="1:6" x14ac:dyDescent="0.25">
      <c r="A6225">
        <v>12</v>
      </c>
      <c r="B6225">
        <v>8</v>
      </c>
      <c r="C6225">
        <v>11</v>
      </c>
      <c r="D6225">
        <v>10</v>
      </c>
      <c r="E6225">
        <f>(A6225+B6225+C6225+D6225)/4</f>
        <v>10.25</v>
      </c>
      <c r="F6225">
        <v>-6</v>
      </c>
    </row>
    <row r="6226" spans="1:6" x14ac:dyDescent="0.25">
      <c r="A6226">
        <v>9</v>
      </c>
      <c r="B6226">
        <v>8</v>
      </c>
      <c r="C6226">
        <v>12</v>
      </c>
      <c r="D6226">
        <v>11</v>
      </c>
      <c r="E6226">
        <f>(A6226+B6226+C6226+D6226)/4</f>
        <v>10</v>
      </c>
      <c r="F6226">
        <v>-6</v>
      </c>
    </row>
    <row r="6227" spans="1:6" x14ac:dyDescent="0.25">
      <c r="A6227">
        <v>14</v>
      </c>
      <c r="B6227">
        <v>8</v>
      </c>
      <c r="C6227">
        <v>12</v>
      </c>
      <c r="D6227">
        <v>13</v>
      </c>
      <c r="E6227">
        <f>(A6227+B6227+C6227+D6227)/4</f>
        <v>11.75</v>
      </c>
      <c r="F6227">
        <v>-7</v>
      </c>
    </row>
    <row r="6228" spans="1:6" x14ac:dyDescent="0.25">
      <c r="A6228">
        <v>9</v>
      </c>
      <c r="B6228">
        <v>8</v>
      </c>
      <c r="C6228">
        <v>11</v>
      </c>
      <c r="D6228">
        <v>12</v>
      </c>
      <c r="E6228">
        <f>(A6228+B6228+C6228+D6228)/4</f>
        <v>10</v>
      </c>
      <c r="F6228">
        <v>-7</v>
      </c>
    </row>
    <row r="6229" spans="1:6" x14ac:dyDescent="0.25">
      <c r="A6229">
        <v>14</v>
      </c>
      <c r="B6229">
        <v>12</v>
      </c>
      <c r="C6229">
        <v>11</v>
      </c>
      <c r="D6229">
        <v>12</v>
      </c>
      <c r="E6229">
        <f>(A6229+B6229+C6229+D6229)/4</f>
        <v>12.25</v>
      </c>
      <c r="F6229">
        <v>-10</v>
      </c>
    </row>
    <row r="6230" spans="1:6" x14ac:dyDescent="0.25">
      <c r="A6230">
        <v>18</v>
      </c>
      <c r="B6230">
        <v>16</v>
      </c>
      <c r="C6230">
        <v>24</v>
      </c>
      <c r="D6230">
        <v>27</v>
      </c>
      <c r="E6230">
        <f>(A6230+B6230+C6230+D6230)/4</f>
        <v>21.25</v>
      </c>
      <c r="F6230">
        <v>-11</v>
      </c>
    </row>
    <row r="6231" spans="1:6" x14ac:dyDescent="0.25">
      <c r="A6231">
        <v>19</v>
      </c>
      <c r="B6231">
        <v>12</v>
      </c>
      <c r="C6231">
        <v>16</v>
      </c>
      <c r="D6231">
        <v>12</v>
      </c>
      <c r="E6231">
        <f>(A6231+B6231+C6231+D6231)/4</f>
        <v>14.75</v>
      </c>
      <c r="F6231">
        <v>-10</v>
      </c>
    </row>
    <row r="6232" spans="1:6" x14ac:dyDescent="0.25">
      <c r="A6232">
        <v>13</v>
      </c>
      <c r="B6232">
        <v>11</v>
      </c>
      <c r="C6232">
        <v>11</v>
      </c>
      <c r="D6232">
        <v>19</v>
      </c>
      <c r="E6232">
        <f>(A6232+B6232+C6232+D6232)/4</f>
        <v>13.5</v>
      </c>
      <c r="F6232">
        <v>-6</v>
      </c>
    </row>
    <row r="6233" spans="1:6" x14ac:dyDescent="0.25">
      <c r="A6233">
        <v>13</v>
      </c>
      <c r="B6233">
        <v>11</v>
      </c>
      <c r="C6233">
        <v>15</v>
      </c>
      <c r="D6233">
        <v>18</v>
      </c>
      <c r="E6233">
        <f>(A6233+B6233+C6233+D6233)/4</f>
        <v>14.25</v>
      </c>
      <c r="F6233">
        <v>-4</v>
      </c>
    </row>
    <row r="6234" spans="1:6" x14ac:dyDescent="0.25">
      <c r="A6234">
        <v>20</v>
      </c>
      <c r="B6234">
        <v>11</v>
      </c>
      <c r="C6234">
        <v>15</v>
      </c>
      <c r="D6234">
        <v>17</v>
      </c>
      <c r="E6234">
        <f>(A6234+B6234+C6234+D6234)/4</f>
        <v>15.75</v>
      </c>
      <c r="F6234">
        <v>-3</v>
      </c>
    </row>
    <row r="6235" spans="1:6" x14ac:dyDescent="0.25">
      <c r="A6235">
        <v>17</v>
      </c>
      <c r="B6235">
        <v>7</v>
      </c>
      <c r="C6235">
        <v>16</v>
      </c>
      <c r="D6235">
        <v>20</v>
      </c>
      <c r="E6235">
        <f>(A6235+B6235+C6235+D6235)/4</f>
        <v>15</v>
      </c>
      <c r="F6235">
        <v>1</v>
      </c>
    </row>
    <row r="6236" spans="1:6" x14ac:dyDescent="0.25">
      <c r="A6236">
        <v>26</v>
      </c>
      <c r="B6236">
        <v>15</v>
      </c>
      <c r="C6236">
        <v>17</v>
      </c>
      <c r="D6236">
        <v>13</v>
      </c>
      <c r="E6236">
        <f>(A6236+B6236+C6236+D6236)/4</f>
        <v>17.75</v>
      </c>
      <c r="F6236">
        <v>0</v>
      </c>
    </row>
    <row r="6237" spans="1:6" x14ac:dyDescent="0.25">
      <c r="A6237">
        <v>63</v>
      </c>
      <c r="B6237">
        <v>28</v>
      </c>
      <c r="C6237">
        <v>43</v>
      </c>
      <c r="D6237">
        <v>55</v>
      </c>
      <c r="E6237">
        <f>(A6237+B6237+C6237+D6237)/4</f>
        <v>47.25</v>
      </c>
      <c r="F6237">
        <v>0</v>
      </c>
    </row>
    <row r="6238" spans="1:6" x14ac:dyDescent="0.25">
      <c r="A6238">
        <v>62</v>
      </c>
      <c r="B6238">
        <v>53</v>
      </c>
      <c r="C6238">
        <v>54</v>
      </c>
      <c r="D6238">
        <v>59</v>
      </c>
      <c r="E6238">
        <f>(A6238+B6238+C6238+D6238)/4</f>
        <v>57</v>
      </c>
      <c r="F6238">
        <v>0</v>
      </c>
    </row>
    <row r="6239" spans="1:6" x14ac:dyDescent="0.25">
      <c r="A6239">
        <v>76</v>
      </c>
      <c r="B6239">
        <v>58</v>
      </c>
      <c r="C6239">
        <v>70</v>
      </c>
      <c r="D6239">
        <v>78</v>
      </c>
      <c r="E6239">
        <f>(A6239+B6239+C6239+D6239)/4</f>
        <v>70.5</v>
      </c>
      <c r="F6239">
        <v>-1</v>
      </c>
    </row>
    <row r="6240" spans="1:6" x14ac:dyDescent="0.25">
      <c r="A6240">
        <v>90</v>
      </c>
      <c r="B6240">
        <v>70</v>
      </c>
      <c r="C6240">
        <v>80</v>
      </c>
      <c r="D6240">
        <v>91</v>
      </c>
      <c r="E6240">
        <f>(A6240+B6240+C6240+D6240)/4</f>
        <v>82.75</v>
      </c>
      <c r="F6240">
        <v>-3</v>
      </c>
    </row>
    <row r="6241" spans="1:6" x14ac:dyDescent="0.25">
      <c r="A6241">
        <v>92</v>
      </c>
      <c r="B6241">
        <v>70</v>
      </c>
      <c r="C6241">
        <v>87</v>
      </c>
      <c r="D6241">
        <v>97</v>
      </c>
      <c r="E6241">
        <f>(A6241+B6241+C6241+D6241)/4</f>
        <v>86.5</v>
      </c>
      <c r="F6241">
        <v>-4</v>
      </c>
    </row>
    <row r="6242" spans="1:6" x14ac:dyDescent="0.25">
      <c r="A6242">
        <v>97</v>
      </c>
      <c r="B6242">
        <v>75</v>
      </c>
      <c r="C6242">
        <v>85</v>
      </c>
      <c r="D6242">
        <v>97</v>
      </c>
      <c r="E6242">
        <f>(A6242+B6242+C6242+D6242)/4</f>
        <v>88.5</v>
      </c>
      <c r="F6242">
        <v>-5</v>
      </c>
    </row>
    <row r="6243" spans="1:6" x14ac:dyDescent="0.25">
      <c r="A6243">
        <v>105</v>
      </c>
      <c r="B6243">
        <v>122</v>
      </c>
      <c r="C6243">
        <v>96</v>
      </c>
      <c r="D6243">
        <v>123</v>
      </c>
      <c r="E6243">
        <f>(A6243+B6243+C6243+D6243)/4</f>
        <v>111.5</v>
      </c>
      <c r="F6243">
        <v>-5</v>
      </c>
    </row>
    <row r="6244" spans="1:6" x14ac:dyDescent="0.25">
      <c r="A6244">
        <v>106</v>
      </c>
      <c r="B6244">
        <v>168</v>
      </c>
      <c r="C6244">
        <v>129</v>
      </c>
      <c r="D6244">
        <v>162</v>
      </c>
      <c r="E6244">
        <f>(A6244+B6244+C6244+D6244)/4</f>
        <v>141.25</v>
      </c>
      <c r="F6244">
        <v>-8</v>
      </c>
    </row>
    <row r="6245" spans="1:6" x14ac:dyDescent="0.25">
      <c r="A6245">
        <v>145</v>
      </c>
      <c r="B6245">
        <v>236</v>
      </c>
      <c r="C6245">
        <v>184</v>
      </c>
      <c r="D6245">
        <v>214</v>
      </c>
      <c r="E6245">
        <f>(A6245+B6245+C6245+D6245)/4</f>
        <v>194.75</v>
      </c>
      <c r="F6245">
        <v>-7</v>
      </c>
    </row>
    <row r="6246" spans="1:6" x14ac:dyDescent="0.25">
      <c r="A6246">
        <v>58</v>
      </c>
      <c r="B6246">
        <v>40</v>
      </c>
      <c r="C6246">
        <v>43</v>
      </c>
      <c r="D6246">
        <v>43</v>
      </c>
      <c r="E6246">
        <f>(A6246+B6246+C6246+D6246)/4</f>
        <v>46</v>
      </c>
      <c r="F6246">
        <v>-2</v>
      </c>
    </row>
    <row r="6247" spans="1:6" x14ac:dyDescent="0.25">
      <c r="A6247">
        <v>58</v>
      </c>
      <c r="B6247">
        <v>66</v>
      </c>
      <c r="C6247">
        <v>43</v>
      </c>
      <c r="D6247">
        <v>48</v>
      </c>
      <c r="E6247">
        <f>(A6247+B6247+C6247+D6247)/4</f>
        <v>53.75</v>
      </c>
      <c r="F6247">
        <v>-4</v>
      </c>
    </row>
    <row r="6248" spans="1:6" x14ac:dyDescent="0.25">
      <c r="A6248">
        <v>79</v>
      </c>
      <c r="B6248">
        <v>64</v>
      </c>
      <c r="C6248">
        <v>44</v>
      </c>
      <c r="D6248">
        <v>80</v>
      </c>
      <c r="E6248">
        <f>(A6248+B6248+C6248+D6248)/4</f>
        <v>66.75</v>
      </c>
      <c r="F6248">
        <v>-1</v>
      </c>
    </row>
    <row r="6249" spans="1:6" x14ac:dyDescent="0.25">
      <c r="A6249">
        <v>101</v>
      </c>
      <c r="B6249">
        <v>69</v>
      </c>
      <c r="C6249">
        <v>79</v>
      </c>
      <c r="D6249">
        <v>93</v>
      </c>
      <c r="E6249">
        <f>(A6249+B6249+C6249+D6249)/4</f>
        <v>85.5</v>
      </c>
      <c r="F6249">
        <v>-4</v>
      </c>
    </row>
    <row r="6250" spans="1:6" x14ac:dyDescent="0.25">
      <c r="A6250">
        <v>94</v>
      </c>
      <c r="B6250">
        <v>74</v>
      </c>
      <c r="C6250">
        <v>79</v>
      </c>
      <c r="D6250">
        <v>95</v>
      </c>
      <c r="E6250">
        <f>(A6250+B6250+C6250+D6250)/4</f>
        <v>85.5</v>
      </c>
      <c r="F6250">
        <v>-6</v>
      </c>
    </row>
    <row r="6251" spans="1:6" x14ac:dyDescent="0.25">
      <c r="A6251">
        <v>91</v>
      </c>
      <c r="B6251">
        <v>86</v>
      </c>
      <c r="C6251">
        <v>81</v>
      </c>
      <c r="D6251">
        <v>107</v>
      </c>
      <c r="E6251">
        <f>(A6251+B6251+C6251+D6251)/4</f>
        <v>91.25</v>
      </c>
      <c r="F6251">
        <v>-8</v>
      </c>
    </row>
    <row r="6252" spans="1:6" x14ac:dyDescent="0.25">
      <c r="A6252">
        <v>91</v>
      </c>
      <c r="B6252">
        <v>122</v>
      </c>
      <c r="C6252">
        <v>81</v>
      </c>
      <c r="D6252">
        <v>152</v>
      </c>
      <c r="E6252">
        <f>(A6252+B6252+C6252+D6252)/4</f>
        <v>111.5</v>
      </c>
      <c r="F6252">
        <v>-9</v>
      </c>
    </row>
    <row r="6253" spans="1:6" x14ac:dyDescent="0.25">
      <c r="A6253">
        <v>107</v>
      </c>
      <c r="B6253">
        <v>69</v>
      </c>
      <c r="C6253">
        <v>106</v>
      </c>
      <c r="D6253">
        <v>117</v>
      </c>
      <c r="E6253">
        <f>(A6253+B6253+C6253+D6253)/4</f>
        <v>99.75</v>
      </c>
      <c r="F6253">
        <v>-8</v>
      </c>
    </row>
    <row r="6254" spans="1:6" x14ac:dyDescent="0.25">
      <c r="A6254">
        <v>116</v>
      </c>
      <c r="B6254">
        <v>50</v>
      </c>
      <c r="C6254">
        <v>82</v>
      </c>
      <c r="D6254">
        <v>40</v>
      </c>
      <c r="E6254">
        <f>(A6254+B6254+C6254+D6254)/4</f>
        <v>72</v>
      </c>
      <c r="F6254">
        <v>-5</v>
      </c>
    </row>
    <row r="6255" spans="1:6" x14ac:dyDescent="0.25">
      <c r="A6255">
        <v>53</v>
      </c>
      <c r="B6255">
        <v>37</v>
      </c>
      <c r="C6255">
        <v>48</v>
      </c>
      <c r="D6255">
        <v>23</v>
      </c>
      <c r="E6255">
        <f>(A6255+B6255+C6255+D6255)/4</f>
        <v>40.25</v>
      </c>
      <c r="F6255">
        <v>-6</v>
      </c>
    </row>
    <row r="6256" spans="1:6" x14ac:dyDescent="0.25">
      <c r="A6256">
        <v>28</v>
      </c>
      <c r="B6256">
        <v>33</v>
      </c>
      <c r="C6256">
        <v>20</v>
      </c>
      <c r="D6256">
        <v>17</v>
      </c>
      <c r="E6256">
        <f>(A6256+B6256+C6256+D6256)/4</f>
        <v>24.5</v>
      </c>
      <c r="F6256">
        <v>-10</v>
      </c>
    </row>
    <row r="6257" spans="1:6" x14ac:dyDescent="0.25">
      <c r="A6257">
        <v>19</v>
      </c>
      <c r="B6257">
        <v>32</v>
      </c>
      <c r="C6257">
        <v>16</v>
      </c>
      <c r="D6257">
        <v>25</v>
      </c>
      <c r="E6257">
        <f>(A6257+B6257+C6257+D6257)/4</f>
        <v>23</v>
      </c>
      <c r="F6257">
        <v>-10</v>
      </c>
    </row>
    <row r="6258" spans="1:6" x14ac:dyDescent="0.25">
      <c r="A6258">
        <v>15</v>
      </c>
      <c r="B6258">
        <v>38</v>
      </c>
      <c r="C6258">
        <v>20</v>
      </c>
      <c r="D6258">
        <v>29</v>
      </c>
      <c r="E6258">
        <f>(A6258+B6258+C6258+D6258)/4</f>
        <v>25.5</v>
      </c>
      <c r="F6258">
        <v>-7</v>
      </c>
    </row>
    <row r="6259" spans="1:6" x14ac:dyDescent="0.25">
      <c r="A6259">
        <v>22</v>
      </c>
      <c r="B6259">
        <v>26</v>
      </c>
      <c r="C6259">
        <v>18</v>
      </c>
      <c r="D6259">
        <v>36</v>
      </c>
      <c r="E6259">
        <f>(A6259+B6259+C6259+D6259)/4</f>
        <v>25.5</v>
      </c>
      <c r="F6259">
        <v>-9</v>
      </c>
    </row>
    <row r="6260" spans="1:6" x14ac:dyDescent="0.25">
      <c r="A6260">
        <v>27</v>
      </c>
      <c r="B6260">
        <v>28</v>
      </c>
      <c r="C6260">
        <v>25</v>
      </c>
      <c r="D6260">
        <v>40</v>
      </c>
      <c r="E6260">
        <f>(A6260+B6260+C6260+D6260)/4</f>
        <v>30</v>
      </c>
      <c r="F6260">
        <v>-11</v>
      </c>
    </row>
    <row r="6261" spans="1:6" x14ac:dyDescent="0.25">
      <c r="A6261">
        <v>17</v>
      </c>
      <c r="B6261">
        <v>27</v>
      </c>
      <c r="C6261">
        <v>25</v>
      </c>
      <c r="D6261">
        <v>24</v>
      </c>
      <c r="E6261">
        <f>(A6261+B6261+C6261+D6261)/4</f>
        <v>23.25</v>
      </c>
      <c r="F6261">
        <v>-10</v>
      </c>
    </row>
    <row r="6262" spans="1:6" x14ac:dyDescent="0.25">
      <c r="A6262">
        <v>16</v>
      </c>
      <c r="B6262">
        <v>33</v>
      </c>
      <c r="C6262">
        <v>19</v>
      </c>
      <c r="D6262">
        <v>29</v>
      </c>
      <c r="E6262">
        <f>(A6262+B6262+C6262+D6262)/4</f>
        <v>24.25</v>
      </c>
      <c r="F6262">
        <v>-3</v>
      </c>
    </row>
    <row r="6263" spans="1:6" x14ac:dyDescent="0.25">
      <c r="A6263">
        <v>21</v>
      </c>
      <c r="B6263">
        <v>41</v>
      </c>
      <c r="C6263">
        <v>22</v>
      </c>
      <c r="D6263">
        <v>34</v>
      </c>
      <c r="E6263">
        <f>(A6263+B6263+C6263+D6263)/4</f>
        <v>29.5</v>
      </c>
      <c r="F6263">
        <v>-1</v>
      </c>
    </row>
    <row r="6264" spans="1:6" x14ac:dyDescent="0.25">
      <c r="A6264">
        <v>26</v>
      </c>
      <c r="B6264">
        <v>12</v>
      </c>
      <c r="C6264">
        <v>25</v>
      </c>
      <c r="D6264">
        <v>17</v>
      </c>
      <c r="E6264">
        <f>(A6264+B6264+C6264+D6264)/4</f>
        <v>20</v>
      </c>
      <c r="F6264">
        <v>1</v>
      </c>
    </row>
    <row r="6265" spans="1:6" x14ac:dyDescent="0.25">
      <c r="A6265">
        <v>12</v>
      </c>
      <c r="B6265">
        <v>12</v>
      </c>
      <c r="C6265">
        <v>7</v>
      </c>
      <c r="D6265">
        <v>17</v>
      </c>
      <c r="E6265">
        <f>(A6265+B6265+C6265+D6265)/4</f>
        <v>12</v>
      </c>
      <c r="F6265">
        <v>1</v>
      </c>
    </row>
    <row r="6266" spans="1:6" x14ac:dyDescent="0.25">
      <c r="A6266">
        <v>14</v>
      </c>
      <c r="B6266">
        <v>17</v>
      </c>
      <c r="C6266">
        <v>9</v>
      </c>
      <c r="D6266">
        <v>15</v>
      </c>
      <c r="E6266">
        <f>(A6266+B6266+C6266+D6266)/4</f>
        <v>13.75</v>
      </c>
      <c r="F6266">
        <v>1</v>
      </c>
    </row>
    <row r="6267" spans="1:6" x14ac:dyDescent="0.25">
      <c r="A6267">
        <v>12</v>
      </c>
      <c r="B6267">
        <v>15</v>
      </c>
      <c r="C6267">
        <v>11</v>
      </c>
      <c r="D6267">
        <v>20</v>
      </c>
      <c r="E6267">
        <f>(A6267+B6267+C6267+D6267)/4</f>
        <v>14.5</v>
      </c>
      <c r="F6267">
        <v>2</v>
      </c>
    </row>
    <row r="6268" spans="1:6" x14ac:dyDescent="0.25">
      <c r="A6268">
        <v>16</v>
      </c>
      <c r="B6268">
        <v>16</v>
      </c>
      <c r="C6268">
        <v>19</v>
      </c>
      <c r="D6268">
        <v>24</v>
      </c>
      <c r="E6268">
        <f>(A6268+B6268+C6268+D6268)/4</f>
        <v>18.75</v>
      </c>
      <c r="F6268">
        <v>2</v>
      </c>
    </row>
    <row r="6269" spans="1:6" x14ac:dyDescent="0.25">
      <c r="A6269">
        <v>17</v>
      </c>
      <c r="B6269">
        <v>24</v>
      </c>
      <c r="C6269">
        <v>20</v>
      </c>
      <c r="D6269" t="s">
        <v>5</v>
      </c>
      <c r="E6269" t="e">
        <f>(A6269+B6269+C6269+D6269)/4</f>
        <v>#VALUE!</v>
      </c>
      <c r="F6269">
        <v>1</v>
      </c>
    </row>
    <row r="6270" spans="1:6" x14ac:dyDescent="0.25">
      <c r="A6270">
        <v>19</v>
      </c>
      <c r="B6270">
        <v>35</v>
      </c>
      <c r="C6270">
        <v>19</v>
      </c>
      <c r="D6270" t="s">
        <v>5</v>
      </c>
      <c r="E6270" t="e">
        <f>(A6270+B6270+C6270+D6270)/4</f>
        <v>#VALUE!</v>
      </c>
      <c r="F6270">
        <v>-1</v>
      </c>
    </row>
    <row r="6271" spans="1:6" x14ac:dyDescent="0.25">
      <c r="A6271">
        <v>23</v>
      </c>
      <c r="B6271">
        <v>48</v>
      </c>
      <c r="C6271">
        <v>27</v>
      </c>
      <c r="D6271">
        <v>50</v>
      </c>
      <c r="E6271">
        <f>(A6271+B6271+C6271+D6271)/4</f>
        <v>37</v>
      </c>
      <c r="F6271">
        <v>-3</v>
      </c>
    </row>
    <row r="6272" spans="1:6" x14ac:dyDescent="0.25">
      <c r="A6272">
        <v>48</v>
      </c>
      <c r="B6272">
        <v>82</v>
      </c>
      <c r="C6272">
        <v>30</v>
      </c>
      <c r="D6272">
        <v>57</v>
      </c>
      <c r="E6272">
        <f>(A6272+B6272+C6272+D6272)/4</f>
        <v>54.25</v>
      </c>
      <c r="F6272">
        <v>0</v>
      </c>
    </row>
    <row r="6273" spans="1:6" x14ac:dyDescent="0.25">
      <c r="A6273">
        <v>23</v>
      </c>
      <c r="B6273">
        <v>69</v>
      </c>
      <c r="C6273">
        <v>33</v>
      </c>
      <c r="D6273">
        <v>38</v>
      </c>
      <c r="E6273">
        <f>(A6273+B6273+C6273+D6273)/4</f>
        <v>40.75</v>
      </c>
      <c r="F6273">
        <v>-5</v>
      </c>
    </row>
    <row r="6274" spans="1:6" x14ac:dyDescent="0.25">
      <c r="A6274">
        <v>38</v>
      </c>
      <c r="B6274">
        <v>58</v>
      </c>
      <c r="C6274">
        <v>49</v>
      </c>
      <c r="D6274">
        <v>68</v>
      </c>
      <c r="E6274">
        <f>(A6274+B6274+C6274+D6274)/4</f>
        <v>53.25</v>
      </c>
      <c r="F6274">
        <v>-5</v>
      </c>
    </row>
    <row r="6275" spans="1:6" x14ac:dyDescent="0.25">
      <c r="A6275">
        <v>37</v>
      </c>
      <c r="B6275">
        <v>53</v>
      </c>
      <c r="C6275">
        <v>49</v>
      </c>
      <c r="D6275">
        <v>46</v>
      </c>
      <c r="E6275">
        <f>(A6275+B6275+C6275+D6275)/4</f>
        <v>46.25</v>
      </c>
      <c r="F6275">
        <v>-2</v>
      </c>
    </row>
    <row r="6276" spans="1:6" x14ac:dyDescent="0.25">
      <c r="A6276">
        <v>44</v>
      </c>
      <c r="B6276">
        <v>42</v>
      </c>
      <c r="C6276">
        <v>42</v>
      </c>
      <c r="D6276">
        <v>37</v>
      </c>
      <c r="E6276">
        <f>(A6276+B6276+C6276+D6276)/4</f>
        <v>41.25</v>
      </c>
      <c r="F6276">
        <v>-4</v>
      </c>
    </row>
    <row r="6277" spans="1:6" x14ac:dyDescent="0.25">
      <c r="A6277">
        <v>29</v>
      </c>
      <c r="B6277">
        <v>38</v>
      </c>
      <c r="C6277">
        <v>32</v>
      </c>
      <c r="D6277">
        <v>28</v>
      </c>
      <c r="E6277">
        <f>(A6277+B6277+C6277+D6277)/4</f>
        <v>31.75</v>
      </c>
      <c r="F6277">
        <v>-4</v>
      </c>
    </row>
    <row r="6278" spans="1:6" x14ac:dyDescent="0.25">
      <c r="A6278">
        <v>24</v>
      </c>
      <c r="B6278">
        <v>29</v>
      </c>
      <c r="C6278">
        <v>25</v>
      </c>
      <c r="D6278">
        <v>22</v>
      </c>
      <c r="E6278">
        <f>(A6278+B6278+C6278+D6278)/4</f>
        <v>25</v>
      </c>
      <c r="F6278">
        <v>-5</v>
      </c>
    </row>
    <row r="6279" spans="1:6" x14ac:dyDescent="0.25">
      <c r="A6279">
        <v>18</v>
      </c>
      <c r="B6279">
        <v>29</v>
      </c>
      <c r="C6279">
        <v>18</v>
      </c>
      <c r="D6279">
        <v>22</v>
      </c>
      <c r="E6279">
        <f>(A6279+B6279+C6279+D6279)/4</f>
        <v>21.75</v>
      </c>
      <c r="F6279">
        <v>-3</v>
      </c>
    </row>
    <row r="6280" spans="1:6" x14ac:dyDescent="0.25">
      <c r="A6280">
        <v>14</v>
      </c>
      <c r="B6280">
        <v>25</v>
      </c>
      <c r="C6280">
        <v>15</v>
      </c>
      <c r="D6280">
        <v>17</v>
      </c>
      <c r="E6280">
        <f>(A6280+B6280+C6280+D6280)/4</f>
        <v>17.75</v>
      </c>
      <c r="F6280">
        <v>-4</v>
      </c>
    </row>
    <row r="6281" spans="1:6" x14ac:dyDescent="0.25">
      <c r="A6281">
        <v>12</v>
      </c>
      <c r="B6281">
        <v>25</v>
      </c>
      <c r="C6281">
        <v>14</v>
      </c>
      <c r="D6281">
        <v>21</v>
      </c>
      <c r="E6281">
        <f>(A6281+B6281+C6281+D6281)/4</f>
        <v>18</v>
      </c>
      <c r="F6281">
        <v>-5</v>
      </c>
    </row>
    <row r="6282" spans="1:6" x14ac:dyDescent="0.25">
      <c r="A6282">
        <v>17</v>
      </c>
      <c r="B6282">
        <v>26</v>
      </c>
      <c r="C6282">
        <v>10</v>
      </c>
      <c r="D6282">
        <v>19</v>
      </c>
      <c r="E6282">
        <f>(A6282+B6282+C6282+D6282)/4</f>
        <v>18</v>
      </c>
      <c r="F6282">
        <v>-9</v>
      </c>
    </row>
    <row r="6283" spans="1:6" x14ac:dyDescent="0.25">
      <c r="A6283">
        <v>19</v>
      </c>
      <c r="B6283">
        <v>27</v>
      </c>
      <c r="C6283">
        <v>13</v>
      </c>
      <c r="D6283">
        <v>28</v>
      </c>
      <c r="E6283">
        <f>(A6283+B6283+C6283+D6283)/4</f>
        <v>21.75</v>
      </c>
      <c r="F6283">
        <v>-8</v>
      </c>
    </row>
    <row r="6284" spans="1:6" x14ac:dyDescent="0.25">
      <c r="A6284">
        <v>19</v>
      </c>
      <c r="B6284">
        <v>31</v>
      </c>
      <c r="C6284">
        <v>15</v>
      </c>
      <c r="D6284">
        <v>26</v>
      </c>
      <c r="E6284">
        <f>(A6284+B6284+C6284+D6284)/4</f>
        <v>22.75</v>
      </c>
      <c r="F6284">
        <v>-8</v>
      </c>
    </row>
    <row r="6285" spans="1:6" x14ac:dyDescent="0.25">
      <c r="A6285">
        <v>20</v>
      </c>
      <c r="B6285">
        <v>34</v>
      </c>
      <c r="C6285">
        <v>15</v>
      </c>
      <c r="D6285">
        <v>34</v>
      </c>
      <c r="E6285">
        <f>(A6285+B6285+C6285+D6285)/4</f>
        <v>25.75</v>
      </c>
      <c r="F6285">
        <v>-8</v>
      </c>
    </row>
    <row r="6286" spans="1:6" x14ac:dyDescent="0.25">
      <c r="A6286">
        <v>18</v>
      </c>
      <c r="B6286">
        <v>31</v>
      </c>
      <c r="C6286">
        <v>24</v>
      </c>
      <c r="D6286">
        <v>41</v>
      </c>
      <c r="E6286">
        <f>(A6286+B6286+C6286+D6286)/4</f>
        <v>28.5</v>
      </c>
      <c r="F6286">
        <v>-3</v>
      </c>
    </row>
    <row r="6287" spans="1:6" x14ac:dyDescent="0.25">
      <c r="A6287">
        <v>26</v>
      </c>
      <c r="B6287">
        <v>39</v>
      </c>
      <c r="C6287">
        <v>36</v>
      </c>
      <c r="D6287">
        <v>42</v>
      </c>
      <c r="E6287">
        <f>(A6287+B6287+C6287+D6287)/4</f>
        <v>35.75</v>
      </c>
      <c r="F6287">
        <v>-1</v>
      </c>
    </row>
    <row r="6288" spans="1:6" x14ac:dyDescent="0.25">
      <c r="A6288">
        <v>29</v>
      </c>
      <c r="B6288">
        <v>33</v>
      </c>
      <c r="C6288">
        <v>34</v>
      </c>
      <c r="D6288">
        <v>42</v>
      </c>
      <c r="E6288">
        <f>(A6288+B6288+C6288+D6288)/4</f>
        <v>34.5</v>
      </c>
      <c r="F6288">
        <v>0</v>
      </c>
    </row>
    <row r="6289" spans="1:6" x14ac:dyDescent="0.25">
      <c r="A6289">
        <v>34</v>
      </c>
      <c r="B6289">
        <v>25</v>
      </c>
      <c r="C6289">
        <v>32</v>
      </c>
      <c r="D6289">
        <v>36</v>
      </c>
      <c r="E6289">
        <f>(A6289+B6289+C6289+D6289)/4</f>
        <v>31.75</v>
      </c>
      <c r="F6289">
        <v>1</v>
      </c>
    </row>
    <row r="6290" spans="1:6" x14ac:dyDescent="0.25">
      <c r="A6290">
        <v>30</v>
      </c>
      <c r="B6290">
        <v>27</v>
      </c>
      <c r="C6290">
        <v>24</v>
      </c>
      <c r="D6290">
        <v>34</v>
      </c>
      <c r="E6290">
        <f>(A6290+B6290+C6290+D6290)/4</f>
        <v>28.75</v>
      </c>
      <c r="F6290">
        <v>2</v>
      </c>
    </row>
    <row r="6291" spans="1:6" x14ac:dyDescent="0.25">
      <c r="A6291">
        <v>34</v>
      </c>
      <c r="B6291">
        <v>32</v>
      </c>
      <c r="C6291">
        <v>27</v>
      </c>
      <c r="D6291">
        <v>45</v>
      </c>
      <c r="E6291">
        <f>(A6291+B6291+C6291+D6291)/4</f>
        <v>34.5</v>
      </c>
      <c r="F6291">
        <v>2</v>
      </c>
    </row>
    <row r="6292" spans="1:6" x14ac:dyDescent="0.25">
      <c r="A6292">
        <v>53</v>
      </c>
      <c r="B6292">
        <v>58</v>
      </c>
      <c r="C6292">
        <v>41</v>
      </c>
      <c r="D6292">
        <v>89</v>
      </c>
      <c r="E6292">
        <f>(A6292+B6292+C6292+D6292)/4</f>
        <v>60.25</v>
      </c>
      <c r="F6292">
        <v>4</v>
      </c>
    </row>
    <row r="6293" spans="1:6" x14ac:dyDescent="0.25">
      <c r="A6293">
        <v>88</v>
      </c>
      <c r="B6293">
        <v>58</v>
      </c>
      <c r="C6293">
        <v>74</v>
      </c>
      <c r="D6293">
        <v>121</v>
      </c>
      <c r="E6293">
        <f>(A6293+B6293+C6293+D6293)/4</f>
        <v>85.25</v>
      </c>
      <c r="F6293">
        <v>2</v>
      </c>
    </row>
    <row r="6294" spans="1:6" x14ac:dyDescent="0.25">
      <c r="A6294">
        <v>112</v>
      </c>
      <c r="B6294">
        <v>95</v>
      </c>
      <c r="C6294">
        <v>103</v>
      </c>
      <c r="D6294">
        <v>128</v>
      </c>
      <c r="E6294">
        <f>(A6294+B6294+C6294+D6294)/4</f>
        <v>109.5</v>
      </c>
      <c r="F6294">
        <v>1</v>
      </c>
    </row>
    <row r="6295" spans="1:6" x14ac:dyDescent="0.25">
      <c r="A6295">
        <v>125</v>
      </c>
      <c r="B6295">
        <v>109</v>
      </c>
      <c r="C6295">
        <v>109</v>
      </c>
      <c r="D6295">
        <v>158</v>
      </c>
      <c r="E6295">
        <f>(A6295+B6295+C6295+D6295)/4</f>
        <v>125.25</v>
      </c>
      <c r="F6295">
        <v>-1</v>
      </c>
    </row>
    <row r="6296" spans="1:6" x14ac:dyDescent="0.25">
      <c r="A6296">
        <v>171</v>
      </c>
      <c r="B6296">
        <v>167</v>
      </c>
      <c r="C6296">
        <v>137</v>
      </c>
      <c r="D6296">
        <v>242</v>
      </c>
      <c r="E6296">
        <f>(A6296+B6296+C6296+D6296)/4</f>
        <v>179.25</v>
      </c>
      <c r="F6296">
        <v>-1</v>
      </c>
    </row>
    <row r="6297" spans="1:6" x14ac:dyDescent="0.25">
      <c r="A6297">
        <v>217</v>
      </c>
      <c r="B6297">
        <v>193</v>
      </c>
      <c r="C6297">
        <v>200</v>
      </c>
      <c r="D6297">
        <v>247</v>
      </c>
      <c r="E6297">
        <f>(A6297+B6297+C6297+D6297)/4</f>
        <v>214.25</v>
      </c>
      <c r="F6297">
        <v>-2</v>
      </c>
    </row>
    <row r="6298" spans="1:6" x14ac:dyDescent="0.25">
      <c r="A6298">
        <v>226</v>
      </c>
      <c r="B6298">
        <v>200</v>
      </c>
      <c r="C6298">
        <v>200</v>
      </c>
      <c r="D6298">
        <v>242</v>
      </c>
      <c r="E6298">
        <f>(A6298+B6298+C6298+D6298)/4</f>
        <v>217</v>
      </c>
      <c r="F6298">
        <v>-2</v>
      </c>
    </row>
    <row r="6299" spans="1:6" x14ac:dyDescent="0.25">
      <c r="A6299">
        <v>244</v>
      </c>
      <c r="B6299">
        <v>209</v>
      </c>
      <c r="C6299">
        <v>217</v>
      </c>
      <c r="D6299">
        <v>240</v>
      </c>
      <c r="E6299">
        <f>(A6299+B6299+C6299+D6299)/4</f>
        <v>227.5</v>
      </c>
      <c r="F6299">
        <v>-5</v>
      </c>
    </row>
    <row r="6300" spans="1:6" x14ac:dyDescent="0.25">
      <c r="A6300">
        <v>230</v>
      </c>
      <c r="B6300">
        <v>186</v>
      </c>
      <c r="C6300">
        <v>208</v>
      </c>
      <c r="D6300">
        <v>267</v>
      </c>
      <c r="E6300">
        <f>(A6300+B6300+C6300+D6300)/4</f>
        <v>222.75</v>
      </c>
      <c r="F6300">
        <v>-6</v>
      </c>
    </row>
    <row r="6301" spans="1:6" x14ac:dyDescent="0.25">
      <c r="A6301">
        <v>215</v>
      </c>
      <c r="B6301">
        <v>187</v>
      </c>
      <c r="C6301">
        <v>200</v>
      </c>
      <c r="D6301">
        <v>177</v>
      </c>
      <c r="E6301">
        <f>(A6301+B6301+C6301+D6301)/4</f>
        <v>194.75</v>
      </c>
      <c r="F6301">
        <v>-8</v>
      </c>
    </row>
    <row r="6302" spans="1:6" x14ac:dyDescent="0.25">
      <c r="A6302">
        <v>185</v>
      </c>
      <c r="B6302">
        <v>164</v>
      </c>
      <c r="C6302">
        <v>154</v>
      </c>
      <c r="D6302">
        <v>148</v>
      </c>
      <c r="E6302">
        <f>(A6302+B6302+C6302+D6302)/4</f>
        <v>162.75</v>
      </c>
      <c r="F6302">
        <v>-7</v>
      </c>
    </row>
    <row r="6303" spans="1:6" x14ac:dyDescent="0.25">
      <c r="A6303">
        <v>117</v>
      </c>
      <c r="B6303">
        <v>162</v>
      </c>
      <c r="C6303">
        <v>130</v>
      </c>
      <c r="D6303">
        <v>178</v>
      </c>
      <c r="E6303">
        <f>(A6303+B6303+C6303+D6303)/4</f>
        <v>146.75</v>
      </c>
      <c r="F6303">
        <v>-7</v>
      </c>
    </row>
    <row r="6304" spans="1:6" x14ac:dyDescent="0.25">
      <c r="A6304">
        <v>114</v>
      </c>
      <c r="B6304">
        <v>162</v>
      </c>
      <c r="C6304">
        <v>128</v>
      </c>
      <c r="D6304">
        <v>165</v>
      </c>
      <c r="E6304">
        <f>(A6304+B6304+C6304+D6304)/4</f>
        <v>142.25</v>
      </c>
      <c r="F6304">
        <v>-7</v>
      </c>
    </row>
    <row r="6305" spans="1:6" x14ac:dyDescent="0.25">
      <c r="A6305">
        <v>118</v>
      </c>
      <c r="B6305">
        <v>146</v>
      </c>
      <c r="C6305">
        <v>153</v>
      </c>
      <c r="D6305">
        <v>155</v>
      </c>
      <c r="E6305">
        <f>(A6305+B6305+C6305+D6305)/4</f>
        <v>143</v>
      </c>
      <c r="F6305">
        <v>-8</v>
      </c>
    </row>
    <row r="6306" spans="1:6" x14ac:dyDescent="0.25">
      <c r="A6306">
        <v>131</v>
      </c>
      <c r="B6306">
        <v>113</v>
      </c>
      <c r="C6306">
        <v>147</v>
      </c>
      <c r="D6306">
        <v>96</v>
      </c>
      <c r="E6306">
        <f>(A6306+B6306+C6306+D6306)/4</f>
        <v>121.75</v>
      </c>
      <c r="F6306">
        <v>-9</v>
      </c>
    </row>
    <row r="6307" spans="1:6" x14ac:dyDescent="0.25">
      <c r="A6307">
        <v>88</v>
      </c>
      <c r="B6307">
        <v>95</v>
      </c>
      <c r="C6307">
        <v>102</v>
      </c>
      <c r="D6307">
        <v>70</v>
      </c>
      <c r="E6307">
        <f>(A6307+B6307+C6307+D6307)/4</f>
        <v>88.75</v>
      </c>
      <c r="F6307">
        <v>-8</v>
      </c>
    </row>
    <row r="6308" spans="1:6" x14ac:dyDescent="0.25">
      <c r="A6308">
        <v>53</v>
      </c>
      <c r="B6308">
        <v>77</v>
      </c>
      <c r="C6308">
        <v>65</v>
      </c>
      <c r="D6308">
        <v>62</v>
      </c>
      <c r="E6308">
        <f>(A6308+B6308+C6308+D6308)/4</f>
        <v>64.25</v>
      </c>
      <c r="F6308">
        <v>-8</v>
      </c>
    </row>
    <row r="6309" spans="1:6" x14ac:dyDescent="0.25">
      <c r="A6309">
        <v>38</v>
      </c>
      <c r="B6309">
        <v>75</v>
      </c>
      <c r="C6309">
        <v>50</v>
      </c>
      <c r="D6309">
        <v>65</v>
      </c>
      <c r="E6309">
        <f>(A6309+B6309+C6309+D6309)/4</f>
        <v>57</v>
      </c>
      <c r="F6309">
        <v>-9</v>
      </c>
    </row>
    <row r="6310" spans="1:6" x14ac:dyDescent="0.25">
      <c r="A6310">
        <v>46</v>
      </c>
      <c r="B6310">
        <v>58</v>
      </c>
      <c r="C6310">
        <v>48</v>
      </c>
      <c r="D6310">
        <v>52</v>
      </c>
      <c r="E6310">
        <f>(A6310+B6310+C6310+D6310)/4</f>
        <v>51</v>
      </c>
      <c r="F6310">
        <v>-7</v>
      </c>
    </row>
    <row r="6311" spans="1:6" x14ac:dyDescent="0.25">
      <c r="A6311">
        <v>35</v>
      </c>
      <c r="B6311">
        <v>55</v>
      </c>
      <c r="C6311">
        <v>44</v>
      </c>
      <c r="D6311">
        <v>80</v>
      </c>
      <c r="E6311">
        <f>(A6311+B6311+C6311+D6311)/4</f>
        <v>53.5</v>
      </c>
      <c r="F6311">
        <v>-4</v>
      </c>
    </row>
    <row r="6312" spans="1:6" x14ac:dyDescent="0.25">
      <c r="A6312">
        <v>53</v>
      </c>
      <c r="B6312">
        <v>85</v>
      </c>
      <c r="C6312">
        <v>54</v>
      </c>
      <c r="D6312">
        <v>112</v>
      </c>
      <c r="E6312">
        <f>(A6312+B6312+C6312+D6312)/4</f>
        <v>76</v>
      </c>
      <c r="F6312">
        <v>-2</v>
      </c>
    </row>
    <row r="6313" spans="1:6" x14ac:dyDescent="0.25">
      <c r="A6313">
        <v>58</v>
      </c>
      <c r="B6313">
        <v>85</v>
      </c>
      <c r="C6313">
        <v>77</v>
      </c>
      <c r="D6313">
        <v>144</v>
      </c>
      <c r="E6313">
        <f>(A6313+B6313+C6313+D6313)/4</f>
        <v>91</v>
      </c>
      <c r="F6313">
        <v>0</v>
      </c>
    </row>
    <row r="6314" spans="1:6" x14ac:dyDescent="0.25">
      <c r="A6314">
        <v>86</v>
      </c>
      <c r="B6314">
        <v>117</v>
      </c>
      <c r="C6314">
        <v>114</v>
      </c>
      <c r="D6314">
        <v>139</v>
      </c>
      <c r="E6314">
        <f>(A6314+B6314+C6314+D6314)/4</f>
        <v>114</v>
      </c>
      <c r="F6314">
        <v>1</v>
      </c>
    </row>
    <row r="6315" spans="1:6" x14ac:dyDescent="0.25">
      <c r="A6315">
        <v>93</v>
      </c>
      <c r="B6315">
        <v>133</v>
      </c>
      <c r="C6315">
        <v>105</v>
      </c>
      <c r="D6315">
        <v>138</v>
      </c>
      <c r="E6315">
        <f>(A6315+B6315+C6315+D6315)/4</f>
        <v>117.25</v>
      </c>
      <c r="F6315">
        <v>2</v>
      </c>
    </row>
    <row r="6316" spans="1:6" x14ac:dyDescent="0.25">
      <c r="A6316">
        <v>83</v>
      </c>
      <c r="B6316">
        <v>119</v>
      </c>
      <c r="C6316">
        <v>128</v>
      </c>
      <c r="D6316">
        <v>130</v>
      </c>
      <c r="E6316">
        <f>(A6316+B6316+C6316+D6316)/4</f>
        <v>115</v>
      </c>
      <c r="F6316">
        <v>1</v>
      </c>
    </row>
    <row r="6317" spans="1:6" x14ac:dyDescent="0.25">
      <c r="A6317">
        <v>76</v>
      </c>
      <c r="B6317">
        <v>209</v>
      </c>
      <c r="C6317">
        <v>115</v>
      </c>
      <c r="D6317">
        <v>118</v>
      </c>
      <c r="E6317">
        <f>(A6317+B6317+C6317+D6317)/4</f>
        <v>129.5</v>
      </c>
      <c r="F6317">
        <v>0</v>
      </c>
    </row>
    <row r="6318" spans="1:6" x14ac:dyDescent="0.25">
      <c r="A6318">
        <v>185</v>
      </c>
      <c r="B6318">
        <v>252</v>
      </c>
      <c r="C6318">
        <v>171</v>
      </c>
      <c r="D6318">
        <v>315</v>
      </c>
      <c r="E6318">
        <f>(A6318+B6318+C6318+D6318)/4</f>
        <v>230.75</v>
      </c>
      <c r="F6318">
        <v>-2</v>
      </c>
    </row>
    <row r="6319" spans="1:6" x14ac:dyDescent="0.25">
      <c r="A6319">
        <v>297</v>
      </c>
      <c r="B6319">
        <v>249</v>
      </c>
      <c r="C6319">
        <v>282</v>
      </c>
      <c r="D6319">
        <v>317</v>
      </c>
      <c r="E6319">
        <f>(A6319+B6319+C6319+D6319)/4</f>
        <v>286.25</v>
      </c>
      <c r="F6319">
        <v>-3</v>
      </c>
    </row>
    <row r="6320" spans="1:6" x14ac:dyDescent="0.25">
      <c r="A6320">
        <v>311</v>
      </c>
      <c r="B6320">
        <v>245</v>
      </c>
      <c r="C6320">
        <v>275</v>
      </c>
      <c r="D6320">
        <v>325</v>
      </c>
      <c r="E6320">
        <f>(A6320+B6320+C6320+D6320)/4</f>
        <v>289</v>
      </c>
      <c r="F6320">
        <v>-4</v>
      </c>
    </row>
    <row r="6321" spans="1:6" x14ac:dyDescent="0.25">
      <c r="A6321">
        <v>321</v>
      </c>
      <c r="B6321">
        <v>260</v>
      </c>
      <c r="C6321">
        <v>283</v>
      </c>
      <c r="D6321">
        <v>348</v>
      </c>
      <c r="E6321">
        <f>(A6321+B6321+C6321+D6321)/4</f>
        <v>303</v>
      </c>
      <c r="F6321">
        <v>-5</v>
      </c>
    </row>
    <row r="6322" spans="1:6" x14ac:dyDescent="0.25">
      <c r="A6322">
        <v>338</v>
      </c>
      <c r="B6322">
        <v>266</v>
      </c>
      <c r="C6322">
        <v>296</v>
      </c>
      <c r="D6322">
        <v>336</v>
      </c>
      <c r="E6322">
        <f>(A6322+B6322+C6322+D6322)/4</f>
        <v>309</v>
      </c>
      <c r="F6322">
        <v>-6</v>
      </c>
    </row>
    <row r="6323" spans="1:6" x14ac:dyDescent="0.25">
      <c r="A6323">
        <v>348</v>
      </c>
      <c r="B6323">
        <v>304</v>
      </c>
      <c r="C6323">
        <v>312</v>
      </c>
      <c r="D6323">
        <v>334</v>
      </c>
      <c r="E6323">
        <f>(A6323+B6323+C6323+D6323)/4</f>
        <v>324.5</v>
      </c>
      <c r="F6323">
        <v>-6</v>
      </c>
    </row>
    <row r="6324" spans="1:6" x14ac:dyDescent="0.25">
      <c r="A6324">
        <v>319</v>
      </c>
      <c r="B6324">
        <v>400</v>
      </c>
      <c r="C6324">
        <v>310</v>
      </c>
      <c r="D6324">
        <v>345</v>
      </c>
      <c r="E6324">
        <f>(A6324+B6324+C6324+D6324)/4</f>
        <v>343.5</v>
      </c>
      <c r="F6324">
        <v>-7</v>
      </c>
    </row>
    <row r="6325" spans="1:6" x14ac:dyDescent="0.25">
      <c r="A6325">
        <v>301</v>
      </c>
      <c r="B6325">
        <v>434</v>
      </c>
      <c r="C6325">
        <v>376</v>
      </c>
      <c r="D6325">
        <v>332</v>
      </c>
      <c r="E6325">
        <f>(A6325+B6325+C6325+D6325)/4</f>
        <v>360.75</v>
      </c>
      <c r="F6325">
        <v>-8</v>
      </c>
    </row>
    <row r="6326" spans="1:6" x14ac:dyDescent="0.25">
      <c r="A6326">
        <v>234</v>
      </c>
      <c r="B6326">
        <v>426</v>
      </c>
      <c r="C6326">
        <v>407</v>
      </c>
      <c r="D6326">
        <v>337</v>
      </c>
      <c r="E6326">
        <f>(A6326+B6326+C6326+D6326)/4</f>
        <v>351</v>
      </c>
      <c r="F6326">
        <v>-8</v>
      </c>
    </row>
    <row r="6327" spans="1:6" x14ac:dyDescent="0.25">
      <c r="A6327">
        <v>246</v>
      </c>
      <c r="B6327">
        <v>396</v>
      </c>
      <c r="C6327">
        <v>371</v>
      </c>
      <c r="D6327">
        <v>384</v>
      </c>
      <c r="E6327">
        <f>(A6327+B6327+C6327+D6327)/4</f>
        <v>349.25</v>
      </c>
      <c r="F6327">
        <v>-8</v>
      </c>
    </row>
    <row r="6328" spans="1:6" x14ac:dyDescent="0.25">
      <c r="A6328">
        <v>274</v>
      </c>
      <c r="B6328">
        <v>314</v>
      </c>
      <c r="C6328">
        <v>395</v>
      </c>
      <c r="D6328">
        <v>240</v>
      </c>
      <c r="E6328">
        <f>(A6328+B6328+C6328+D6328)/4</f>
        <v>305.75</v>
      </c>
      <c r="F6328">
        <v>-9</v>
      </c>
    </row>
    <row r="6329" spans="1:6" x14ac:dyDescent="0.25">
      <c r="A6329">
        <v>273</v>
      </c>
      <c r="B6329">
        <v>151</v>
      </c>
      <c r="C6329">
        <v>356</v>
      </c>
      <c r="D6329">
        <v>139</v>
      </c>
      <c r="E6329">
        <f>(A6329+B6329+C6329+D6329)/4</f>
        <v>229.75</v>
      </c>
      <c r="F6329">
        <v>-9</v>
      </c>
    </row>
    <row r="6330" spans="1:6" x14ac:dyDescent="0.25">
      <c r="A6330">
        <v>127</v>
      </c>
      <c r="B6330">
        <v>120</v>
      </c>
      <c r="C6330">
        <v>261</v>
      </c>
      <c r="D6330">
        <v>111</v>
      </c>
      <c r="E6330">
        <f>(A6330+B6330+C6330+D6330)/4</f>
        <v>154.75</v>
      </c>
      <c r="F6330">
        <v>-7</v>
      </c>
    </row>
    <row r="6331" spans="1:6" x14ac:dyDescent="0.25">
      <c r="A6331">
        <v>98</v>
      </c>
      <c r="B6331">
        <v>104</v>
      </c>
      <c r="C6331">
        <v>156</v>
      </c>
      <c r="D6331">
        <v>104</v>
      </c>
      <c r="E6331">
        <f>(A6331+B6331+C6331+D6331)/4</f>
        <v>115.5</v>
      </c>
      <c r="F6331">
        <v>-10</v>
      </c>
    </row>
    <row r="6332" spans="1:6" x14ac:dyDescent="0.25">
      <c r="A6332">
        <v>76</v>
      </c>
      <c r="B6332">
        <v>99</v>
      </c>
      <c r="C6332">
        <v>88</v>
      </c>
      <c r="D6332">
        <v>124</v>
      </c>
      <c r="E6332">
        <f>(A6332+B6332+C6332+D6332)/4</f>
        <v>96.75</v>
      </c>
      <c r="F6332">
        <v>-9</v>
      </c>
    </row>
    <row r="6333" spans="1:6" x14ac:dyDescent="0.25">
      <c r="A6333">
        <v>94</v>
      </c>
      <c r="B6333">
        <v>110</v>
      </c>
      <c r="C6333">
        <v>87</v>
      </c>
      <c r="D6333">
        <v>93</v>
      </c>
      <c r="E6333">
        <f>(A6333+B6333+C6333+D6333)/4</f>
        <v>96</v>
      </c>
      <c r="F6333">
        <v>-6</v>
      </c>
    </row>
    <row r="6334" spans="1:6" x14ac:dyDescent="0.25">
      <c r="A6334">
        <v>80</v>
      </c>
      <c r="B6334">
        <v>79</v>
      </c>
      <c r="C6334">
        <v>90</v>
      </c>
      <c r="D6334">
        <v>98</v>
      </c>
      <c r="E6334">
        <f>(A6334+B6334+C6334+D6334)/4</f>
        <v>86.75</v>
      </c>
      <c r="F6334">
        <v>-2</v>
      </c>
    </row>
    <row r="6335" spans="1:6" x14ac:dyDescent="0.25">
      <c r="A6335">
        <v>78</v>
      </c>
      <c r="B6335">
        <v>60</v>
      </c>
      <c r="C6335">
        <v>72</v>
      </c>
      <c r="D6335">
        <v>66</v>
      </c>
      <c r="E6335">
        <f>(A6335+B6335+C6335+D6335)/4</f>
        <v>69</v>
      </c>
      <c r="F6335">
        <v>3</v>
      </c>
    </row>
    <row r="6336" spans="1:6" x14ac:dyDescent="0.25">
      <c r="A6336">
        <v>63</v>
      </c>
      <c r="B6336">
        <v>35</v>
      </c>
      <c r="C6336">
        <v>58</v>
      </c>
      <c r="D6336">
        <v>47</v>
      </c>
      <c r="E6336">
        <f>(A6336+B6336+C6336+D6336)/4</f>
        <v>50.75</v>
      </c>
      <c r="F6336">
        <v>4</v>
      </c>
    </row>
    <row r="6337" spans="1:6" x14ac:dyDescent="0.25">
      <c r="A6337">
        <v>61</v>
      </c>
      <c r="B6337">
        <v>35</v>
      </c>
      <c r="C6337">
        <v>44</v>
      </c>
      <c r="D6337">
        <v>34</v>
      </c>
      <c r="E6337">
        <f>(A6337+B6337+C6337+D6337)/4</f>
        <v>43.5</v>
      </c>
      <c r="F6337">
        <v>4</v>
      </c>
    </row>
    <row r="6338" spans="1:6" x14ac:dyDescent="0.25">
      <c r="A6338">
        <v>40</v>
      </c>
      <c r="B6338">
        <v>27</v>
      </c>
      <c r="C6338">
        <v>28</v>
      </c>
      <c r="D6338">
        <v>36</v>
      </c>
      <c r="E6338">
        <f>(A6338+B6338+C6338+D6338)/4</f>
        <v>32.75</v>
      </c>
      <c r="F6338">
        <v>5</v>
      </c>
    </row>
    <row r="6339" spans="1:6" x14ac:dyDescent="0.25">
      <c r="A6339">
        <v>40</v>
      </c>
      <c r="B6339">
        <v>28</v>
      </c>
      <c r="C6339">
        <v>30</v>
      </c>
      <c r="D6339">
        <v>36</v>
      </c>
      <c r="E6339">
        <f>(A6339+B6339+C6339+D6339)/4</f>
        <v>33.5</v>
      </c>
      <c r="F6339">
        <v>6</v>
      </c>
    </row>
    <row r="6340" spans="1:6" x14ac:dyDescent="0.25">
      <c r="A6340">
        <v>38</v>
      </c>
      <c r="B6340">
        <v>29</v>
      </c>
      <c r="C6340">
        <v>33</v>
      </c>
      <c r="D6340">
        <v>33</v>
      </c>
      <c r="E6340">
        <f>(A6340+B6340+C6340+D6340)/4</f>
        <v>33.25</v>
      </c>
      <c r="F6340">
        <v>6</v>
      </c>
    </row>
    <row r="6341" spans="1:6" x14ac:dyDescent="0.25">
      <c r="A6341">
        <v>39</v>
      </c>
      <c r="B6341">
        <v>28</v>
      </c>
      <c r="C6341">
        <v>30</v>
      </c>
      <c r="D6341">
        <v>29</v>
      </c>
      <c r="E6341">
        <f>(A6341+B6341+C6341+D6341)/4</f>
        <v>31.5</v>
      </c>
      <c r="F6341">
        <v>5</v>
      </c>
    </row>
    <row r="6342" spans="1:6" x14ac:dyDescent="0.25">
      <c r="A6342">
        <v>33</v>
      </c>
      <c r="B6342">
        <v>88</v>
      </c>
      <c r="C6342">
        <v>29</v>
      </c>
      <c r="D6342">
        <v>105</v>
      </c>
      <c r="E6342">
        <f>(A6342+B6342+C6342+D6342)/4</f>
        <v>63.75</v>
      </c>
      <c r="F6342">
        <v>1</v>
      </c>
    </row>
    <row r="6343" spans="1:6" x14ac:dyDescent="0.25">
      <c r="A6343">
        <v>76</v>
      </c>
      <c r="B6343">
        <v>88</v>
      </c>
      <c r="C6343">
        <v>88</v>
      </c>
      <c r="D6343">
        <v>121</v>
      </c>
      <c r="E6343">
        <f>(A6343+B6343+C6343+D6343)/4</f>
        <v>93.25</v>
      </c>
      <c r="F6343">
        <v>1</v>
      </c>
    </row>
    <row r="6344" spans="1:6" x14ac:dyDescent="0.25">
      <c r="A6344">
        <v>112</v>
      </c>
      <c r="B6344">
        <v>134</v>
      </c>
      <c r="C6344">
        <v>107</v>
      </c>
      <c r="D6344">
        <v>168</v>
      </c>
      <c r="E6344">
        <f>(A6344+B6344+C6344+D6344)/4</f>
        <v>130.25</v>
      </c>
      <c r="F6344">
        <v>-1</v>
      </c>
    </row>
    <row r="6345" spans="1:6" x14ac:dyDescent="0.25">
      <c r="A6345">
        <v>138</v>
      </c>
      <c r="B6345">
        <v>173</v>
      </c>
      <c r="C6345">
        <v>160</v>
      </c>
      <c r="D6345">
        <v>202</v>
      </c>
      <c r="E6345">
        <f>(A6345+B6345+C6345+D6345)/4</f>
        <v>168.25</v>
      </c>
      <c r="F6345">
        <v>-2</v>
      </c>
    </row>
    <row r="6346" spans="1:6" x14ac:dyDescent="0.25">
      <c r="A6346">
        <v>188</v>
      </c>
      <c r="B6346">
        <v>173</v>
      </c>
      <c r="C6346">
        <v>179</v>
      </c>
      <c r="D6346">
        <v>196</v>
      </c>
      <c r="E6346">
        <f>(A6346+B6346+C6346+D6346)/4</f>
        <v>184</v>
      </c>
      <c r="F6346">
        <v>-4</v>
      </c>
    </row>
    <row r="6347" spans="1:6" x14ac:dyDescent="0.25">
      <c r="A6347">
        <v>205</v>
      </c>
      <c r="B6347">
        <v>184</v>
      </c>
      <c r="C6347">
        <v>180</v>
      </c>
      <c r="D6347">
        <v>216</v>
      </c>
      <c r="E6347">
        <f>(A6347+B6347+C6347+D6347)/4</f>
        <v>196.25</v>
      </c>
      <c r="F6347">
        <v>-4</v>
      </c>
    </row>
    <row r="6348" spans="1:6" x14ac:dyDescent="0.25">
      <c r="A6348">
        <v>220</v>
      </c>
      <c r="B6348">
        <v>208</v>
      </c>
      <c r="C6348">
        <v>182</v>
      </c>
      <c r="D6348">
        <v>247</v>
      </c>
      <c r="E6348">
        <f>(A6348+B6348+C6348+D6348)/4</f>
        <v>214.25</v>
      </c>
      <c r="F6348">
        <v>-6</v>
      </c>
    </row>
    <row r="6349" spans="1:6" x14ac:dyDescent="0.25">
      <c r="A6349">
        <v>239</v>
      </c>
      <c r="B6349">
        <v>233</v>
      </c>
      <c r="C6349">
        <v>189</v>
      </c>
      <c r="D6349">
        <v>273</v>
      </c>
      <c r="E6349">
        <f>(A6349+B6349+C6349+D6349)/4</f>
        <v>233.5</v>
      </c>
      <c r="F6349">
        <v>-6</v>
      </c>
    </row>
    <row r="6350" spans="1:6" x14ac:dyDescent="0.25">
      <c r="A6350">
        <v>247</v>
      </c>
      <c r="B6350">
        <v>286</v>
      </c>
      <c r="C6350">
        <v>202</v>
      </c>
      <c r="D6350">
        <v>334</v>
      </c>
      <c r="E6350">
        <f>(A6350+B6350+C6350+D6350)/4</f>
        <v>267.25</v>
      </c>
      <c r="F6350">
        <v>-6</v>
      </c>
    </row>
    <row r="6351" spans="1:6" x14ac:dyDescent="0.25">
      <c r="A6351">
        <v>236</v>
      </c>
      <c r="B6351">
        <v>362</v>
      </c>
      <c r="C6351">
        <v>261</v>
      </c>
      <c r="D6351">
        <v>417</v>
      </c>
      <c r="E6351">
        <f>(A6351+B6351+C6351+D6351)/4</f>
        <v>319</v>
      </c>
      <c r="F6351">
        <v>-9</v>
      </c>
    </row>
    <row r="6352" spans="1:6" x14ac:dyDescent="0.25">
      <c r="A6352">
        <v>246</v>
      </c>
      <c r="B6352">
        <v>399</v>
      </c>
      <c r="C6352">
        <v>423</v>
      </c>
      <c r="D6352">
        <v>457</v>
      </c>
      <c r="E6352">
        <f>(A6352+B6352+C6352+D6352)/4</f>
        <v>381.25</v>
      </c>
      <c r="F6352">
        <v>-8</v>
      </c>
    </row>
    <row r="6353" spans="1:6" x14ac:dyDescent="0.25">
      <c r="A6353">
        <v>290</v>
      </c>
      <c r="B6353">
        <v>365</v>
      </c>
      <c r="C6353">
        <v>400</v>
      </c>
      <c r="D6353">
        <v>426</v>
      </c>
      <c r="E6353">
        <f>(A6353+B6353+C6353+D6353)/4</f>
        <v>370.25</v>
      </c>
      <c r="F6353">
        <v>-9</v>
      </c>
    </row>
    <row r="6354" spans="1:6" x14ac:dyDescent="0.25">
      <c r="A6354">
        <v>333</v>
      </c>
      <c r="B6354">
        <v>314</v>
      </c>
      <c r="C6354">
        <v>349</v>
      </c>
      <c r="D6354">
        <v>377</v>
      </c>
      <c r="E6354">
        <f>(A6354+B6354+C6354+D6354)/4</f>
        <v>343.25</v>
      </c>
      <c r="F6354">
        <v>-8</v>
      </c>
    </row>
    <row r="6355" spans="1:6" x14ac:dyDescent="0.25">
      <c r="A6355">
        <v>359</v>
      </c>
      <c r="B6355">
        <v>256</v>
      </c>
      <c r="C6355">
        <v>348</v>
      </c>
      <c r="D6355">
        <v>346</v>
      </c>
      <c r="E6355">
        <f>(A6355+B6355+C6355+D6355)/4</f>
        <v>327.25</v>
      </c>
      <c r="F6355">
        <v>-9</v>
      </c>
    </row>
    <row r="6356" spans="1:6" x14ac:dyDescent="0.25">
      <c r="A6356">
        <v>333</v>
      </c>
      <c r="B6356">
        <v>238</v>
      </c>
      <c r="C6356">
        <v>287</v>
      </c>
      <c r="D6356">
        <v>332</v>
      </c>
      <c r="E6356">
        <f>(A6356+B6356+C6356+D6356)/4</f>
        <v>297.5</v>
      </c>
      <c r="F6356">
        <v>-9</v>
      </c>
    </row>
    <row r="6357" spans="1:6" x14ac:dyDescent="0.25">
      <c r="A6357">
        <v>293</v>
      </c>
      <c r="B6357">
        <v>239</v>
      </c>
      <c r="C6357">
        <v>234</v>
      </c>
      <c r="D6357">
        <v>282</v>
      </c>
      <c r="E6357">
        <f>(A6357+B6357+C6357+D6357)/4</f>
        <v>262</v>
      </c>
      <c r="F6357">
        <v>-9</v>
      </c>
    </row>
    <row r="6358" spans="1:6" x14ac:dyDescent="0.25">
      <c r="A6358">
        <v>265</v>
      </c>
      <c r="B6358">
        <v>214</v>
      </c>
      <c r="C6358">
        <v>227</v>
      </c>
      <c r="D6358">
        <v>211</v>
      </c>
      <c r="E6358">
        <f>(A6358+B6358+C6358+D6358)/4</f>
        <v>229.25</v>
      </c>
      <c r="F6358">
        <v>-6</v>
      </c>
    </row>
    <row r="6359" spans="1:6" x14ac:dyDescent="0.25">
      <c r="A6359">
        <v>229</v>
      </c>
      <c r="B6359">
        <v>218</v>
      </c>
      <c r="C6359">
        <v>223</v>
      </c>
      <c r="D6359">
        <v>201</v>
      </c>
      <c r="E6359">
        <f>(A6359+B6359+C6359+D6359)/4</f>
        <v>217.75</v>
      </c>
      <c r="F6359">
        <v>-4</v>
      </c>
    </row>
    <row r="6360" spans="1:6" x14ac:dyDescent="0.25">
      <c r="A6360">
        <v>212</v>
      </c>
      <c r="B6360">
        <v>217</v>
      </c>
      <c r="C6360">
        <v>232</v>
      </c>
      <c r="D6360">
        <v>235</v>
      </c>
      <c r="E6360">
        <f>(A6360+B6360+C6360+D6360)/4</f>
        <v>224</v>
      </c>
      <c r="F6360">
        <v>-1</v>
      </c>
    </row>
    <row r="6361" spans="1:6" x14ac:dyDescent="0.25">
      <c r="A6361">
        <v>204</v>
      </c>
      <c r="B6361">
        <v>217</v>
      </c>
      <c r="C6361">
        <v>231</v>
      </c>
      <c r="D6361">
        <v>283</v>
      </c>
      <c r="E6361">
        <f>(A6361+B6361+C6361+D6361)/4</f>
        <v>233.75</v>
      </c>
      <c r="F6361">
        <v>0</v>
      </c>
    </row>
    <row r="6362" spans="1:6" x14ac:dyDescent="0.25">
      <c r="A6362">
        <v>241</v>
      </c>
      <c r="B6362">
        <v>251</v>
      </c>
      <c r="C6362">
        <v>244</v>
      </c>
      <c r="D6362">
        <v>313</v>
      </c>
      <c r="E6362">
        <f>(A6362+B6362+C6362+D6362)/4</f>
        <v>262.25</v>
      </c>
      <c r="F6362">
        <v>0</v>
      </c>
    </row>
    <row r="6363" spans="1:6" x14ac:dyDescent="0.25">
      <c r="A6363">
        <v>286</v>
      </c>
      <c r="B6363">
        <v>267</v>
      </c>
      <c r="C6363">
        <v>276</v>
      </c>
      <c r="D6363">
        <v>337</v>
      </c>
      <c r="E6363">
        <f>(A6363+B6363+C6363+D6363)/4</f>
        <v>291.5</v>
      </c>
      <c r="F6363">
        <v>1</v>
      </c>
    </row>
    <row r="6364" spans="1:6" x14ac:dyDescent="0.25">
      <c r="A6364">
        <v>328</v>
      </c>
      <c r="B6364">
        <v>281</v>
      </c>
      <c r="C6364">
        <v>293</v>
      </c>
      <c r="D6364">
        <v>362</v>
      </c>
      <c r="E6364">
        <f>(A6364+B6364+C6364+D6364)/4</f>
        <v>316</v>
      </c>
      <c r="F6364">
        <v>1</v>
      </c>
    </row>
    <row r="6365" spans="1:6" x14ac:dyDescent="0.25">
      <c r="A6365">
        <v>342</v>
      </c>
      <c r="B6365">
        <v>263</v>
      </c>
      <c r="C6365">
        <v>320</v>
      </c>
      <c r="D6365">
        <v>333</v>
      </c>
      <c r="E6365">
        <f>(A6365+B6365+C6365+D6365)/4</f>
        <v>314.5</v>
      </c>
      <c r="F6365">
        <v>0</v>
      </c>
    </row>
    <row r="6366" spans="1:6" x14ac:dyDescent="0.25">
      <c r="A6366">
        <v>346</v>
      </c>
      <c r="B6366">
        <v>254</v>
      </c>
      <c r="C6366">
        <v>298</v>
      </c>
      <c r="D6366">
        <v>312</v>
      </c>
      <c r="E6366">
        <f>(A6366+B6366+C6366+D6366)/4</f>
        <v>302.5</v>
      </c>
      <c r="F6366">
        <v>-2</v>
      </c>
    </row>
    <row r="6367" spans="1:6" x14ac:dyDescent="0.25">
      <c r="A6367">
        <v>318</v>
      </c>
      <c r="B6367">
        <v>254</v>
      </c>
      <c r="C6367">
        <v>281</v>
      </c>
      <c r="D6367">
        <v>309</v>
      </c>
      <c r="E6367">
        <f>(A6367+B6367+C6367+D6367)/4</f>
        <v>290.5</v>
      </c>
      <c r="F6367">
        <v>-4</v>
      </c>
    </row>
    <row r="6368" spans="1:6" x14ac:dyDescent="0.25">
      <c r="A6368">
        <v>299</v>
      </c>
      <c r="B6368">
        <v>290</v>
      </c>
      <c r="C6368">
        <v>279</v>
      </c>
      <c r="D6368">
        <v>294</v>
      </c>
      <c r="E6368">
        <f>(A6368+B6368+C6368+D6368)/4</f>
        <v>290.5</v>
      </c>
      <c r="F6368">
        <v>-4</v>
      </c>
    </row>
    <row r="6369" spans="1:6" x14ac:dyDescent="0.25">
      <c r="A6369">
        <v>289</v>
      </c>
      <c r="B6369">
        <v>260</v>
      </c>
      <c r="C6369">
        <v>298</v>
      </c>
      <c r="D6369">
        <v>302</v>
      </c>
      <c r="E6369">
        <f>(A6369+B6369+C6369+D6369)/4</f>
        <v>287.25</v>
      </c>
      <c r="F6369">
        <v>-4</v>
      </c>
    </row>
    <row r="6370" spans="1:6" x14ac:dyDescent="0.25">
      <c r="A6370">
        <v>258</v>
      </c>
      <c r="B6370">
        <v>245</v>
      </c>
      <c r="C6370">
        <v>263</v>
      </c>
      <c r="D6370">
        <v>267</v>
      </c>
      <c r="E6370">
        <f>(A6370+B6370+C6370+D6370)/4</f>
        <v>258.25</v>
      </c>
      <c r="F6370">
        <v>-4</v>
      </c>
    </row>
    <row r="6371" spans="1:6" x14ac:dyDescent="0.25">
      <c r="A6371">
        <v>240</v>
      </c>
      <c r="B6371">
        <v>250</v>
      </c>
      <c r="C6371">
        <v>239</v>
      </c>
      <c r="D6371">
        <v>267</v>
      </c>
      <c r="E6371">
        <f>(A6371+B6371+C6371+D6371)/4</f>
        <v>249</v>
      </c>
      <c r="F6371">
        <v>-5</v>
      </c>
    </row>
    <row r="6372" spans="1:6" x14ac:dyDescent="0.25">
      <c r="A6372">
        <v>232</v>
      </c>
      <c r="B6372">
        <v>269</v>
      </c>
      <c r="C6372">
        <v>254</v>
      </c>
      <c r="D6372">
        <v>297</v>
      </c>
      <c r="E6372">
        <f>(A6372+B6372+C6372+D6372)/4</f>
        <v>263</v>
      </c>
      <c r="F6372">
        <v>-6</v>
      </c>
    </row>
    <row r="6373" spans="1:6" x14ac:dyDescent="0.25">
      <c r="A6373">
        <v>246</v>
      </c>
      <c r="B6373">
        <v>267</v>
      </c>
      <c r="C6373">
        <v>255</v>
      </c>
      <c r="D6373">
        <v>329</v>
      </c>
      <c r="E6373">
        <f>(A6373+B6373+C6373+D6373)/4</f>
        <v>274.25</v>
      </c>
      <c r="F6373">
        <v>-7</v>
      </c>
    </row>
    <row r="6374" spans="1:6" x14ac:dyDescent="0.25">
      <c r="A6374">
        <v>261</v>
      </c>
      <c r="B6374">
        <v>265</v>
      </c>
      <c r="C6374">
        <v>254</v>
      </c>
      <c r="D6374">
        <v>326</v>
      </c>
      <c r="E6374">
        <f>(A6374+B6374+C6374+D6374)/4</f>
        <v>276.5</v>
      </c>
      <c r="F6374">
        <v>-7</v>
      </c>
    </row>
    <row r="6375" spans="1:6" x14ac:dyDescent="0.25">
      <c r="A6375">
        <v>274</v>
      </c>
      <c r="B6375">
        <v>280</v>
      </c>
      <c r="C6375">
        <v>255</v>
      </c>
      <c r="D6375">
        <v>305</v>
      </c>
      <c r="E6375">
        <f>(A6375+B6375+C6375+D6375)/4</f>
        <v>278.5</v>
      </c>
      <c r="F6375">
        <v>-7</v>
      </c>
    </row>
    <row r="6376" spans="1:6" x14ac:dyDescent="0.25">
      <c r="A6376">
        <v>261</v>
      </c>
      <c r="B6376">
        <v>295</v>
      </c>
      <c r="C6376">
        <v>254</v>
      </c>
      <c r="D6376">
        <v>281</v>
      </c>
      <c r="E6376">
        <f>(A6376+B6376+C6376+D6376)/4</f>
        <v>272.75</v>
      </c>
      <c r="F6376">
        <v>-7</v>
      </c>
    </row>
    <row r="6377" spans="1:6" x14ac:dyDescent="0.25">
      <c r="A6377">
        <v>254</v>
      </c>
      <c r="B6377">
        <v>309</v>
      </c>
      <c r="C6377">
        <v>259</v>
      </c>
      <c r="D6377">
        <v>254</v>
      </c>
      <c r="E6377">
        <f>(A6377+B6377+C6377+D6377)/4</f>
        <v>269</v>
      </c>
      <c r="F6377">
        <v>-7</v>
      </c>
    </row>
    <row r="6378" spans="1:6" x14ac:dyDescent="0.25">
      <c r="A6378">
        <v>233</v>
      </c>
      <c r="B6378">
        <v>254</v>
      </c>
      <c r="C6378">
        <v>271</v>
      </c>
      <c r="D6378">
        <v>247</v>
      </c>
      <c r="E6378">
        <f>(A6378+B6378+C6378+D6378)/4</f>
        <v>251.25</v>
      </c>
      <c r="F6378">
        <v>-8</v>
      </c>
    </row>
    <row r="6379" spans="1:6" x14ac:dyDescent="0.25">
      <c r="A6379">
        <v>208</v>
      </c>
      <c r="B6379">
        <v>230</v>
      </c>
      <c r="C6379">
        <v>227</v>
      </c>
      <c r="D6379">
        <v>265</v>
      </c>
      <c r="E6379">
        <f>(A6379+B6379+C6379+D6379)/4</f>
        <v>232.5</v>
      </c>
      <c r="F6379">
        <v>-8</v>
      </c>
    </row>
    <row r="6380" spans="1:6" x14ac:dyDescent="0.25">
      <c r="A6380">
        <v>216</v>
      </c>
      <c r="B6380">
        <v>219</v>
      </c>
      <c r="C6380">
        <v>214</v>
      </c>
      <c r="D6380">
        <v>262</v>
      </c>
      <c r="E6380">
        <f>(A6380+B6380+C6380+D6380)/4</f>
        <v>227.75</v>
      </c>
      <c r="F6380">
        <v>-8</v>
      </c>
    </row>
    <row r="6381" spans="1:6" x14ac:dyDescent="0.25">
      <c r="A6381">
        <v>141</v>
      </c>
      <c r="B6381">
        <v>215</v>
      </c>
      <c r="C6381">
        <v>220</v>
      </c>
      <c r="D6381">
        <v>267</v>
      </c>
      <c r="E6381">
        <f>(A6381+B6381+C6381+D6381)/4</f>
        <v>210.75</v>
      </c>
      <c r="F6381">
        <v>-6</v>
      </c>
    </row>
    <row r="6382" spans="1:6" x14ac:dyDescent="0.25">
      <c r="A6382">
        <v>140</v>
      </c>
      <c r="B6382">
        <v>219</v>
      </c>
      <c r="C6382">
        <v>226</v>
      </c>
      <c r="D6382">
        <v>282</v>
      </c>
      <c r="E6382">
        <f>(A6382+B6382+C6382+D6382)/4</f>
        <v>216.75</v>
      </c>
      <c r="F6382">
        <v>-3</v>
      </c>
    </row>
    <row r="6383" spans="1:6" x14ac:dyDescent="0.25">
      <c r="A6383">
        <v>246</v>
      </c>
      <c r="B6383">
        <v>245</v>
      </c>
      <c r="C6383">
        <v>241</v>
      </c>
      <c r="D6383">
        <v>295</v>
      </c>
      <c r="E6383">
        <f>(A6383+B6383+C6383+D6383)/4</f>
        <v>256.75</v>
      </c>
      <c r="F6383">
        <v>-1</v>
      </c>
    </row>
    <row r="6384" spans="1:6" x14ac:dyDescent="0.25">
      <c r="A6384">
        <v>265</v>
      </c>
      <c r="B6384">
        <v>245</v>
      </c>
      <c r="C6384">
        <v>257</v>
      </c>
      <c r="D6384">
        <v>286</v>
      </c>
      <c r="E6384">
        <f>(A6384+B6384+C6384+D6384)/4</f>
        <v>263.25</v>
      </c>
      <c r="F6384">
        <v>2</v>
      </c>
    </row>
    <row r="6385" spans="1:6" x14ac:dyDescent="0.25">
      <c r="A6385">
        <v>267</v>
      </c>
      <c r="B6385">
        <v>101</v>
      </c>
      <c r="C6385">
        <v>260</v>
      </c>
      <c r="D6385">
        <v>84</v>
      </c>
      <c r="E6385">
        <f>(A6385+B6385+C6385+D6385)/4</f>
        <v>178</v>
      </c>
      <c r="F6385">
        <v>4</v>
      </c>
    </row>
    <row r="6386" spans="1:6" x14ac:dyDescent="0.25">
      <c r="A6386">
        <v>112</v>
      </c>
      <c r="B6386">
        <v>39</v>
      </c>
      <c r="C6386">
        <v>97</v>
      </c>
      <c r="D6386">
        <v>58</v>
      </c>
      <c r="E6386">
        <f>(A6386+B6386+C6386+D6386)/4</f>
        <v>76.5</v>
      </c>
      <c r="F6386">
        <v>7</v>
      </c>
    </row>
    <row r="6387" spans="1:6" x14ac:dyDescent="0.25">
      <c r="A6387">
        <v>50</v>
      </c>
      <c r="B6387">
        <v>27</v>
      </c>
      <c r="C6387">
        <v>46</v>
      </c>
      <c r="D6387">
        <v>43</v>
      </c>
      <c r="E6387">
        <f>(A6387+B6387+C6387+D6387)/4</f>
        <v>41.5</v>
      </c>
      <c r="F6387">
        <v>6</v>
      </c>
    </row>
    <row r="6388" spans="1:6" x14ac:dyDescent="0.25">
      <c r="A6388">
        <v>38</v>
      </c>
      <c r="B6388">
        <v>26</v>
      </c>
      <c r="C6388">
        <v>33</v>
      </c>
      <c r="D6388">
        <v>36</v>
      </c>
      <c r="E6388">
        <f>(A6388+B6388+C6388+D6388)/4</f>
        <v>33.25</v>
      </c>
      <c r="F6388">
        <v>6</v>
      </c>
    </row>
    <row r="6389" spans="1:6" x14ac:dyDescent="0.25">
      <c r="A6389">
        <v>31</v>
      </c>
      <c r="B6389">
        <v>16</v>
      </c>
      <c r="C6389">
        <v>27</v>
      </c>
      <c r="D6389">
        <v>26</v>
      </c>
      <c r="E6389">
        <f>(A6389+B6389+C6389+D6389)/4</f>
        <v>25</v>
      </c>
      <c r="F6389">
        <v>4</v>
      </c>
    </row>
    <row r="6390" spans="1:6" x14ac:dyDescent="0.25">
      <c r="A6390">
        <v>20</v>
      </c>
      <c r="B6390">
        <v>21</v>
      </c>
      <c r="C6390">
        <v>24</v>
      </c>
      <c r="D6390">
        <v>36</v>
      </c>
      <c r="E6390">
        <f>(A6390+B6390+C6390+D6390)/4</f>
        <v>25.25</v>
      </c>
      <c r="F6390">
        <v>2</v>
      </c>
    </row>
    <row r="6391" spans="1:6" x14ac:dyDescent="0.25">
      <c r="A6391">
        <v>22</v>
      </c>
      <c r="B6391">
        <v>16</v>
      </c>
      <c r="C6391">
        <v>24</v>
      </c>
      <c r="D6391">
        <v>32</v>
      </c>
      <c r="E6391">
        <f>(A6391+B6391+C6391+D6391)/4</f>
        <v>23.5</v>
      </c>
      <c r="F6391">
        <v>1</v>
      </c>
    </row>
    <row r="6392" spans="1:6" x14ac:dyDescent="0.25">
      <c r="A6392">
        <v>15</v>
      </c>
      <c r="B6392">
        <v>8</v>
      </c>
      <c r="C6392">
        <v>20</v>
      </c>
      <c r="D6392">
        <v>21</v>
      </c>
      <c r="E6392">
        <f>(A6392+B6392+C6392+D6392)/4</f>
        <v>16</v>
      </c>
      <c r="F6392">
        <v>-1</v>
      </c>
    </row>
    <row r="6393" spans="1:6" x14ac:dyDescent="0.25">
      <c r="A6393">
        <v>13</v>
      </c>
      <c r="B6393">
        <v>12</v>
      </c>
      <c r="C6393">
        <v>12</v>
      </c>
      <c r="D6393">
        <v>18</v>
      </c>
      <c r="E6393">
        <f>(A6393+B6393+C6393+D6393)/4</f>
        <v>13.75</v>
      </c>
      <c r="F6393">
        <v>-2</v>
      </c>
    </row>
    <row r="6394" spans="1:6" x14ac:dyDescent="0.25">
      <c r="A6394">
        <v>11</v>
      </c>
      <c r="B6394">
        <v>10</v>
      </c>
      <c r="C6394">
        <v>8</v>
      </c>
      <c r="D6394">
        <v>20</v>
      </c>
      <c r="E6394">
        <f>(A6394+B6394+C6394+D6394)/4</f>
        <v>12.25</v>
      </c>
      <c r="F6394">
        <v>-3</v>
      </c>
    </row>
    <row r="6395" spans="1:6" x14ac:dyDescent="0.25">
      <c r="A6395">
        <v>8</v>
      </c>
      <c r="B6395">
        <v>6</v>
      </c>
      <c r="C6395">
        <v>10</v>
      </c>
      <c r="D6395">
        <v>13</v>
      </c>
      <c r="E6395">
        <f>(A6395+B6395+C6395+D6395)/4</f>
        <v>9.25</v>
      </c>
      <c r="F6395">
        <v>-3</v>
      </c>
    </row>
    <row r="6396" spans="1:6" x14ac:dyDescent="0.25">
      <c r="A6396">
        <v>10</v>
      </c>
      <c r="B6396">
        <v>4</v>
      </c>
      <c r="C6396">
        <v>8</v>
      </c>
      <c r="D6396">
        <v>15</v>
      </c>
      <c r="E6396">
        <f>(A6396+B6396+C6396+D6396)/4</f>
        <v>9.25</v>
      </c>
      <c r="F6396">
        <v>-3</v>
      </c>
    </row>
    <row r="6397" spans="1:6" x14ac:dyDescent="0.25">
      <c r="A6397">
        <v>4</v>
      </c>
      <c r="B6397">
        <v>7</v>
      </c>
      <c r="C6397">
        <v>8</v>
      </c>
      <c r="D6397">
        <v>11</v>
      </c>
      <c r="E6397">
        <f>(A6397+B6397+C6397+D6397)/4</f>
        <v>7.5</v>
      </c>
      <c r="F6397">
        <v>-4</v>
      </c>
    </row>
    <row r="6398" spans="1:6" x14ac:dyDescent="0.25">
      <c r="A6398">
        <v>5</v>
      </c>
      <c r="B6398">
        <v>6</v>
      </c>
      <c r="C6398">
        <v>10</v>
      </c>
      <c r="D6398">
        <v>13</v>
      </c>
      <c r="E6398">
        <f>(A6398+B6398+C6398+D6398)/4</f>
        <v>8.5</v>
      </c>
      <c r="F6398">
        <v>-4</v>
      </c>
    </row>
    <row r="6399" spans="1:6" x14ac:dyDescent="0.25">
      <c r="A6399">
        <v>4</v>
      </c>
      <c r="B6399">
        <v>5</v>
      </c>
      <c r="C6399">
        <v>6</v>
      </c>
      <c r="D6399">
        <v>16</v>
      </c>
      <c r="E6399">
        <f>(A6399+B6399+C6399+D6399)/4</f>
        <v>7.75</v>
      </c>
      <c r="F6399">
        <v>-4</v>
      </c>
    </row>
    <row r="6400" spans="1:6" x14ac:dyDescent="0.25">
      <c r="A6400">
        <v>3</v>
      </c>
      <c r="B6400">
        <v>3</v>
      </c>
      <c r="C6400">
        <v>3</v>
      </c>
      <c r="D6400">
        <v>13</v>
      </c>
      <c r="E6400">
        <f>(A6400+B6400+C6400+D6400)/4</f>
        <v>5.5</v>
      </c>
      <c r="F6400">
        <v>-5</v>
      </c>
    </row>
    <row r="6401" spans="1:6" x14ac:dyDescent="0.25">
      <c r="A6401">
        <v>3</v>
      </c>
      <c r="B6401">
        <v>4</v>
      </c>
      <c r="C6401">
        <v>4</v>
      </c>
      <c r="D6401">
        <v>13</v>
      </c>
      <c r="E6401">
        <f>(A6401+B6401+C6401+D6401)/4</f>
        <v>6</v>
      </c>
      <c r="F6401">
        <v>-5</v>
      </c>
    </row>
    <row r="6402" spans="1:6" x14ac:dyDescent="0.25">
      <c r="A6402">
        <v>5</v>
      </c>
      <c r="B6402">
        <v>5</v>
      </c>
      <c r="C6402">
        <v>6</v>
      </c>
      <c r="D6402">
        <v>11</v>
      </c>
      <c r="E6402">
        <f>(A6402+B6402+C6402+D6402)/4</f>
        <v>6.75</v>
      </c>
      <c r="F6402">
        <v>-5</v>
      </c>
    </row>
    <row r="6403" spans="1:6" x14ac:dyDescent="0.25">
      <c r="A6403">
        <v>4</v>
      </c>
      <c r="B6403">
        <v>7</v>
      </c>
      <c r="C6403">
        <v>6</v>
      </c>
      <c r="D6403">
        <v>18</v>
      </c>
      <c r="E6403">
        <f>(A6403+B6403+C6403+D6403)/4</f>
        <v>8.75</v>
      </c>
      <c r="F6403">
        <v>-5</v>
      </c>
    </row>
    <row r="6404" spans="1:6" x14ac:dyDescent="0.25">
      <c r="A6404">
        <v>9</v>
      </c>
      <c r="B6404">
        <v>6</v>
      </c>
      <c r="C6404">
        <v>6</v>
      </c>
      <c r="D6404">
        <v>17</v>
      </c>
      <c r="E6404">
        <f>(A6404+B6404+C6404+D6404)/4</f>
        <v>9.5</v>
      </c>
      <c r="F6404">
        <v>-5</v>
      </c>
    </row>
    <row r="6405" spans="1:6" x14ac:dyDescent="0.25">
      <c r="A6405">
        <v>8</v>
      </c>
      <c r="B6405">
        <v>5</v>
      </c>
      <c r="C6405">
        <v>11</v>
      </c>
      <c r="D6405">
        <v>16</v>
      </c>
      <c r="E6405">
        <f>(A6405+B6405+C6405+D6405)/4</f>
        <v>10</v>
      </c>
      <c r="F6405">
        <v>-3</v>
      </c>
    </row>
    <row r="6406" spans="1:6" x14ac:dyDescent="0.25">
      <c r="A6406">
        <v>12</v>
      </c>
      <c r="B6406">
        <v>10</v>
      </c>
      <c r="C6406">
        <v>8</v>
      </c>
      <c r="D6406">
        <v>16</v>
      </c>
      <c r="E6406">
        <f>(A6406+B6406+C6406+D6406)/4</f>
        <v>11.5</v>
      </c>
      <c r="F6406">
        <v>-2</v>
      </c>
    </row>
    <row r="6407" spans="1:6" x14ac:dyDescent="0.25">
      <c r="A6407">
        <v>13</v>
      </c>
      <c r="B6407">
        <v>7</v>
      </c>
      <c r="C6407">
        <v>6</v>
      </c>
      <c r="D6407">
        <v>18</v>
      </c>
      <c r="E6407">
        <f>(A6407+B6407+C6407+D6407)/4</f>
        <v>11</v>
      </c>
      <c r="F6407">
        <v>-1</v>
      </c>
    </row>
    <row r="6408" spans="1:6" x14ac:dyDescent="0.25">
      <c r="A6408">
        <v>6</v>
      </c>
      <c r="B6408">
        <v>7</v>
      </c>
      <c r="C6408">
        <v>9</v>
      </c>
      <c r="D6408">
        <v>15</v>
      </c>
      <c r="E6408">
        <f>(A6408+B6408+C6408+D6408)/4</f>
        <v>9.25</v>
      </c>
      <c r="F6408">
        <v>1</v>
      </c>
    </row>
    <row r="6409" spans="1:6" x14ac:dyDescent="0.25">
      <c r="A6409">
        <v>10</v>
      </c>
      <c r="B6409">
        <v>7</v>
      </c>
      <c r="C6409">
        <v>13</v>
      </c>
      <c r="D6409">
        <v>14</v>
      </c>
      <c r="E6409">
        <f>(A6409+B6409+C6409+D6409)/4</f>
        <v>11</v>
      </c>
      <c r="F6409">
        <v>2</v>
      </c>
    </row>
    <row r="6410" spans="1:6" x14ac:dyDescent="0.25">
      <c r="A6410">
        <v>8</v>
      </c>
      <c r="B6410">
        <v>8</v>
      </c>
      <c r="C6410">
        <v>9</v>
      </c>
      <c r="D6410">
        <v>16</v>
      </c>
      <c r="E6410">
        <f>(A6410+B6410+C6410+D6410)/4</f>
        <v>10.25</v>
      </c>
      <c r="F6410">
        <v>2</v>
      </c>
    </row>
    <row r="6411" spans="1:6" x14ac:dyDescent="0.25">
      <c r="A6411">
        <v>7</v>
      </c>
      <c r="B6411">
        <v>6</v>
      </c>
      <c r="C6411">
        <v>7</v>
      </c>
      <c r="D6411">
        <v>13</v>
      </c>
      <c r="E6411">
        <f>(A6411+B6411+C6411+D6411)/4</f>
        <v>8.25</v>
      </c>
      <c r="F6411">
        <v>2</v>
      </c>
    </row>
    <row r="6412" spans="1:6" x14ac:dyDescent="0.25">
      <c r="A6412">
        <v>11</v>
      </c>
      <c r="B6412">
        <v>8</v>
      </c>
      <c r="C6412">
        <v>7</v>
      </c>
      <c r="D6412">
        <v>11</v>
      </c>
      <c r="E6412">
        <f>(A6412+B6412+C6412+D6412)/4</f>
        <v>9.25</v>
      </c>
      <c r="F6412">
        <v>2</v>
      </c>
    </row>
    <row r="6413" spans="1:6" x14ac:dyDescent="0.25">
      <c r="A6413">
        <v>7</v>
      </c>
      <c r="B6413">
        <v>10</v>
      </c>
      <c r="C6413">
        <v>6</v>
      </c>
      <c r="D6413">
        <v>14</v>
      </c>
      <c r="E6413">
        <f>(A6413+B6413+C6413+D6413)/4</f>
        <v>9.25</v>
      </c>
      <c r="F6413">
        <v>1</v>
      </c>
    </row>
    <row r="6414" spans="1:6" x14ac:dyDescent="0.25">
      <c r="A6414">
        <v>10</v>
      </c>
      <c r="B6414">
        <v>13</v>
      </c>
      <c r="C6414">
        <v>12</v>
      </c>
      <c r="D6414">
        <v>17</v>
      </c>
      <c r="E6414">
        <f>(A6414+B6414+C6414+D6414)/4</f>
        <v>13</v>
      </c>
      <c r="F6414">
        <v>0</v>
      </c>
    </row>
    <row r="6415" spans="1:6" x14ac:dyDescent="0.25">
      <c r="A6415">
        <v>12</v>
      </c>
      <c r="B6415">
        <v>9</v>
      </c>
      <c r="C6415">
        <v>14</v>
      </c>
      <c r="D6415">
        <v>16</v>
      </c>
      <c r="E6415">
        <f>(A6415+B6415+C6415+D6415)/4</f>
        <v>12.75</v>
      </c>
      <c r="F6415">
        <v>0</v>
      </c>
    </row>
    <row r="6416" spans="1:6" x14ac:dyDescent="0.25">
      <c r="A6416">
        <v>16</v>
      </c>
      <c r="B6416">
        <v>13</v>
      </c>
      <c r="C6416">
        <v>10</v>
      </c>
      <c r="D6416">
        <v>13</v>
      </c>
      <c r="E6416">
        <f>(A6416+B6416+C6416+D6416)/4</f>
        <v>13</v>
      </c>
      <c r="F6416">
        <v>-1</v>
      </c>
    </row>
    <row r="6417" spans="1:6" x14ac:dyDescent="0.25">
      <c r="A6417">
        <v>9</v>
      </c>
      <c r="B6417">
        <v>8</v>
      </c>
      <c r="C6417">
        <v>15</v>
      </c>
      <c r="D6417">
        <v>17</v>
      </c>
      <c r="E6417">
        <f>(A6417+B6417+C6417+D6417)/4</f>
        <v>12.25</v>
      </c>
      <c r="F6417">
        <v>-1</v>
      </c>
    </row>
    <row r="6418" spans="1:6" x14ac:dyDescent="0.25">
      <c r="A6418">
        <v>14</v>
      </c>
      <c r="B6418">
        <v>14</v>
      </c>
      <c r="C6418">
        <v>10</v>
      </c>
      <c r="D6418">
        <v>15</v>
      </c>
      <c r="E6418">
        <f>(A6418+B6418+C6418+D6418)/4</f>
        <v>13.25</v>
      </c>
      <c r="F6418">
        <v>-1</v>
      </c>
    </row>
    <row r="6419" spans="1:6" x14ac:dyDescent="0.25">
      <c r="A6419">
        <v>13</v>
      </c>
      <c r="B6419">
        <v>10</v>
      </c>
      <c r="C6419">
        <v>14</v>
      </c>
      <c r="D6419">
        <v>13</v>
      </c>
      <c r="E6419">
        <f>(A6419+B6419+C6419+D6419)/4</f>
        <v>12.5</v>
      </c>
      <c r="F6419">
        <v>-4</v>
      </c>
    </row>
    <row r="6420" spans="1:6" x14ac:dyDescent="0.25">
      <c r="A6420">
        <v>16</v>
      </c>
      <c r="B6420">
        <v>13</v>
      </c>
      <c r="C6420">
        <v>11</v>
      </c>
      <c r="D6420">
        <v>23</v>
      </c>
      <c r="E6420">
        <f>(A6420+B6420+C6420+D6420)/4</f>
        <v>15.75</v>
      </c>
      <c r="F6420">
        <v>-5</v>
      </c>
    </row>
    <row r="6421" spans="1:6" x14ac:dyDescent="0.25">
      <c r="A6421">
        <v>15</v>
      </c>
      <c r="B6421">
        <v>15</v>
      </c>
      <c r="C6421">
        <v>12</v>
      </c>
      <c r="D6421">
        <v>16</v>
      </c>
      <c r="E6421">
        <f>(A6421+B6421+C6421+D6421)/4</f>
        <v>14.5</v>
      </c>
      <c r="F6421">
        <v>-3</v>
      </c>
    </row>
    <row r="6422" spans="1:6" x14ac:dyDescent="0.25">
      <c r="A6422">
        <v>12</v>
      </c>
      <c r="B6422">
        <v>9</v>
      </c>
      <c r="C6422">
        <v>11</v>
      </c>
      <c r="D6422">
        <v>18</v>
      </c>
      <c r="E6422">
        <f>(A6422+B6422+C6422+D6422)/4</f>
        <v>12.5</v>
      </c>
      <c r="F6422">
        <v>-3</v>
      </c>
    </row>
    <row r="6423" spans="1:6" x14ac:dyDescent="0.25">
      <c r="A6423">
        <v>10</v>
      </c>
      <c r="B6423">
        <v>9</v>
      </c>
      <c r="C6423">
        <v>12</v>
      </c>
      <c r="D6423">
        <v>12</v>
      </c>
      <c r="E6423">
        <f>(A6423+B6423+C6423+D6423)/4</f>
        <v>10.75</v>
      </c>
      <c r="F6423">
        <v>-2</v>
      </c>
    </row>
    <row r="6424" spans="1:6" x14ac:dyDescent="0.25">
      <c r="A6424">
        <v>12</v>
      </c>
      <c r="B6424">
        <v>9</v>
      </c>
      <c r="C6424">
        <v>12</v>
      </c>
      <c r="D6424">
        <v>16</v>
      </c>
      <c r="E6424">
        <f>(A6424+B6424+C6424+D6424)/4</f>
        <v>12.25</v>
      </c>
      <c r="F6424">
        <v>-3</v>
      </c>
    </row>
    <row r="6425" spans="1:6" x14ac:dyDescent="0.25">
      <c r="A6425">
        <v>13</v>
      </c>
      <c r="B6425">
        <v>8</v>
      </c>
      <c r="C6425">
        <v>9</v>
      </c>
      <c r="D6425">
        <v>9</v>
      </c>
      <c r="E6425">
        <f>(A6425+B6425+C6425+D6425)/4</f>
        <v>9.75</v>
      </c>
      <c r="F6425">
        <v>-4</v>
      </c>
    </row>
    <row r="6426" spans="1:6" x14ac:dyDescent="0.25">
      <c r="A6426">
        <v>10</v>
      </c>
      <c r="B6426">
        <v>8</v>
      </c>
      <c r="C6426">
        <v>10</v>
      </c>
      <c r="D6426">
        <v>14</v>
      </c>
      <c r="E6426">
        <f>(A6426+B6426+C6426+D6426)/4</f>
        <v>10.5</v>
      </c>
      <c r="F6426">
        <v>-4</v>
      </c>
    </row>
    <row r="6427" spans="1:6" x14ac:dyDescent="0.25">
      <c r="A6427">
        <v>16</v>
      </c>
      <c r="B6427">
        <v>15</v>
      </c>
      <c r="C6427">
        <v>7</v>
      </c>
      <c r="D6427">
        <v>18</v>
      </c>
      <c r="E6427">
        <f>(A6427+B6427+C6427+D6427)/4</f>
        <v>14</v>
      </c>
      <c r="F6427">
        <v>-4</v>
      </c>
    </row>
    <row r="6428" spans="1:6" x14ac:dyDescent="0.25">
      <c r="A6428">
        <v>17</v>
      </c>
      <c r="B6428">
        <v>14</v>
      </c>
      <c r="C6428">
        <v>12</v>
      </c>
      <c r="D6428">
        <v>24</v>
      </c>
      <c r="E6428">
        <f>(A6428+B6428+C6428+D6428)/4</f>
        <v>16.75</v>
      </c>
      <c r="F6428">
        <v>-4</v>
      </c>
    </row>
    <row r="6429" spans="1:6" x14ac:dyDescent="0.25">
      <c r="A6429">
        <v>16</v>
      </c>
      <c r="B6429">
        <v>14</v>
      </c>
      <c r="C6429">
        <v>13</v>
      </c>
      <c r="D6429">
        <v>25</v>
      </c>
      <c r="E6429">
        <f>(A6429+B6429+C6429+D6429)/4</f>
        <v>17</v>
      </c>
      <c r="F6429">
        <v>-2</v>
      </c>
    </row>
    <row r="6430" spans="1:6" x14ac:dyDescent="0.25">
      <c r="A6430">
        <v>23</v>
      </c>
      <c r="B6430">
        <v>14</v>
      </c>
      <c r="C6430">
        <v>15</v>
      </c>
      <c r="D6430">
        <v>21</v>
      </c>
      <c r="E6430">
        <f>(A6430+B6430+C6430+D6430)/4</f>
        <v>18.25</v>
      </c>
      <c r="F6430">
        <v>-2</v>
      </c>
    </row>
    <row r="6431" spans="1:6" x14ac:dyDescent="0.25">
      <c r="A6431">
        <v>18</v>
      </c>
      <c r="B6431">
        <v>16</v>
      </c>
      <c r="C6431">
        <v>14</v>
      </c>
      <c r="D6431">
        <v>23</v>
      </c>
      <c r="E6431">
        <f>(A6431+B6431+C6431+D6431)/4</f>
        <v>17.75</v>
      </c>
      <c r="F6431">
        <v>-1</v>
      </c>
    </row>
    <row r="6432" spans="1:6" x14ac:dyDescent="0.25">
      <c r="A6432">
        <v>17</v>
      </c>
      <c r="B6432">
        <v>15</v>
      </c>
      <c r="C6432">
        <v>14</v>
      </c>
      <c r="D6432">
        <v>27</v>
      </c>
      <c r="E6432">
        <f>(A6432+B6432+C6432+D6432)/4</f>
        <v>18.25</v>
      </c>
      <c r="F6432">
        <v>0</v>
      </c>
    </row>
    <row r="6433" spans="1:6" x14ac:dyDescent="0.25">
      <c r="A6433">
        <v>16</v>
      </c>
      <c r="B6433">
        <v>14</v>
      </c>
      <c r="C6433">
        <v>21</v>
      </c>
      <c r="D6433">
        <v>18</v>
      </c>
      <c r="E6433">
        <f>(A6433+B6433+C6433+D6433)/4</f>
        <v>17.25</v>
      </c>
      <c r="F6433">
        <v>0</v>
      </c>
    </row>
    <row r="6434" spans="1:6" x14ac:dyDescent="0.25">
      <c r="A6434">
        <v>20</v>
      </c>
      <c r="B6434">
        <v>11</v>
      </c>
      <c r="C6434">
        <v>11</v>
      </c>
      <c r="D6434">
        <v>15</v>
      </c>
      <c r="E6434">
        <f>(A6434+B6434+C6434+D6434)/4</f>
        <v>14.25</v>
      </c>
      <c r="F6434">
        <v>1</v>
      </c>
    </row>
    <row r="6435" spans="1:6" x14ac:dyDescent="0.25">
      <c r="A6435">
        <v>16</v>
      </c>
      <c r="B6435">
        <v>14</v>
      </c>
      <c r="C6435">
        <v>9</v>
      </c>
      <c r="D6435">
        <v>20</v>
      </c>
      <c r="E6435">
        <f>(A6435+B6435+C6435+D6435)/4</f>
        <v>14.75</v>
      </c>
      <c r="F6435">
        <v>1</v>
      </c>
    </row>
    <row r="6436" spans="1:6" x14ac:dyDescent="0.25">
      <c r="A6436">
        <v>13</v>
      </c>
      <c r="B6436">
        <v>16</v>
      </c>
      <c r="C6436">
        <v>13</v>
      </c>
      <c r="D6436">
        <v>27</v>
      </c>
      <c r="E6436">
        <f>(A6436+B6436+C6436+D6436)/4</f>
        <v>17.25</v>
      </c>
      <c r="F6436">
        <v>0</v>
      </c>
    </row>
    <row r="6437" spans="1:6" x14ac:dyDescent="0.25">
      <c r="A6437">
        <v>14</v>
      </c>
      <c r="B6437">
        <v>15</v>
      </c>
      <c r="C6437">
        <v>13</v>
      </c>
      <c r="D6437">
        <v>30</v>
      </c>
      <c r="E6437">
        <f>(A6437+B6437+C6437+D6437)/4</f>
        <v>18</v>
      </c>
      <c r="F6437">
        <v>1</v>
      </c>
    </row>
    <row r="6438" spans="1:6" x14ac:dyDescent="0.25">
      <c r="A6438">
        <v>36</v>
      </c>
      <c r="B6438">
        <v>26</v>
      </c>
      <c r="C6438">
        <v>20</v>
      </c>
      <c r="D6438">
        <v>54</v>
      </c>
      <c r="E6438">
        <f>(A6438+B6438+C6438+D6438)/4</f>
        <v>34</v>
      </c>
      <c r="F6438">
        <v>-2</v>
      </c>
    </row>
    <row r="6439" spans="1:6" x14ac:dyDescent="0.25">
      <c r="A6439">
        <v>53</v>
      </c>
      <c r="B6439">
        <v>45</v>
      </c>
      <c r="C6439">
        <v>46</v>
      </c>
      <c r="D6439">
        <v>64</v>
      </c>
      <c r="E6439">
        <f>(A6439+B6439+C6439+D6439)/4</f>
        <v>52</v>
      </c>
      <c r="F6439">
        <v>-2</v>
      </c>
    </row>
    <row r="6440" spans="1:6" x14ac:dyDescent="0.25">
      <c r="A6440">
        <v>45</v>
      </c>
      <c r="B6440">
        <v>119</v>
      </c>
      <c r="C6440">
        <v>112</v>
      </c>
      <c r="D6440">
        <v>126</v>
      </c>
      <c r="E6440">
        <f>(A6440+B6440+C6440+D6440)/4</f>
        <v>100.5</v>
      </c>
      <c r="F6440">
        <v>-3</v>
      </c>
    </row>
    <row r="6441" spans="1:6" x14ac:dyDescent="0.25">
      <c r="A6441">
        <v>45</v>
      </c>
      <c r="B6441">
        <v>119</v>
      </c>
      <c r="C6441">
        <v>112</v>
      </c>
      <c r="D6441">
        <v>108</v>
      </c>
      <c r="E6441">
        <f>(A6441+B6441+C6441+D6441)/4</f>
        <v>96</v>
      </c>
      <c r="F6441">
        <v>-4</v>
      </c>
    </row>
    <row r="6442" spans="1:6" x14ac:dyDescent="0.25">
      <c r="A6442">
        <v>14</v>
      </c>
      <c r="B6442">
        <v>6</v>
      </c>
      <c r="C6442">
        <v>5</v>
      </c>
      <c r="D6442">
        <v>11</v>
      </c>
      <c r="E6442">
        <f>(A6442+B6442+C6442+D6442)/4</f>
        <v>9</v>
      </c>
      <c r="F6442">
        <v>-1</v>
      </c>
    </row>
    <row r="6443" spans="1:6" x14ac:dyDescent="0.25">
      <c r="A6443">
        <v>14</v>
      </c>
      <c r="B6443">
        <v>6</v>
      </c>
      <c r="C6443">
        <v>5</v>
      </c>
      <c r="D6443">
        <v>11</v>
      </c>
      <c r="E6443">
        <f>(A6443+B6443+C6443+D6443)/4</f>
        <v>9</v>
      </c>
      <c r="F6443">
        <v>0</v>
      </c>
    </row>
    <row r="6444" spans="1:6" x14ac:dyDescent="0.25">
      <c r="A6444">
        <v>13</v>
      </c>
      <c r="B6444">
        <v>10</v>
      </c>
      <c r="C6444">
        <v>9</v>
      </c>
      <c r="D6444">
        <v>20</v>
      </c>
      <c r="E6444">
        <f>(A6444+B6444+C6444+D6444)/4</f>
        <v>13</v>
      </c>
      <c r="F6444">
        <v>2</v>
      </c>
    </row>
    <row r="6445" spans="1:6" x14ac:dyDescent="0.25">
      <c r="A6445">
        <v>13</v>
      </c>
      <c r="B6445">
        <v>14</v>
      </c>
      <c r="C6445">
        <v>14</v>
      </c>
      <c r="D6445">
        <v>22</v>
      </c>
      <c r="E6445">
        <f>(A6445+B6445+C6445+D6445)/4</f>
        <v>15.75</v>
      </c>
      <c r="F6445">
        <v>1</v>
      </c>
    </row>
    <row r="6446" spans="1:6" x14ac:dyDescent="0.25">
      <c r="A6446">
        <v>33</v>
      </c>
      <c r="B6446">
        <v>13</v>
      </c>
      <c r="C6446">
        <v>23</v>
      </c>
      <c r="D6446">
        <v>30</v>
      </c>
      <c r="E6446">
        <f>(A6446+B6446+C6446+D6446)/4</f>
        <v>24.75</v>
      </c>
      <c r="F6446">
        <v>1</v>
      </c>
    </row>
    <row r="6447" spans="1:6" x14ac:dyDescent="0.25">
      <c r="A6447">
        <v>31</v>
      </c>
      <c r="B6447">
        <v>19</v>
      </c>
      <c r="C6447">
        <v>23</v>
      </c>
      <c r="D6447" t="s">
        <v>5</v>
      </c>
      <c r="E6447" t="e">
        <f>(A6447+B6447+C6447+D6447)/4</f>
        <v>#VALUE!</v>
      </c>
      <c r="F6447">
        <v>1</v>
      </c>
    </row>
    <row r="6448" spans="1:6" x14ac:dyDescent="0.25">
      <c r="A6448">
        <v>35</v>
      </c>
      <c r="B6448">
        <v>19</v>
      </c>
      <c r="C6448">
        <v>24</v>
      </c>
      <c r="D6448">
        <v>38</v>
      </c>
      <c r="E6448">
        <f>(A6448+B6448+C6448+D6448)/4</f>
        <v>29</v>
      </c>
      <c r="F6448">
        <v>0</v>
      </c>
    </row>
    <row r="6449" spans="1:6" x14ac:dyDescent="0.25">
      <c r="A6449">
        <v>37</v>
      </c>
      <c r="B6449">
        <v>23</v>
      </c>
      <c r="C6449">
        <v>28</v>
      </c>
      <c r="D6449">
        <v>38</v>
      </c>
      <c r="E6449">
        <f>(A6449+B6449+C6449+D6449)/4</f>
        <v>31.5</v>
      </c>
      <c r="F6449">
        <v>0</v>
      </c>
    </row>
    <row r="6450" spans="1:6" x14ac:dyDescent="0.25">
      <c r="A6450">
        <v>48</v>
      </c>
      <c r="B6450">
        <v>26</v>
      </c>
      <c r="C6450">
        <v>44</v>
      </c>
      <c r="D6450">
        <v>48</v>
      </c>
      <c r="E6450">
        <f>(A6450+B6450+C6450+D6450)/4</f>
        <v>41.5</v>
      </c>
      <c r="F6450">
        <v>0</v>
      </c>
    </row>
    <row r="6451" spans="1:6" x14ac:dyDescent="0.25">
      <c r="A6451">
        <v>56</v>
      </c>
      <c r="B6451">
        <v>34</v>
      </c>
      <c r="C6451">
        <v>50</v>
      </c>
      <c r="D6451">
        <v>58</v>
      </c>
      <c r="E6451">
        <f>(A6451+B6451+C6451+D6451)/4</f>
        <v>49.5</v>
      </c>
      <c r="F6451">
        <v>0</v>
      </c>
    </row>
    <row r="6452" spans="1:6" x14ac:dyDescent="0.25">
      <c r="A6452">
        <v>64</v>
      </c>
      <c r="B6452">
        <v>60</v>
      </c>
      <c r="C6452">
        <v>59</v>
      </c>
      <c r="D6452">
        <v>64</v>
      </c>
      <c r="E6452">
        <f>(A6452+B6452+C6452+D6452)/4</f>
        <v>61.75</v>
      </c>
      <c r="F6452">
        <v>-1</v>
      </c>
    </row>
    <row r="6453" spans="1:6" x14ac:dyDescent="0.25">
      <c r="A6453">
        <v>71</v>
      </c>
      <c r="B6453">
        <v>64</v>
      </c>
      <c r="C6453">
        <v>75</v>
      </c>
      <c r="D6453">
        <v>74</v>
      </c>
      <c r="E6453">
        <f>(A6453+B6453+C6453+D6453)/4</f>
        <v>71</v>
      </c>
      <c r="F6453">
        <v>0</v>
      </c>
    </row>
    <row r="6454" spans="1:6" x14ac:dyDescent="0.25">
      <c r="A6454">
        <v>69</v>
      </c>
      <c r="B6454">
        <v>61</v>
      </c>
      <c r="C6454">
        <v>77</v>
      </c>
      <c r="D6454">
        <v>77</v>
      </c>
      <c r="E6454">
        <f>(A6454+B6454+C6454+D6454)/4</f>
        <v>71</v>
      </c>
      <c r="F6454">
        <v>-1</v>
      </c>
    </row>
    <row r="6455" spans="1:6" x14ac:dyDescent="0.25">
      <c r="A6455">
        <v>61</v>
      </c>
      <c r="B6455">
        <v>46</v>
      </c>
      <c r="C6455">
        <v>51</v>
      </c>
      <c r="D6455">
        <v>32</v>
      </c>
      <c r="E6455">
        <f>(A6455+B6455+C6455+D6455)/4</f>
        <v>47.5</v>
      </c>
      <c r="F6455">
        <v>0</v>
      </c>
    </row>
    <row r="6456" spans="1:6" x14ac:dyDescent="0.25">
      <c r="A6456">
        <v>20</v>
      </c>
      <c r="B6456">
        <v>44</v>
      </c>
      <c r="C6456">
        <v>44</v>
      </c>
      <c r="D6456">
        <v>27</v>
      </c>
      <c r="E6456">
        <f>(A6456+B6456+C6456+D6456)/4</f>
        <v>33.75</v>
      </c>
      <c r="F6456">
        <v>0</v>
      </c>
    </row>
    <row r="6457" spans="1:6" x14ac:dyDescent="0.25">
      <c r="A6457">
        <v>28</v>
      </c>
      <c r="B6457">
        <v>48</v>
      </c>
      <c r="C6457">
        <v>35</v>
      </c>
      <c r="D6457">
        <v>24</v>
      </c>
      <c r="E6457">
        <f>(A6457+B6457+C6457+D6457)/4</f>
        <v>33.75</v>
      </c>
      <c r="F6457">
        <v>-2</v>
      </c>
    </row>
    <row r="6458" spans="1:6" x14ac:dyDescent="0.25">
      <c r="A6458">
        <v>46</v>
      </c>
      <c r="B6458">
        <v>52</v>
      </c>
      <c r="C6458">
        <v>39</v>
      </c>
      <c r="D6458">
        <v>33</v>
      </c>
      <c r="E6458">
        <f>(A6458+B6458+C6458+D6458)/4</f>
        <v>42.5</v>
      </c>
      <c r="F6458">
        <v>-3</v>
      </c>
    </row>
    <row r="6459" spans="1:6" x14ac:dyDescent="0.25">
      <c r="A6459">
        <v>71</v>
      </c>
      <c r="B6459">
        <v>58</v>
      </c>
      <c r="C6459">
        <v>53</v>
      </c>
      <c r="D6459">
        <v>60</v>
      </c>
      <c r="E6459">
        <f>(A6459+B6459+C6459+D6459)/4</f>
        <v>60.5</v>
      </c>
      <c r="F6459">
        <v>-4</v>
      </c>
    </row>
    <row r="6460" spans="1:6" x14ac:dyDescent="0.25">
      <c r="A6460">
        <v>65</v>
      </c>
      <c r="B6460">
        <v>57</v>
      </c>
      <c r="C6460">
        <v>66</v>
      </c>
      <c r="D6460">
        <v>77</v>
      </c>
      <c r="E6460">
        <f>(A6460+B6460+C6460+D6460)/4</f>
        <v>66.25</v>
      </c>
      <c r="F6460">
        <v>-7</v>
      </c>
    </row>
    <row r="6461" spans="1:6" x14ac:dyDescent="0.25">
      <c r="A6461">
        <v>66</v>
      </c>
      <c r="B6461">
        <v>60</v>
      </c>
      <c r="C6461">
        <v>58</v>
      </c>
      <c r="D6461">
        <v>84</v>
      </c>
      <c r="E6461">
        <f>(A6461+B6461+C6461+D6461)/4</f>
        <v>67</v>
      </c>
      <c r="F6461">
        <v>-3</v>
      </c>
    </row>
    <row r="6462" spans="1:6" x14ac:dyDescent="0.25">
      <c r="A6462">
        <v>62</v>
      </c>
      <c r="B6462">
        <v>56</v>
      </c>
      <c r="C6462">
        <v>54</v>
      </c>
      <c r="D6462">
        <v>67</v>
      </c>
      <c r="E6462">
        <f>(A6462+B6462+C6462+D6462)/4</f>
        <v>59.75</v>
      </c>
      <c r="F6462">
        <v>1</v>
      </c>
    </row>
    <row r="6463" spans="1:6" x14ac:dyDescent="0.25">
      <c r="A6463">
        <v>42</v>
      </c>
      <c r="B6463">
        <v>76</v>
      </c>
      <c r="C6463">
        <v>71</v>
      </c>
      <c r="D6463">
        <v>59</v>
      </c>
      <c r="E6463">
        <f>(A6463+B6463+C6463+D6463)/4</f>
        <v>62</v>
      </c>
      <c r="F6463">
        <v>4</v>
      </c>
    </row>
    <row r="6464" spans="1:6" x14ac:dyDescent="0.25">
      <c r="A6464">
        <v>42</v>
      </c>
      <c r="B6464">
        <v>76</v>
      </c>
      <c r="C6464">
        <v>71</v>
      </c>
      <c r="D6464">
        <v>42</v>
      </c>
      <c r="E6464">
        <f>(A6464+B6464+C6464+D6464)/4</f>
        <v>57.75</v>
      </c>
      <c r="F6464">
        <v>5</v>
      </c>
    </row>
    <row r="6465" spans="1:6" x14ac:dyDescent="0.25">
      <c r="A6465">
        <v>34</v>
      </c>
      <c r="B6465">
        <v>35</v>
      </c>
      <c r="C6465">
        <v>42</v>
      </c>
      <c r="D6465">
        <v>32</v>
      </c>
      <c r="E6465">
        <f>(A6465+B6465+C6465+D6465)/4</f>
        <v>35.75</v>
      </c>
      <c r="F6465">
        <v>6</v>
      </c>
    </row>
    <row r="6466" spans="1:6" x14ac:dyDescent="0.25">
      <c r="A6466">
        <v>63</v>
      </c>
      <c r="B6466">
        <v>31</v>
      </c>
      <c r="C6466">
        <v>49</v>
      </c>
      <c r="D6466">
        <v>44</v>
      </c>
      <c r="E6466">
        <f>(A6466+B6466+C6466+D6466)/4</f>
        <v>46.75</v>
      </c>
      <c r="F6466">
        <v>7</v>
      </c>
    </row>
    <row r="6467" spans="1:6" x14ac:dyDescent="0.25">
      <c r="A6467">
        <v>41</v>
      </c>
      <c r="B6467">
        <v>60</v>
      </c>
      <c r="C6467">
        <v>60</v>
      </c>
      <c r="D6467">
        <v>68</v>
      </c>
      <c r="E6467">
        <f>(A6467+B6467+C6467+D6467)/4</f>
        <v>57.25</v>
      </c>
      <c r="F6467">
        <v>7</v>
      </c>
    </row>
    <row r="6468" spans="1:6" x14ac:dyDescent="0.25">
      <c r="A6468">
        <v>40</v>
      </c>
      <c r="B6468">
        <v>36</v>
      </c>
      <c r="C6468">
        <v>35</v>
      </c>
      <c r="D6468">
        <v>43</v>
      </c>
      <c r="E6468">
        <f>(A6468+B6468+C6468+D6468)/4</f>
        <v>38.5</v>
      </c>
      <c r="F6468">
        <v>6</v>
      </c>
    </row>
    <row r="6469" spans="1:6" x14ac:dyDescent="0.25">
      <c r="A6469">
        <v>78</v>
      </c>
      <c r="B6469">
        <v>44</v>
      </c>
      <c r="C6469">
        <v>48</v>
      </c>
      <c r="D6469" t="s">
        <v>5</v>
      </c>
      <c r="E6469" t="e">
        <f>(A6469+B6469+C6469+D6469)/4</f>
        <v>#VALUE!</v>
      </c>
      <c r="F6469">
        <v>4</v>
      </c>
    </row>
    <row r="6470" spans="1:6" x14ac:dyDescent="0.25">
      <c r="A6470">
        <v>115</v>
      </c>
      <c r="B6470">
        <v>69</v>
      </c>
      <c r="C6470">
        <v>89</v>
      </c>
      <c r="D6470" t="s">
        <v>5</v>
      </c>
      <c r="E6470" t="e">
        <f>(A6470+B6470+C6470+D6470)/4</f>
        <v>#VALUE!</v>
      </c>
      <c r="F6470">
        <v>2</v>
      </c>
    </row>
    <row r="6471" spans="1:6" x14ac:dyDescent="0.25">
      <c r="A6471">
        <v>113</v>
      </c>
      <c r="B6471">
        <v>85</v>
      </c>
      <c r="C6471">
        <v>95</v>
      </c>
      <c r="D6471" t="s">
        <v>5</v>
      </c>
      <c r="E6471" t="e">
        <f>(A6471+B6471+C6471+D6471)/4</f>
        <v>#VALUE!</v>
      </c>
      <c r="F6471">
        <v>4</v>
      </c>
    </row>
    <row r="6472" spans="1:6" x14ac:dyDescent="0.25">
      <c r="A6472">
        <v>104</v>
      </c>
      <c r="B6472">
        <v>78</v>
      </c>
      <c r="C6472">
        <v>90</v>
      </c>
      <c r="D6472" t="s">
        <v>5</v>
      </c>
      <c r="E6472" t="e">
        <f>(A6472+B6472+C6472+D6472)/4</f>
        <v>#VALUE!</v>
      </c>
      <c r="F6472">
        <v>1</v>
      </c>
    </row>
    <row r="6473" spans="1:6" x14ac:dyDescent="0.25">
      <c r="A6473">
        <v>112</v>
      </c>
      <c r="B6473">
        <v>84</v>
      </c>
      <c r="C6473">
        <v>89</v>
      </c>
      <c r="D6473" t="s">
        <v>5</v>
      </c>
      <c r="E6473" t="e">
        <f>(A6473+B6473+C6473+D6473)/4</f>
        <v>#VALUE!</v>
      </c>
      <c r="F6473">
        <v>4</v>
      </c>
    </row>
    <row r="6474" spans="1:6" x14ac:dyDescent="0.25">
      <c r="A6474">
        <v>114</v>
      </c>
      <c r="B6474">
        <v>95</v>
      </c>
      <c r="C6474">
        <v>101</v>
      </c>
      <c r="D6474" t="s">
        <v>5</v>
      </c>
      <c r="E6474" t="e">
        <f>(A6474+B6474+C6474+D6474)/4</f>
        <v>#VALUE!</v>
      </c>
      <c r="F6474">
        <v>-3</v>
      </c>
    </row>
    <row r="6475" spans="1:6" x14ac:dyDescent="0.25">
      <c r="A6475">
        <v>82</v>
      </c>
      <c r="B6475">
        <v>66</v>
      </c>
      <c r="C6475">
        <v>83</v>
      </c>
      <c r="D6475" t="s">
        <v>5</v>
      </c>
      <c r="E6475" t="e">
        <f>(A6475+B6475+C6475+D6475)/4</f>
        <v>#VALUE!</v>
      </c>
      <c r="F6475">
        <v>-2</v>
      </c>
    </row>
    <row r="6476" spans="1:6" x14ac:dyDescent="0.25">
      <c r="A6476">
        <v>48</v>
      </c>
      <c r="B6476">
        <v>25</v>
      </c>
      <c r="C6476">
        <v>27</v>
      </c>
      <c r="D6476" t="s">
        <v>5</v>
      </c>
      <c r="E6476" t="e">
        <f>(A6476+B6476+C6476+D6476)/4</f>
        <v>#VALUE!</v>
      </c>
      <c r="F6476">
        <v>3</v>
      </c>
    </row>
    <row r="6477" spans="1:6" x14ac:dyDescent="0.25">
      <c r="A6477">
        <v>20</v>
      </c>
      <c r="B6477">
        <v>19</v>
      </c>
      <c r="C6477">
        <v>18</v>
      </c>
      <c r="D6477" t="s">
        <v>5</v>
      </c>
      <c r="E6477" t="e">
        <f>(A6477+B6477+C6477+D6477)/4</f>
        <v>#VALUE!</v>
      </c>
      <c r="F6477">
        <v>2</v>
      </c>
    </row>
    <row r="6478" spans="1:6" x14ac:dyDescent="0.25">
      <c r="A6478">
        <v>22</v>
      </c>
      <c r="B6478">
        <v>18</v>
      </c>
      <c r="C6478">
        <v>15</v>
      </c>
      <c r="D6478" t="s">
        <v>5</v>
      </c>
      <c r="E6478" t="e">
        <f>(A6478+B6478+C6478+D6478)/4</f>
        <v>#VALUE!</v>
      </c>
      <c r="F6478">
        <v>3</v>
      </c>
    </row>
    <row r="6479" spans="1:6" x14ac:dyDescent="0.25">
      <c r="A6479">
        <v>23</v>
      </c>
      <c r="B6479">
        <v>18</v>
      </c>
      <c r="C6479">
        <v>21</v>
      </c>
      <c r="D6479" t="s">
        <v>5</v>
      </c>
      <c r="E6479" t="e">
        <f>(A6479+B6479+C6479+D6479)/4</f>
        <v>#VALUE!</v>
      </c>
      <c r="F6479">
        <v>3</v>
      </c>
    </row>
    <row r="6480" spans="1:6" x14ac:dyDescent="0.25">
      <c r="A6480">
        <v>23</v>
      </c>
      <c r="B6480">
        <v>18</v>
      </c>
      <c r="C6480">
        <v>21</v>
      </c>
      <c r="D6480" t="s">
        <v>5</v>
      </c>
      <c r="E6480" t="e">
        <f>(A6480+B6480+C6480+D6480)/4</f>
        <v>#VALUE!</v>
      </c>
      <c r="F6480">
        <v>1</v>
      </c>
    </row>
    <row r="6481" spans="1:6" x14ac:dyDescent="0.25">
      <c r="A6481">
        <v>13</v>
      </c>
      <c r="B6481">
        <v>20</v>
      </c>
      <c r="C6481">
        <v>24</v>
      </c>
      <c r="D6481" t="s">
        <v>5</v>
      </c>
      <c r="E6481" t="e">
        <f>(A6481+B6481+C6481+D6481)/4</f>
        <v>#VALUE!</v>
      </c>
      <c r="F6481">
        <v>1</v>
      </c>
    </row>
    <row r="6482" spans="1:6" x14ac:dyDescent="0.25">
      <c r="A6482">
        <v>19</v>
      </c>
      <c r="B6482">
        <v>19</v>
      </c>
      <c r="C6482">
        <v>21</v>
      </c>
      <c r="D6482" t="s">
        <v>5</v>
      </c>
      <c r="E6482" t="e">
        <f>(A6482+B6482+C6482+D6482)/4</f>
        <v>#VALUE!</v>
      </c>
      <c r="F6482">
        <v>0</v>
      </c>
    </row>
    <row r="6483" spans="1:6" x14ac:dyDescent="0.25">
      <c r="A6483">
        <v>21</v>
      </c>
      <c r="B6483">
        <v>17</v>
      </c>
      <c r="C6483">
        <v>19</v>
      </c>
      <c r="D6483" t="s">
        <v>5</v>
      </c>
      <c r="E6483" t="e">
        <f>(A6483+B6483+C6483+D6483)/4</f>
        <v>#VALUE!</v>
      </c>
      <c r="F6483">
        <v>3</v>
      </c>
    </row>
    <row r="6484" spans="1:6" x14ac:dyDescent="0.25">
      <c r="A6484">
        <v>22</v>
      </c>
      <c r="B6484">
        <v>20</v>
      </c>
      <c r="C6484">
        <v>20</v>
      </c>
      <c r="D6484" t="s">
        <v>5</v>
      </c>
      <c r="E6484" t="e">
        <f>(A6484+B6484+C6484+D6484)/4</f>
        <v>#VALUE!</v>
      </c>
      <c r="F6484">
        <v>3</v>
      </c>
    </row>
    <row r="6485" spans="1:6" x14ac:dyDescent="0.25">
      <c r="A6485">
        <v>27</v>
      </c>
      <c r="B6485">
        <v>19</v>
      </c>
      <c r="C6485">
        <v>23</v>
      </c>
      <c r="D6485" t="s">
        <v>5</v>
      </c>
      <c r="E6485" t="e">
        <f>(A6485+B6485+C6485+D6485)/4</f>
        <v>#VALUE!</v>
      </c>
      <c r="F6485">
        <v>4</v>
      </c>
    </row>
    <row r="6486" spans="1:6" x14ac:dyDescent="0.25">
      <c r="A6486">
        <v>27</v>
      </c>
      <c r="B6486">
        <v>18</v>
      </c>
      <c r="C6486">
        <v>22</v>
      </c>
      <c r="D6486">
        <v>34</v>
      </c>
      <c r="E6486">
        <f>(A6486+B6486+C6486+D6486)/4</f>
        <v>25.25</v>
      </c>
      <c r="F6486">
        <v>5</v>
      </c>
    </row>
    <row r="6487" spans="1:6" x14ac:dyDescent="0.25">
      <c r="A6487">
        <v>18</v>
      </c>
      <c r="B6487">
        <v>15</v>
      </c>
      <c r="C6487">
        <v>22</v>
      </c>
      <c r="D6487">
        <v>25</v>
      </c>
      <c r="E6487">
        <f>(A6487+B6487+C6487+D6487)/4</f>
        <v>20</v>
      </c>
      <c r="F6487">
        <v>6</v>
      </c>
    </row>
    <row r="6488" spans="1:6" x14ac:dyDescent="0.25">
      <c r="A6488">
        <v>18</v>
      </c>
      <c r="B6488">
        <v>18</v>
      </c>
      <c r="C6488">
        <v>25</v>
      </c>
      <c r="D6488">
        <v>27</v>
      </c>
      <c r="E6488">
        <f>(A6488+B6488+C6488+D6488)/4</f>
        <v>22</v>
      </c>
      <c r="F6488">
        <v>6</v>
      </c>
    </row>
    <row r="6489" spans="1:6" x14ac:dyDescent="0.25">
      <c r="A6489">
        <v>23</v>
      </c>
      <c r="B6489">
        <v>19</v>
      </c>
      <c r="C6489">
        <v>22</v>
      </c>
      <c r="D6489">
        <v>25</v>
      </c>
      <c r="E6489">
        <f>(A6489+B6489+C6489+D6489)/4</f>
        <v>22.25</v>
      </c>
      <c r="F6489">
        <v>7</v>
      </c>
    </row>
    <row r="6490" spans="1:6" x14ac:dyDescent="0.25">
      <c r="A6490">
        <v>17</v>
      </c>
      <c r="B6490">
        <v>16</v>
      </c>
      <c r="C6490">
        <v>24</v>
      </c>
      <c r="D6490">
        <v>25</v>
      </c>
      <c r="E6490">
        <f>(A6490+B6490+C6490+D6490)/4</f>
        <v>20.5</v>
      </c>
      <c r="F6490">
        <v>7</v>
      </c>
    </row>
    <row r="6491" spans="1:6" x14ac:dyDescent="0.25">
      <c r="A6491">
        <v>15</v>
      </c>
      <c r="B6491">
        <v>13</v>
      </c>
      <c r="C6491">
        <v>19</v>
      </c>
      <c r="D6491">
        <v>25</v>
      </c>
      <c r="E6491">
        <f>(A6491+B6491+C6491+D6491)/4</f>
        <v>18</v>
      </c>
      <c r="F6491">
        <v>7</v>
      </c>
    </row>
    <row r="6492" spans="1:6" x14ac:dyDescent="0.25">
      <c r="A6492">
        <v>27</v>
      </c>
      <c r="B6492">
        <v>20</v>
      </c>
      <c r="C6492">
        <v>27</v>
      </c>
      <c r="D6492">
        <v>25</v>
      </c>
      <c r="E6492">
        <f>(A6492+B6492+C6492+D6492)/4</f>
        <v>24.75</v>
      </c>
      <c r="F6492">
        <v>7</v>
      </c>
    </row>
    <row r="6493" spans="1:6" x14ac:dyDescent="0.25">
      <c r="A6493">
        <v>27</v>
      </c>
      <c r="B6493">
        <v>20</v>
      </c>
      <c r="C6493">
        <v>27</v>
      </c>
      <c r="D6493">
        <v>36</v>
      </c>
      <c r="E6493">
        <f>(A6493+B6493+C6493+D6493)/4</f>
        <v>27.5</v>
      </c>
      <c r="F6493">
        <v>6</v>
      </c>
    </row>
    <row r="6494" spans="1:6" x14ac:dyDescent="0.25">
      <c r="A6494">
        <v>63</v>
      </c>
      <c r="B6494">
        <v>24</v>
      </c>
      <c r="C6494">
        <v>37</v>
      </c>
      <c r="D6494">
        <v>36</v>
      </c>
      <c r="E6494">
        <f>(A6494+B6494+C6494+D6494)/4</f>
        <v>40</v>
      </c>
      <c r="F6494">
        <v>5</v>
      </c>
    </row>
    <row r="6495" spans="1:6" x14ac:dyDescent="0.25">
      <c r="A6495">
        <v>63</v>
      </c>
      <c r="B6495">
        <v>49</v>
      </c>
      <c r="C6495">
        <v>74</v>
      </c>
      <c r="D6495">
        <v>64</v>
      </c>
      <c r="E6495">
        <f>(A6495+B6495+C6495+D6495)/4</f>
        <v>62.5</v>
      </c>
      <c r="F6495">
        <v>6</v>
      </c>
    </row>
    <row r="6496" spans="1:6" x14ac:dyDescent="0.25">
      <c r="A6496">
        <v>88</v>
      </c>
      <c r="B6496">
        <v>65</v>
      </c>
      <c r="C6496">
        <v>80</v>
      </c>
      <c r="D6496">
        <v>67</v>
      </c>
      <c r="E6496">
        <f>(A6496+B6496+C6496+D6496)/4</f>
        <v>75</v>
      </c>
      <c r="F6496">
        <v>5</v>
      </c>
    </row>
    <row r="6497" spans="1:6" x14ac:dyDescent="0.25">
      <c r="A6497">
        <v>87</v>
      </c>
      <c r="B6497">
        <v>74</v>
      </c>
      <c r="C6497">
        <v>85</v>
      </c>
      <c r="D6497">
        <v>72</v>
      </c>
      <c r="E6497">
        <f>(A6497+B6497+C6497+D6497)/4</f>
        <v>79.5</v>
      </c>
      <c r="F6497">
        <v>3</v>
      </c>
    </row>
    <row r="6498" spans="1:6" x14ac:dyDescent="0.25">
      <c r="A6498">
        <v>97</v>
      </c>
      <c r="B6498">
        <v>94</v>
      </c>
      <c r="C6498">
        <v>110</v>
      </c>
      <c r="D6498">
        <v>88</v>
      </c>
      <c r="E6498">
        <f>(A6498+B6498+C6498+D6498)/4</f>
        <v>97.25</v>
      </c>
      <c r="F6498">
        <v>3</v>
      </c>
    </row>
    <row r="6499" spans="1:6" x14ac:dyDescent="0.25">
      <c r="A6499">
        <v>96</v>
      </c>
      <c r="B6499">
        <v>88</v>
      </c>
      <c r="C6499">
        <v>99</v>
      </c>
      <c r="D6499">
        <v>84</v>
      </c>
      <c r="E6499">
        <f>(A6499+B6499+C6499+D6499)/4</f>
        <v>91.75</v>
      </c>
      <c r="F6499">
        <v>4</v>
      </c>
    </row>
    <row r="6500" spans="1:6" x14ac:dyDescent="0.25">
      <c r="A6500">
        <v>112</v>
      </c>
      <c r="B6500">
        <v>83</v>
      </c>
      <c r="C6500">
        <v>99</v>
      </c>
      <c r="D6500">
        <v>87</v>
      </c>
      <c r="E6500">
        <f>(A6500+B6500+C6500+D6500)/4</f>
        <v>95.25</v>
      </c>
      <c r="F6500">
        <v>-2</v>
      </c>
    </row>
    <row r="6501" spans="1:6" x14ac:dyDescent="0.25">
      <c r="A6501">
        <v>128</v>
      </c>
      <c r="B6501">
        <v>94</v>
      </c>
      <c r="C6501">
        <v>110</v>
      </c>
      <c r="D6501">
        <v>107</v>
      </c>
      <c r="E6501">
        <f>(A6501+B6501+C6501+D6501)/4</f>
        <v>109.75</v>
      </c>
      <c r="F6501">
        <v>1</v>
      </c>
    </row>
    <row r="6502" spans="1:6" x14ac:dyDescent="0.25">
      <c r="A6502">
        <v>137</v>
      </c>
      <c r="B6502">
        <v>119</v>
      </c>
      <c r="C6502">
        <v>130</v>
      </c>
      <c r="D6502">
        <v>129</v>
      </c>
      <c r="E6502">
        <f>(A6502+B6502+C6502+D6502)/4</f>
        <v>128.75</v>
      </c>
      <c r="F6502">
        <v>-2</v>
      </c>
    </row>
    <row r="6503" spans="1:6" x14ac:dyDescent="0.25">
      <c r="A6503">
        <v>132</v>
      </c>
      <c r="B6503">
        <v>132</v>
      </c>
      <c r="C6503">
        <v>134</v>
      </c>
      <c r="D6503">
        <v>109</v>
      </c>
      <c r="E6503">
        <f>(A6503+B6503+C6503+D6503)/4</f>
        <v>126.75</v>
      </c>
      <c r="F6503">
        <v>-5</v>
      </c>
    </row>
    <row r="6504" spans="1:6" x14ac:dyDescent="0.25">
      <c r="A6504">
        <v>117</v>
      </c>
      <c r="B6504">
        <v>101</v>
      </c>
      <c r="C6504">
        <v>95</v>
      </c>
      <c r="D6504">
        <v>113</v>
      </c>
      <c r="E6504">
        <f>(A6504+B6504+C6504+D6504)/4</f>
        <v>106.5</v>
      </c>
      <c r="F6504">
        <v>-2</v>
      </c>
    </row>
    <row r="6505" spans="1:6" x14ac:dyDescent="0.25">
      <c r="A6505">
        <v>106</v>
      </c>
      <c r="B6505">
        <v>76</v>
      </c>
      <c r="C6505">
        <v>94</v>
      </c>
      <c r="D6505">
        <v>83</v>
      </c>
      <c r="E6505">
        <f>(A6505+B6505+C6505+D6505)/4</f>
        <v>89.75</v>
      </c>
      <c r="F6505">
        <v>-5</v>
      </c>
    </row>
    <row r="6506" spans="1:6" x14ac:dyDescent="0.25">
      <c r="A6506">
        <v>106</v>
      </c>
      <c r="B6506">
        <v>76</v>
      </c>
      <c r="C6506">
        <v>94</v>
      </c>
      <c r="D6506">
        <v>71</v>
      </c>
      <c r="E6506">
        <f>(A6506+B6506+C6506+D6506)/4</f>
        <v>86.75</v>
      </c>
      <c r="F6506">
        <v>2</v>
      </c>
    </row>
    <row r="6507" spans="1:6" x14ac:dyDescent="0.25">
      <c r="A6507">
        <v>54</v>
      </c>
      <c r="B6507">
        <v>51</v>
      </c>
      <c r="C6507">
        <v>71</v>
      </c>
      <c r="D6507">
        <v>61</v>
      </c>
      <c r="E6507">
        <f>(A6507+B6507+C6507+D6507)/4</f>
        <v>59.25</v>
      </c>
      <c r="F6507">
        <v>5</v>
      </c>
    </row>
    <row r="6508" spans="1:6" x14ac:dyDescent="0.25">
      <c r="A6508">
        <v>45</v>
      </c>
      <c r="B6508">
        <v>34</v>
      </c>
      <c r="C6508">
        <v>46</v>
      </c>
      <c r="D6508">
        <v>50</v>
      </c>
      <c r="E6508">
        <f>(A6508+B6508+C6508+D6508)/4</f>
        <v>43.75</v>
      </c>
      <c r="F6508">
        <v>5</v>
      </c>
    </row>
    <row r="6509" spans="1:6" x14ac:dyDescent="0.25">
      <c r="A6509">
        <v>39</v>
      </c>
      <c r="B6509">
        <v>26</v>
      </c>
      <c r="C6509">
        <v>41</v>
      </c>
      <c r="D6509">
        <v>48</v>
      </c>
      <c r="E6509">
        <f>(A6509+B6509+C6509+D6509)/4</f>
        <v>38.5</v>
      </c>
      <c r="F6509">
        <v>6</v>
      </c>
    </row>
    <row r="6510" spans="1:6" x14ac:dyDescent="0.25">
      <c r="A6510">
        <v>33</v>
      </c>
      <c r="B6510">
        <v>24</v>
      </c>
      <c r="C6510">
        <v>38</v>
      </c>
      <c r="D6510">
        <v>41</v>
      </c>
      <c r="E6510">
        <f>(A6510+B6510+C6510+D6510)/4</f>
        <v>34</v>
      </c>
      <c r="F6510">
        <v>7</v>
      </c>
    </row>
    <row r="6511" spans="1:6" x14ac:dyDescent="0.25">
      <c r="A6511">
        <v>28</v>
      </c>
      <c r="B6511">
        <v>23</v>
      </c>
      <c r="C6511">
        <v>31</v>
      </c>
      <c r="D6511">
        <v>34</v>
      </c>
      <c r="E6511">
        <f>(A6511+B6511+C6511+D6511)/4</f>
        <v>29</v>
      </c>
      <c r="F6511">
        <v>7</v>
      </c>
    </row>
    <row r="6512" spans="1:6" x14ac:dyDescent="0.25">
      <c r="A6512">
        <v>26</v>
      </c>
      <c r="B6512">
        <v>19</v>
      </c>
      <c r="C6512">
        <v>17</v>
      </c>
      <c r="D6512">
        <v>28</v>
      </c>
      <c r="E6512">
        <f>(A6512+B6512+C6512+D6512)/4</f>
        <v>22.5</v>
      </c>
      <c r="F6512">
        <v>9</v>
      </c>
    </row>
    <row r="6513" spans="1:6" x14ac:dyDescent="0.25">
      <c r="A6513">
        <v>20</v>
      </c>
      <c r="B6513">
        <v>14</v>
      </c>
      <c r="C6513">
        <v>23</v>
      </c>
      <c r="D6513">
        <v>22</v>
      </c>
      <c r="E6513">
        <f>(A6513+B6513+C6513+D6513)/4</f>
        <v>19.75</v>
      </c>
      <c r="F6513">
        <v>9</v>
      </c>
    </row>
    <row r="6514" spans="1:6" x14ac:dyDescent="0.25">
      <c r="A6514">
        <v>20</v>
      </c>
      <c r="B6514">
        <v>14</v>
      </c>
      <c r="C6514">
        <v>15</v>
      </c>
      <c r="D6514">
        <v>19</v>
      </c>
      <c r="E6514">
        <f>(A6514+B6514+C6514+D6514)/4</f>
        <v>17</v>
      </c>
      <c r="F6514">
        <v>9</v>
      </c>
    </row>
    <row r="6515" spans="1:6" x14ac:dyDescent="0.25">
      <c r="A6515">
        <v>19</v>
      </c>
      <c r="B6515">
        <v>11</v>
      </c>
      <c r="C6515">
        <v>29</v>
      </c>
      <c r="D6515">
        <v>16</v>
      </c>
      <c r="E6515">
        <f>(A6515+B6515+C6515+D6515)/4</f>
        <v>18.75</v>
      </c>
      <c r="F6515">
        <v>9</v>
      </c>
    </row>
    <row r="6516" spans="1:6" x14ac:dyDescent="0.25">
      <c r="A6516">
        <v>17</v>
      </c>
      <c r="B6516">
        <v>10</v>
      </c>
      <c r="C6516">
        <v>20</v>
      </c>
      <c r="D6516">
        <v>21</v>
      </c>
      <c r="E6516">
        <f>(A6516+B6516+C6516+D6516)/4</f>
        <v>17</v>
      </c>
      <c r="F6516">
        <v>9</v>
      </c>
    </row>
    <row r="6517" spans="1:6" x14ac:dyDescent="0.25">
      <c r="A6517">
        <v>17</v>
      </c>
      <c r="B6517">
        <v>16</v>
      </c>
      <c r="C6517">
        <v>25</v>
      </c>
      <c r="D6517">
        <v>15</v>
      </c>
      <c r="E6517">
        <f>(A6517+B6517+C6517+D6517)/4</f>
        <v>18.25</v>
      </c>
      <c r="F6517">
        <v>8</v>
      </c>
    </row>
    <row r="6518" spans="1:6" x14ac:dyDescent="0.25">
      <c r="A6518">
        <v>17</v>
      </c>
      <c r="B6518">
        <v>11</v>
      </c>
      <c r="C6518">
        <v>21</v>
      </c>
      <c r="D6518">
        <v>22</v>
      </c>
      <c r="E6518">
        <f>(A6518+B6518+C6518+D6518)/4</f>
        <v>17.75</v>
      </c>
      <c r="F6518">
        <v>8</v>
      </c>
    </row>
    <row r="6519" spans="1:6" x14ac:dyDescent="0.25">
      <c r="A6519">
        <v>17</v>
      </c>
      <c r="B6519">
        <v>11</v>
      </c>
      <c r="C6519">
        <v>21</v>
      </c>
      <c r="D6519">
        <v>18</v>
      </c>
      <c r="E6519">
        <f>(A6519+B6519+C6519+D6519)/4</f>
        <v>16.75</v>
      </c>
      <c r="F6519">
        <v>7</v>
      </c>
    </row>
    <row r="6520" spans="1:6" x14ac:dyDescent="0.25">
      <c r="A6520">
        <v>23</v>
      </c>
      <c r="B6520">
        <v>13</v>
      </c>
      <c r="C6520">
        <v>20</v>
      </c>
      <c r="D6520">
        <v>23</v>
      </c>
      <c r="E6520">
        <f>(A6520+B6520+C6520+D6520)/4</f>
        <v>19.75</v>
      </c>
      <c r="F6520">
        <v>7</v>
      </c>
    </row>
    <row r="6521" spans="1:6" x14ac:dyDescent="0.25">
      <c r="A6521">
        <v>20</v>
      </c>
      <c r="B6521">
        <v>17</v>
      </c>
      <c r="C6521">
        <v>20</v>
      </c>
      <c r="D6521">
        <v>20</v>
      </c>
      <c r="E6521">
        <f>(A6521+B6521+C6521+D6521)/4</f>
        <v>19.25</v>
      </c>
      <c r="F6521">
        <v>7</v>
      </c>
    </row>
    <row r="6522" spans="1:6" x14ac:dyDescent="0.25">
      <c r="A6522">
        <v>20</v>
      </c>
      <c r="B6522">
        <v>27</v>
      </c>
      <c r="C6522">
        <v>20</v>
      </c>
      <c r="D6522">
        <v>23</v>
      </c>
      <c r="E6522">
        <f>(A6522+B6522+C6522+D6522)/4</f>
        <v>22.5</v>
      </c>
      <c r="F6522">
        <v>6</v>
      </c>
    </row>
    <row r="6523" spans="1:6" x14ac:dyDescent="0.25">
      <c r="A6523">
        <v>35</v>
      </c>
      <c r="B6523">
        <v>45</v>
      </c>
      <c r="C6523">
        <v>31</v>
      </c>
      <c r="D6523">
        <v>24</v>
      </c>
      <c r="E6523">
        <f>(A6523+B6523+C6523+D6523)/4</f>
        <v>33.75</v>
      </c>
      <c r="F6523">
        <v>7</v>
      </c>
    </row>
    <row r="6524" spans="1:6" x14ac:dyDescent="0.25">
      <c r="A6524">
        <v>66</v>
      </c>
      <c r="B6524">
        <v>46</v>
      </c>
      <c r="C6524">
        <v>58</v>
      </c>
      <c r="D6524">
        <v>53</v>
      </c>
      <c r="E6524">
        <f>(A6524+B6524+C6524+D6524)/4</f>
        <v>55.75</v>
      </c>
      <c r="F6524">
        <v>7</v>
      </c>
    </row>
    <row r="6525" spans="1:6" x14ac:dyDescent="0.25">
      <c r="A6525">
        <v>70</v>
      </c>
      <c r="B6525">
        <v>49</v>
      </c>
      <c r="C6525">
        <v>68</v>
      </c>
      <c r="D6525">
        <v>65</v>
      </c>
      <c r="E6525">
        <f>(A6525+B6525+C6525+D6525)/4</f>
        <v>63</v>
      </c>
      <c r="F6525">
        <v>7</v>
      </c>
    </row>
    <row r="6526" spans="1:6" x14ac:dyDescent="0.25">
      <c r="A6526">
        <v>71</v>
      </c>
      <c r="B6526">
        <v>57</v>
      </c>
      <c r="C6526">
        <v>83</v>
      </c>
      <c r="D6526">
        <v>70</v>
      </c>
      <c r="E6526">
        <f>(A6526+B6526+C6526+D6526)/4</f>
        <v>70.25</v>
      </c>
      <c r="F6526">
        <v>6</v>
      </c>
    </row>
    <row r="6527" spans="1:6" x14ac:dyDescent="0.25">
      <c r="A6527">
        <v>82</v>
      </c>
      <c r="B6527">
        <v>86</v>
      </c>
      <c r="C6527">
        <v>75</v>
      </c>
      <c r="D6527">
        <v>79</v>
      </c>
      <c r="E6527">
        <f>(A6527+B6527+C6527+D6527)/4</f>
        <v>80.5</v>
      </c>
      <c r="F6527">
        <v>6</v>
      </c>
    </row>
    <row r="6528" spans="1:6" x14ac:dyDescent="0.25">
      <c r="A6528">
        <v>93</v>
      </c>
      <c r="B6528">
        <v>95</v>
      </c>
      <c r="C6528">
        <v>83</v>
      </c>
      <c r="D6528">
        <v>92</v>
      </c>
      <c r="E6528">
        <f>(A6528+B6528+C6528+D6528)/4</f>
        <v>90.75</v>
      </c>
      <c r="F6528">
        <v>3</v>
      </c>
    </row>
    <row r="6529" spans="1:6" x14ac:dyDescent="0.25">
      <c r="A6529">
        <v>92</v>
      </c>
      <c r="B6529">
        <v>107</v>
      </c>
      <c r="C6529">
        <v>97</v>
      </c>
      <c r="D6529">
        <v>106</v>
      </c>
      <c r="E6529">
        <f>(A6529+B6529+C6529+D6529)/4</f>
        <v>100.5</v>
      </c>
      <c r="F6529">
        <v>4</v>
      </c>
    </row>
    <row r="6530" spans="1:6" x14ac:dyDescent="0.25">
      <c r="A6530">
        <v>74</v>
      </c>
      <c r="B6530">
        <v>94</v>
      </c>
      <c r="C6530">
        <v>85</v>
      </c>
      <c r="D6530">
        <v>75</v>
      </c>
      <c r="E6530">
        <f>(A6530+B6530+C6530+D6530)/4</f>
        <v>82</v>
      </c>
      <c r="F6530">
        <v>6</v>
      </c>
    </row>
    <row r="6531" spans="1:6" x14ac:dyDescent="0.25">
      <c r="A6531">
        <v>51</v>
      </c>
      <c r="B6531">
        <v>61</v>
      </c>
      <c r="C6531">
        <v>65</v>
      </c>
      <c r="D6531">
        <v>58</v>
      </c>
      <c r="E6531">
        <f>(A6531+B6531+C6531+D6531)/4</f>
        <v>58.75</v>
      </c>
      <c r="F6531">
        <v>6</v>
      </c>
    </row>
    <row r="6532" spans="1:6" x14ac:dyDescent="0.25">
      <c r="A6532">
        <v>46</v>
      </c>
      <c r="B6532">
        <v>43</v>
      </c>
      <c r="C6532">
        <v>47</v>
      </c>
      <c r="D6532">
        <v>33</v>
      </c>
      <c r="E6532">
        <f>(A6532+B6532+C6532+D6532)/4</f>
        <v>42.25</v>
      </c>
      <c r="F6532">
        <v>6</v>
      </c>
    </row>
    <row r="6533" spans="1:6" x14ac:dyDescent="0.25">
      <c r="A6533">
        <v>44</v>
      </c>
      <c r="B6533">
        <v>66</v>
      </c>
      <c r="C6533">
        <v>37</v>
      </c>
      <c r="D6533">
        <v>51</v>
      </c>
      <c r="E6533">
        <f>(A6533+B6533+C6533+D6533)/4</f>
        <v>49.5</v>
      </c>
      <c r="F6533">
        <v>7</v>
      </c>
    </row>
    <row r="6534" spans="1:6" x14ac:dyDescent="0.25">
      <c r="A6534">
        <v>29</v>
      </c>
      <c r="B6534">
        <v>22</v>
      </c>
      <c r="C6534">
        <v>30</v>
      </c>
      <c r="D6534">
        <v>32</v>
      </c>
      <c r="E6534">
        <f>(A6534+B6534+C6534+D6534)/4</f>
        <v>28.25</v>
      </c>
      <c r="F6534">
        <v>8</v>
      </c>
    </row>
    <row r="6535" spans="1:6" x14ac:dyDescent="0.25">
      <c r="A6535">
        <v>34</v>
      </c>
      <c r="B6535">
        <v>15</v>
      </c>
      <c r="C6535">
        <v>22</v>
      </c>
      <c r="D6535">
        <v>23</v>
      </c>
      <c r="E6535">
        <f>(A6535+B6535+C6535+D6535)/4</f>
        <v>23.5</v>
      </c>
      <c r="F6535">
        <v>9</v>
      </c>
    </row>
    <row r="6536" spans="1:6" x14ac:dyDescent="0.25">
      <c r="A6536">
        <v>28</v>
      </c>
      <c r="B6536">
        <v>18</v>
      </c>
      <c r="C6536">
        <v>18</v>
      </c>
      <c r="D6536">
        <v>28</v>
      </c>
      <c r="E6536">
        <f>(A6536+B6536+C6536+D6536)/4</f>
        <v>23</v>
      </c>
      <c r="F6536">
        <v>10</v>
      </c>
    </row>
    <row r="6537" spans="1:6" x14ac:dyDescent="0.25">
      <c r="A6537">
        <v>23</v>
      </c>
      <c r="B6537">
        <v>12</v>
      </c>
      <c r="C6537">
        <v>22</v>
      </c>
      <c r="D6537">
        <v>23</v>
      </c>
      <c r="E6537">
        <f>(A6537+B6537+C6537+D6537)/4</f>
        <v>20</v>
      </c>
      <c r="F6537">
        <v>11</v>
      </c>
    </row>
    <row r="6538" spans="1:6" x14ac:dyDescent="0.25">
      <c r="A6538">
        <v>19</v>
      </c>
      <c r="B6538">
        <v>15</v>
      </c>
      <c r="C6538">
        <v>20</v>
      </c>
      <c r="D6538">
        <v>24</v>
      </c>
      <c r="E6538">
        <f>(A6538+B6538+C6538+D6538)/4</f>
        <v>19.5</v>
      </c>
      <c r="F6538">
        <v>11</v>
      </c>
    </row>
    <row r="6539" spans="1:6" x14ac:dyDescent="0.25">
      <c r="A6539">
        <v>22</v>
      </c>
      <c r="B6539">
        <v>17</v>
      </c>
      <c r="C6539">
        <v>22</v>
      </c>
      <c r="D6539">
        <v>26</v>
      </c>
      <c r="E6539">
        <f>(A6539+B6539+C6539+D6539)/4</f>
        <v>21.75</v>
      </c>
      <c r="F6539">
        <v>11</v>
      </c>
    </row>
    <row r="6540" spans="1:6" x14ac:dyDescent="0.25">
      <c r="A6540">
        <v>28</v>
      </c>
      <c r="B6540">
        <v>15</v>
      </c>
      <c r="C6540">
        <v>23</v>
      </c>
      <c r="D6540">
        <v>26</v>
      </c>
      <c r="E6540">
        <f>(A6540+B6540+C6540+D6540)/4</f>
        <v>23</v>
      </c>
      <c r="F6540">
        <v>11</v>
      </c>
    </row>
    <row r="6541" spans="1:6" x14ac:dyDescent="0.25">
      <c r="A6541">
        <v>36</v>
      </c>
      <c r="B6541">
        <v>20</v>
      </c>
      <c r="C6541">
        <v>22</v>
      </c>
      <c r="D6541">
        <v>27</v>
      </c>
      <c r="E6541">
        <f>(A6541+B6541+C6541+D6541)/4</f>
        <v>26.25</v>
      </c>
      <c r="F6541">
        <v>10</v>
      </c>
    </row>
    <row r="6542" spans="1:6" x14ac:dyDescent="0.25">
      <c r="A6542">
        <v>54</v>
      </c>
      <c r="B6542">
        <v>23</v>
      </c>
      <c r="C6542">
        <v>33</v>
      </c>
      <c r="D6542">
        <v>43</v>
      </c>
      <c r="E6542">
        <f>(A6542+B6542+C6542+D6542)/4</f>
        <v>38.25</v>
      </c>
      <c r="F6542">
        <v>9</v>
      </c>
    </row>
    <row r="6543" spans="1:6" x14ac:dyDescent="0.25">
      <c r="A6543">
        <v>66</v>
      </c>
      <c r="B6543">
        <v>44</v>
      </c>
      <c r="C6543">
        <v>60</v>
      </c>
      <c r="D6543">
        <v>62</v>
      </c>
      <c r="E6543">
        <f>(A6543+B6543+C6543+D6543)/4</f>
        <v>58</v>
      </c>
      <c r="F6543">
        <v>9</v>
      </c>
    </row>
    <row r="6544" spans="1:6" x14ac:dyDescent="0.25">
      <c r="A6544">
        <v>94</v>
      </c>
      <c r="B6544">
        <v>53</v>
      </c>
      <c r="C6544">
        <v>59</v>
      </c>
      <c r="D6544">
        <v>70</v>
      </c>
      <c r="E6544">
        <f>(A6544+B6544+C6544+D6544)/4</f>
        <v>69</v>
      </c>
      <c r="F6544">
        <v>3</v>
      </c>
    </row>
    <row r="6545" spans="1:6" x14ac:dyDescent="0.25">
      <c r="A6545">
        <v>94</v>
      </c>
      <c r="B6545">
        <v>53</v>
      </c>
      <c r="C6545">
        <v>59</v>
      </c>
      <c r="D6545">
        <v>81</v>
      </c>
      <c r="E6545">
        <f>(A6545+B6545+C6545+D6545)/4</f>
        <v>71.75</v>
      </c>
      <c r="F6545">
        <v>0</v>
      </c>
    </row>
    <row r="6546" spans="1:6" x14ac:dyDescent="0.25">
      <c r="A6546">
        <v>90</v>
      </c>
      <c r="B6546">
        <v>166</v>
      </c>
      <c r="C6546">
        <v>147</v>
      </c>
      <c r="D6546">
        <v>170</v>
      </c>
      <c r="E6546">
        <f>(A6546+B6546+C6546+D6546)/4</f>
        <v>143.25</v>
      </c>
      <c r="F6546">
        <v>-2</v>
      </c>
    </row>
    <row r="6547" spans="1:6" x14ac:dyDescent="0.25">
      <c r="A6547">
        <v>127</v>
      </c>
      <c r="B6547">
        <v>198</v>
      </c>
      <c r="C6547">
        <v>169</v>
      </c>
      <c r="D6547">
        <v>174</v>
      </c>
      <c r="E6547">
        <f>(A6547+B6547+C6547+D6547)/4</f>
        <v>167</v>
      </c>
      <c r="F6547">
        <v>-4</v>
      </c>
    </row>
    <row r="6548" spans="1:6" x14ac:dyDescent="0.25">
      <c r="A6548">
        <v>175</v>
      </c>
      <c r="B6548">
        <v>188</v>
      </c>
      <c r="C6548">
        <v>160</v>
      </c>
      <c r="D6548">
        <v>174</v>
      </c>
      <c r="E6548">
        <f>(A6548+B6548+C6548+D6548)/4</f>
        <v>174.25</v>
      </c>
      <c r="F6548">
        <v>-4</v>
      </c>
    </row>
    <row r="6549" spans="1:6" x14ac:dyDescent="0.25">
      <c r="A6549">
        <v>158</v>
      </c>
      <c r="B6549">
        <v>178</v>
      </c>
      <c r="C6549">
        <v>149</v>
      </c>
      <c r="D6549">
        <v>172</v>
      </c>
      <c r="E6549">
        <f>(A6549+B6549+C6549+D6549)/4</f>
        <v>164.25</v>
      </c>
      <c r="F6549">
        <v>-4</v>
      </c>
    </row>
    <row r="6550" spans="1:6" x14ac:dyDescent="0.25">
      <c r="A6550">
        <v>126</v>
      </c>
      <c r="B6550">
        <v>167</v>
      </c>
      <c r="C6550">
        <v>138</v>
      </c>
      <c r="D6550">
        <v>149</v>
      </c>
      <c r="E6550">
        <f>(A6550+B6550+C6550+D6550)/4</f>
        <v>145</v>
      </c>
      <c r="F6550">
        <v>-5</v>
      </c>
    </row>
    <row r="6551" spans="1:6" x14ac:dyDescent="0.25">
      <c r="A6551">
        <v>121</v>
      </c>
      <c r="B6551">
        <v>138</v>
      </c>
      <c r="C6551">
        <v>140</v>
      </c>
      <c r="D6551">
        <v>166</v>
      </c>
      <c r="E6551">
        <f>(A6551+B6551+C6551+D6551)/4</f>
        <v>141.25</v>
      </c>
      <c r="F6551">
        <v>-2</v>
      </c>
    </row>
    <row r="6552" spans="1:6" x14ac:dyDescent="0.25">
      <c r="A6552">
        <v>168</v>
      </c>
      <c r="B6552">
        <v>151</v>
      </c>
      <c r="C6552">
        <v>173</v>
      </c>
      <c r="D6552">
        <v>187</v>
      </c>
      <c r="E6552">
        <f>(A6552+B6552+C6552+D6552)/4</f>
        <v>169.75</v>
      </c>
      <c r="F6552">
        <v>-2</v>
      </c>
    </row>
    <row r="6553" spans="1:6" x14ac:dyDescent="0.25">
      <c r="A6553">
        <v>119</v>
      </c>
      <c r="B6553">
        <v>99</v>
      </c>
      <c r="C6553">
        <v>112</v>
      </c>
      <c r="D6553">
        <v>107</v>
      </c>
      <c r="E6553">
        <f>(A6553+B6553+C6553+D6553)/4</f>
        <v>109.25</v>
      </c>
      <c r="F6553">
        <v>-5</v>
      </c>
    </row>
    <row r="6554" spans="1:6" x14ac:dyDescent="0.25">
      <c r="A6554">
        <v>74</v>
      </c>
      <c r="B6554">
        <v>81</v>
      </c>
      <c r="C6554">
        <v>81</v>
      </c>
      <c r="D6554">
        <v>114</v>
      </c>
      <c r="E6554">
        <f>(A6554+B6554+C6554+D6554)/4</f>
        <v>87.5</v>
      </c>
      <c r="F6554">
        <v>-5</v>
      </c>
    </row>
    <row r="6555" spans="1:6" x14ac:dyDescent="0.25">
      <c r="A6555">
        <v>74</v>
      </c>
      <c r="B6555">
        <v>104</v>
      </c>
      <c r="C6555">
        <v>82</v>
      </c>
      <c r="D6555">
        <v>108</v>
      </c>
      <c r="E6555">
        <f>(A6555+B6555+C6555+D6555)/4</f>
        <v>92</v>
      </c>
      <c r="F6555">
        <v>-2</v>
      </c>
    </row>
    <row r="6556" spans="1:6" x14ac:dyDescent="0.25">
      <c r="A6556">
        <v>104</v>
      </c>
      <c r="B6556">
        <v>80</v>
      </c>
      <c r="C6556">
        <v>82</v>
      </c>
      <c r="D6556">
        <v>102</v>
      </c>
      <c r="E6556">
        <f>(A6556+B6556+C6556+D6556)/4</f>
        <v>92</v>
      </c>
      <c r="F6556">
        <v>2</v>
      </c>
    </row>
    <row r="6557" spans="1:6" x14ac:dyDescent="0.25">
      <c r="A6557">
        <v>108</v>
      </c>
      <c r="B6557">
        <v>78</v>
      </c>
      <c r="C6557">
        <v>90</v>
      </c>
      <c r="D6557">
        <v>95</v>
      </c>
      <c r="E6557">
        <f>(A6557+B6557+C6557+D6557)/4</f>
        <v>92.75</v>
      </c>
      <c r="F6557">
        <v>4</v>
      </c>
    </row>
    <row r="6558" spans="1:6" x14ac:dyDescent="0.25">
      <c r="A6558">
        <v>101</v>
      </c>
      <c r="B6558">
        <v>92</v>
      </c>
      <c r="C6558">
        <v>99</v>
      </c>
      <c r="D6558">
        <v>127</v>
      </c>
      <c r="E6558">
        <f>(A6558+B6558+C6558+D6558)/4</f>
        <v>104.75</v>
      </c>
      <c r="F6558">
        <v>5</v>
      </c>
    </row>
    <row r="6559" spans="1:6" x14ac:dyDescent="0.25">
      <c r="A6559">
        <v>108</v>
      </c>
      <c r="B6559">
        <v>100</v>
      </c>
      <c r="C6559">
        <v>116</v>
      </c>
      <c r="D6559">
        <v>125</v>
      </c>
      <c r="E6559">
        <f>(A6559+B6559+C6559+D6559)/4</f>
        <v>112.25</v>
      </c>
      <c r="F6559">
        <v>7</v>
      </c>
    </row>
    <row r="6560" spans="1:6" x14ac:dyDescent="0.25">
      <c r="A6560">
        <v>124</v>
      </c>
      <c r="B6560">
        <v>107</v>
      </c>
      <c r="C6560">
        <v>119</v>
      </c>
      <c r="D6560">
        <v>128</v>
      </c>
      <c r="E6560">
        <f>(A6560+B6560+C6560+D6560)/4</f>
        <v>119.5</v>
      </c>
      <c r="F6560">
        <v>7</v>
      </c>
    </row>
    <row r="6561" spans="1:6" x14ac:dyDescent="0.25">
      <c r="A6561">
        <v>121</v>
      </c>
      <c r="B6561">
        <v>123</v>
      </c>
      <c r="C6561">
        <v>131</v>
      </c>
      <c r="D6561">
        <v>146</v>
      </c>
      <c r="E6561">
        <f>(A6561+B6561+C6561+D6561)/4</f>
        <v>130.25</v>
      </c>
      <c r="F6561">
        <v>7</v>
      </c>
    </row>
    <row r="6562" spans="1:6" x14ac:dyDescent="0.25">
      <c r="A6562">
        <v>129</v>
      </c>
      <c r="B6562">
        <v>137</v>
      </c>
      <c r="C6562">
        <v>147</v>
      </c>
      <c r="D6562">
        <v>165</v>
      </c>
      <c r="E6562">
        <f>(A6562+B6562+C6562+D6562)/4</f>
        <v>144.5</v>
      </c>
      <c r="F6562">
        <v>6</v>
      </c>
    </row>
    <row r="6563" spans="1:6" x14ac:dyDescent="0.25">
      <c r="A6563">
        <v>135</v>
      </c>
      <c r="B6563">
        <v>149</v>
      </c>
      <c r="C6563">
        <v>152</v>
      </c>
      <c r="D6563">
        <v>173</v>
      </c>
      <c r="E6563">
        <f>(A6563+B6563+C6563+D6563)/4</f>
        <v>152.25</v>
      </c>
      <c r="F6563">
        <v>4</v>
      </c>
    </row>
    <row r="6564" spans="1:6" x14ac:dyDescent="0.25">
      <c r="A6564">
        <v>164</v>
      </c>
      <c r="B6564">
        <v>162</v>
      </c>
      <c r="C6564">
        <v>163</v>
      </c>
      <c r="D6564">
        <v>195</v>
      </c>
      <c r="E6564">
        <f>(A6564+B6564+C6564+D6564)/4</f>
        <v>171</v>
      </c>
      <c r="F6564">
        <v>3</v>
      </c>
    </row>
    <row r="6565" spans="1:6" x14ac:dyDescent="0.25">
      <c r="A6565">
        <v>168</v>
      </c>
      <c r="B6565">
        <v>187</v>
      </c>
      <c r="C6565">
        <v>194</v>
      </c>
      <c r="D6565">
        <v>239</v>
      </c>
      <c r="E6565">
        <f>(A6565+B6565+C6565+D6565)/4</f>
        <v>197</v>
      </c>
      <c r="F6565">
        <v>1</v>
      </c>
    </row>
    <row r="6566" spans="1:6" x14ac:dyDescent="0.25">
      <c r="A6566">
        <v>178</v>
      </c>
      <c r="B6566">
        <v>194</v>
      </c>
      <c r="C6566">
        <v>204</v>
      </c>
      <c r="D6566">
        <v>232</v>
      </c>
      <c r="E6566">
        <f>(A6566+B6566+C6566+D6566)/4</f>
        <v>202</v>
      </c>
      <c r="F6566">
        <v>0</v>
      </c>
    </row>
    <row r="6567" spans="1:6" x14ac:dyDescent="0.25">
      <c r="A6567">
        <v>171</v>
      </c>
      <c r="B6567">
        <v>275</v>
      </c>
      <c r="C6567">
        <v>231</v>
      </c>
      <c r="D6567">
        <v>242</v>
      </c>
      <c r="E6567">
        <f>(A6567+B6567+C6567+D6567)/4</f>
        <v>229.75</v>
      </c>
      <c r="F6567">
        <v>0</v>
      </c>
    </row>
    <row r="6568" spans="1:6" x14ac:dyDescent="0.25">
      <c r="A6568">
        <v>179</v>
      </c>
      <c r="B6568">
        <v>267</v>
      </c>
      <c r="C6568">
        <v>227</v>
      </c>
      <c r="D6568">
        <v>269</v>
      </c>
      <c r="E6568">
        <f>(A6568+B6568+C6568+D6568)/4</f>
        <v>235.5</v>
      </c>
      <c r="F6568">
        <v>-1</v>
      </c>
    </row>
    <row r="6569" spans="1:6" x14ac:dyDescent="0.25">
      <c r="A6569">
        <v>184</v>
      </c>
      <c r="B6569">
        <v>270</v>
      </c>
      <c r="C6569">
        <v>238</v>
      </c>
      <c r="D6569">
        <v>264</v>
      </c>
      <c r="E6569">
        <f>(A6569+B6569+C6569+D6569)/4</f>
        <v>239</v>
      </c>
      <c r="F6569">
        <v>-1</v>
      </c>
    </row>
    <row r="6570" spans="1:6" x14ac:dyDescent="0.25">
      <c r="A6570">
        <v>184</v>
      </c>
      <c r="B6570">
        <v>198</v>
      </c>
      <c r="C6570">
        <v>189</v>
      </c>
      <c r="D6570">
        <v>220</v>
      </c>
      <c r="E6570">
        <f>(A6570+B6570+C6570+D6570)/4</f>
        <v>197.75</v>
      </c>
      <c r="F6570">
        <v>0</v>
      </c>
    </row>
    <row r="6571" spans="1:6" x14ac:dyDescent="0.25">
      <c r="A6571">
        <v>122</v>
      </c>
      <c r="B6571">
        <v>142</v>
      </c>
      <c r="C6571">
        <v>126</v>
      </c>
      <c r="D6571">
        <v>146</v>
      </c>
      <c r="E6571">
        <f>(A6571+B6571+C6571+D6571)/4</f>
        <v>134</v>
      </c>
      <c r="F6571">
        <v>1</v>
      </c>
    </row>
    <row r="6572" spans="1:6" x14ac:dyDescent="0.25">
      <c r="A6572">
        <v>32</v>
      </c>
      <c r="B6572">
        <v>33</v>
      </c>
      <c r="C6572">
        <v>44</v>
      </c>
      <c r="D6572">
        <v>34</v>
      </c>
      <c r="E6572">
        <f>(A6572+B6572+C6572+D6572)/4</f>
        <v>35.75</v>
      </c>
      <c r="F6572">
        <v>0</v>
      </c>
    </row>
    <row r="6573" spans="1:6" x14ac:dyDescent="0.25">
      <c r="A6573">
        <v>28</v>
      </c>
      <c r="B6573">
        <v>23</v>
      </c>
      <c r="C6573">
        <v>27</v>
      </c>
      <c r="D6573">
        <v>34</v>
      </c>
      <c r="E6573">
        <f>(A6573+B6573+C6573+D6573)/4</f>
        <v>28</v>
      </c>
      <c r="F6573">
        <v>1</v>
      </c>
    </row>
    <row r="6574" spans="1:6" x14ac:dyDescent="0.25">
      <c r="A6574">
        <v>28</v>
      </c>
      <c r="B6574">
        <v>19</v>
      </c>
      <c r="C6574">
        <v>32</v>
      </c>
      <c r="D6574">
        <v>35</v>
      </c>
      <c r="E6574">
        <f>(A6574+B6574+C6574+D6574)/4</f>
        <v>28.5</v>
      </c>
      <c r="F6574">
        <v>-2</v>
      </c>
    </row>
    <row r="6575" spans="1:6" x14ac:dyDescent="0.25">
      <c r="A6575">
        <v>33</v>
      </c>
      <c r="B6575">
        <v>23</v>
      </c>
      <c r="C6575">
        <v>37</v>
      </c>
      <c r="D6575">
        <v>45</v>
      </c>
      <c r="E6575">
        <f>(A6575+B6575+C6575+D6575)/4</f>
        <v>34.5</v>
      </c>
      <c r="F6575">
        <v>-1</v>
      </c>
    </row>
    <row r="6576" spans="1:6" x14ac:dyDescent="0.25">
      <c r="A6576">
        <v>32</v>
      </c>
      <c r="B6576">
        <v>27</v>
      </c>
      <c r="C6576">
        <v>39</v>
      </c>
      <c r="D6576">
        <v>43</v>
      </c>
      <c r="E6576">
        <f>(A6576+B6576+C6576+D6576)/4</f>
        <v>35.25</v>
      </c>
      <c r="F6576">
        <v>0</v>
      </c>
    </row>
    <row r="6577" spans="1:6" x14ac:dyDescent="0.25">
      <c r="A6577">
        <v>30</v>
      </c>
      <c r="B6577">
        <v>20</v>
      </c>
      <c r="C6577">
        <v>38</v>
      </c>
      <c r="D6577">
        <v>43</v>
      </c>
      <c r="E6577">
        <f>(A6577+B6577+C6577+D6577)/4</f>
        <v>32.75</v>
      </c>
      <c r="F6577">
        <v>-1</v>
      </c>
    </row>
    <row r="6578" spans="1:6" x14ac:dyDescent="0.25">
      <c r="A6578">
        <v>26</v>
      </c>
      <c r="B6578">
        <v>21</v>
      </c>
      <c r="C6578">
        <v>26</v>
      </c>
      <c r="D6578">
        <v>36</v>
      </c>
      <c r="E6578">
        <f>(A6578+B6578+C6578+D6578)/4</f>
        <v>27.25</v>
      </c>
      <c r="F6578">
        <v>-1</v>
      </c>
    </row>
    <row r="6579" spans="1:6" x14ac:dyDescent="0.25">
      <c r="A6579">
        <v>25</v>
      </c>
      <c r="B6579">
        <v>18</v>
      </c>
      <c r="C6579">
        <v>26</v>
      </c>
      <c r="D6579">
        <v>36</v>
      </c>
      <c r="E6579">
        <f>(A6579+B6579+C6579+D6579)/4</f>
        <v>26.25</v>
      </c>
      <c r="F6579">
        <v>4</v>
      </c>
    </row>
    <row r="6580" spans="1:6" x14ac:dyDescent="0.25">
      <c r="A6580">
        <v>21</v>
      </c>
      <c r="B6580">
        <v>13</v>
      </c>
      <c r="C6580">
        <v>23</v>
      </c>
      <c r="D6580">
        <v>29</v>
      </c>
      <c r="E6580">
        <f>(A6580+B6580+C6580+D6580)/4</f>
        <v>21.5</v>
      </c>
      <c r="F6580">
        <v>8</v>
      </c>
    </row>
    <row r="6581" spans="1:6" x14ac:dyDescent="0.25">
      <c r="A6581">
        <v>16</v>
      </c>
      <c r="B6581">
        <v>18</v>
      </c>
      <c r="C6581">
        <v>17</v>
      </c>
      <c r="D6581">
        <v>26</v>
      </c>
      <c r="E6581">
        <f>(A6581+B6581+C6581+D6581)/4</f>
        <v>19.25</v>
      </c>
      <c r="F6581">
        <v>9</v>
      </c>
    </row>
    <row r="6582" spans="1:6" x14ac:dyDescent="0.25">
      <c r="A6582">
        <v>15</v>
      </c>
      <c r="B6582">
        <v>12</v>
      </c>
      <c r="C6582">
        <v>13</v>
      </c>
      <c r="D6582">
        <v>21</v>
      </c>
      <c r="E6582">
        <f>(A6582+B6582+C6582+D6582)/4</f>
        <v>15.25</v>
      </c>
      <c r="F6582">
        <v>9</v>
      </c>
    </row>
    <row r="6583" spans="1:6" x14ac:dyDescent="0.25">
      <c r="A6583">
        <v>13</v>
      </c>
      <c r="B6583">
        <v>15</v>
      </c>
      <c r="C6583">
        <v>15</v>
      </c>
      <c r="D6583">
        <v>25</v>
      </c>
      <c r="E6583">
        <f>(A6583+B6583+C6583+D6583)/4</f>
        <v>17</v>
      </c>
      <c r="F6583">
        <v>8</v>
      </c>
    </row>
    <row r="6584" spans="1:6" x14ac:dyDescent="0.25">
      <c r="A6584">
        <v>18</v>
      </c>
      <c r="B6584">
        <v>24</v>
      </c>
      <c r="C6584">
        <v>28</v>
      </c>
      <c r="D6584">
        <v>31</v>
      </c>
      <c r="E6584">
        <f>(A6584+B6584+C6584+D6584)/4</f>
        <v>25.25</v>
      </c>
      <c r="F6584">
        <v>7</v>
      </c>
    </row>
    <row r="6585" spans="1:6" x14ac:dyDescent="0.25">
      <c r="A6585">
        <v>32</v>
      </c>
      <c r="B6585">
        <v>31</v>
      </c>
      <c r="C6585">
        <v>35</v>
      </c>
      <c r="D6585">
        <v>43</v>
      </c>
      <c r="E6585">
        <f>(A6585+B6585+C6585+D6585)/4</f>
        <v>35.25</v>
      </c>
      <c r="F6585">
        <v>5</v>
      </c>
    </row>
    <row r="6586" spans="1:6" x14ac:dyDescent="0.25">
      <c r="A6586">
        <v>36</v>
      </c>
      <c r="B6586">
        <v>36</v>
      </c>
      <c r="C6586">
        <v>39</v>
      </c>
      <c r="D6586">
        <v>46</v>
      </c>
      <c r="E6586">
        <f>(A6586+B6586+C6586+D6586)/4</f>
        <v>39.25</v>
      </c>
      <c r="F6586">
        <v>3</v>
      </c>
    </row>
    <row r="6587" spans="1:6" x14ac:dyDescent="0.25">
      <c r="A6587">
        <v>57</v>
      </c>
      <c r="B6587">
        <v>40</v>
      </c>
      <c r="C6587">
        <v>38</v>
      </c>
      <c r="D6587">
        <v>50</v>
      </c>
      <c r="E6587">
        <f>(A6587+B6587+C6587+D6587)/4</f>
        <v>46.25</v>
      </c>
      <c r="F6587">
        <v>3</v>
      </c>
    </row>
    <row r="6588" spans="1:6" x14ac:dyDescent="0.25">
      <c r="A6588">
        <v>57</v>
      </c>
      <c r="B6588">
        <v>40</v>
      </c>
      <c r="C6588">
        <v>38</v>
      </c>
      <c r="D6588">
        <v>68</v>
      </c>
      <c r="E6588">
        <f>(A6588+B6588+C6588+D6588)/4</f>
        <v>50.75</v>
      </c>
      <c r="F6588">
        <v>1</v>
      </c>
    </row>
    <row r="6589" spans="1:6" x14ac:dyDescent="0.25">
      <c r="A6589">
        <v>94</v>
      </c>
      <c r="B6589">
        <v>80</v>
      </c>
      <c r="C6589">
        <v>91</v>
      </c>
      <c r="D6589">
        <v>103</v>
      </c>
      <c r="E6589">
        <f>(A6589+B6589+C6589+D6589)/4</f>
        <v>92</v>
      </c>
      <c r="F6589">
        <v>-1</v>
      </c>
    </row>
    <row r="6590" spans="1:6" x14ac:dyDescent="0.25">
      <c r="A6590">
        <v>77</v>
      </c>
      <c r="B6590">
        <v>74</v>
      </c>
      <c r="C6590">
        <v>75</v>
      </c>
      <c r="D6590">
        <v>85</v>
      </c>
      <c r="E6590">
        <f>(A6590+B6590+C6590+D6590)/4</f>
        <v>77.75</v>
      </c>
      <c r="F6590">
        <v>-1</v>
      </c>
    </row>
    <row r="6591" spans="1:6" x14ac:dyDescent="0.25">
      <c r="A6591">
        <v>77</v>
      </c>
      <c r="B6591">
        <v>79</v>
      </c>
      <c r="C6591">
        <v>85</v>
      </c>
      <c r="D6591">
        <v>86</v>
      </c>
      <c r="E6591">
        <f>(A6591+B6591+C6591+D6591)/4</f>
        <v>81.75</v>
      </c>
      <c r="F6591">
        <v>-1</v>
      </c>
    </row>
    <row r="6592" spans="1:6" x14ac:dyDescent="0.25">
      <c r="A6592">
        <v>76</v>
      </c>
      <c r="B6592">
        <v>77</v>
      </c>
      <c r="C6592">
        <v>71</v>
      </c>
      <c r="D6592">
        <v>89</v>
      </c>
      <c r="E6592">
        <f>(A6592+B6592+C6592+D6592)/4</f>
        <v>78.25</v>
      </c>
      <c r="F6592">
        <v>-2</v>
      </c>
    </row>
    <row r="6593" spans="1:6" x14ac:dyDescent="0.25">
      <c r="A6593">
        <v>69</v>
      </c>
      <c r="B6593">
        <v>75</v>
      </c>
      <c r="C6593">
        <v>72</v>
      </c>
      <c r="D6593">
        <v>77</v>
      </c>
      <c r="E6593">
        <f>(A6593+B6593+C6593+D6593)/4</f>
        <v>73.25</v>
      </c>
      <c r="F6593">
        <v>-2</v>
      </c>
    </row>
    <row r="6594" spans="1:6" x14ac:dyDescent="0.25">
      <c r="A6594">
        <v>66</v>
      </c>
      <c r="B6594">
        <v>68</v>
      </c>
      <c r="C6594">
        <v>70</v>
      </c>
      <c r="D6594">
        <v>77</v>
      </c>
      <c r="E6594">
        <f>(A6594+B6594+C6594+D6594)/4</f>
        <v>70.25</v>
      </c>
      <c r="F6594">
        <v>-2</v>
      </c>
    </row>
    <row r="6595" spans="1:6" x14ac:dyDescent="0.25">
      <c r="A6595">
        <v>65</v>
      </c>
      <c r="B6595">
        <v>66</v>
      </c>
      <c r="C6595">
        <v>65</v>
      </c>
      <c r="D6595">
        <v>75</v>
      </c>
      <c r="E6595">
        <f>(A6595+B6595+C6595+D6595)/4</f>
        <v>67.75</v>
      </c>
      <c r="F6595">
        <v>-5</v>
      </c>
    </row>
    <row r="6596" spans="1:6" x14ac:dyDescent="0.25">
      <c r="A6596">
        <v>74</v>
      </c>
      <c r="B6596">
        <v>85</v>
      </c>
      <c r="C6596">
        <v>63</v>
      </c>
      <c r="D6596">
        <v>80</v>
      </c>
      <c r="E6596">
        <f>(A6596+B6596+C6596+D6596)/4</f>
        <v>75.5</v>
      </c>
      <c r="F6596">
        <v>-5</v>
      </c>
    </row>
    <row r="6597" spans="1:6" x14ac:dyDescent="0.25">
      <c r="A6597">
        <v>82</v>
      </c>
      <c r="B6597">
        <v>82</v>
      </c>
      <c r="C6597">
        <v>71</v>
      </c>
      <c r="D6597">
        <v>86</v>
      </c>
      <c r="E6597">
        <f>(A6597+B6597+C6597+D6597)/4</f>
        <v>80.25</v>
      </c>
      <c r="F6597">
        <v>-6</v>
      </c>
    </row>
    <row r="6598" spans="1:6" x14ac:dyDescent="0.25">
      <c r="A6598">
        <v>78</v>
      </c>
      <c r="B6598">
        <v>92</v>
      </c>
      <c r="C6598">
        <v>84</v>
      </c>
      <c r="D6598">
        <v>95</v>
      </c>
      <c r="E6598">
        <f>(A6598+B6598+C6598+D6598)/4</f>
        <v>87.25</v>
      </c>
      <c r="F6598">
        <v>-4</v>
      </c>
    </row>
    <row r="6599" spans="1:6" x14ac:dyDescent="0.25">
      <c r="A6599">
        <v>91</v>
      </c>
      <c r="B6599">
        <v>102</v>
      </c>
      <c r="C6599">
        <v>96</v>
      </c>
      <c r="D6599">
        <v>101</v>
      </c>
      <c r="E6599">
        <f>(A6599+B6599+C6599+D6599)/4</f>
        <v>97.5</v>
      </c>
      <c r="F6599">
        <v>-3</v>
      </c>
    </row>
    <row r="6600" spans="1:6" x14ac:dyDescent="0.25">
      <c r="A6600">
        <v>119</v>
      </c>
      <c r="B6600">
        <v>130</v>
      </c>
      <c r="C6600">
        <v>109</v>
      </c>
      <c r="D6600">
        <v>132</v>
      </c>
      <c r="E6600">
        <f>(A6600+B6600+C6600+D6600)/4</f>
        <v>122.5</v>
      </c>
      <c r="F6600">
        <v>-2</v>
      </c>
    </row>
    <row r="6601" spans="1:6" x14ac:dyDescent="0.25">
      <c r="A6601">
        <v>125</v>
      </c>
      <c r="B6601">
        <v>134</v>
      </c>
      <c r="C6601">
        <v>135</v>
      </c>
      <c r="D6601">
        <v>153</v>
      </c>
      <c r="E6601">
        <f>(A6601+B6601+C6601+D6601)/4</f>
        <v>136.75</v>
      </c>
      <c r="F6601">
        <v>-1</v>
      </c>
    </row>
    <row r="6602" spans="1:6" x14ac:dyDescent="0.25">
      <c r="A6602">
        <v>130</v>
      </c>
      <c r="B6602">
        <v>140</v>
      </c>
      <c r="C6602">
        <v>150</v>
      </c>
      <c r="D6602">
        <v>173</v>
      </c>
      <c r="E6602">
        <f>(A6602+B6602+C6602+D6602)/4</f>
        <v>148.25</v>
      </c>
      <c r="F6602">
        <v>-1</v>
      </c>
    </row>
    <row r="6603" spans="1:6" x14ac:dyDescent="0.25">
      <c r="A6603">
        <v>147</v>
      </c>
      <c r="B6603">
        <v>147</v>
      </c>
      <c r="C6603">
        <v>163</v>
      </c>
      <c r="D6603">
        <v>178</v>
      </c>
      <c r="E6603">
        <f>(A6603+B6603+C6603+D6603)/4</f>
        <v>158.75</v>
      </c>
      <c r="F6603">
        <v>0</v>
      </c>
    </row>
    <row r="6604" spans="1:6" x14ac:dyDescent="0.25">
      <c r="A6604">
        <v>170</v>
      </c>
      <c r="B6604">
        <v>145</v>
      </c>
      <c r="C6604">
        <v>169</v>
      </c>
      <c r="D6604">
        <v>176</v>
      </c>
      <c r="E6604">
        <f>(A6604+B6604+C6604+D6604)/4</f>
        <v>165</v>
      </c>
      <c r="F6604">
        <v>1</v>
      </c>
    </row>
    <row r="6605" spans="1:6" x14ac:dyDescent="0.25">
      <c r="A6605">
        <v>178</v>
      </c>
      <c r="B6605">
        <v>169</v>
      </c>
      <c r="C6605">
        <v>180</v>
      </c>
      <c r="D6605">
        <v>209</v>
      </c>
      <c r="E6605">
        <f>(A6605+B6605+C6605+D6605)/4</f>
        <v>184</v>
      </c>
      <c r="F6605">
        <v>2</v>
      </c>
    </row>
    <row r="6606" spans="1:6" x14ac:dyDescent="0.25">
      <c r="A6606">
        <v>192</v>
      </c>
      <c r="B6606">
        <v>177</v>
      </c>
      <c r="C6606">
        <v>193</v>
      </c>
      <c r="D6606">
        <v>219</v>
      </c>
      <c r="E6606">
        <f>(A6606+B6606+C6606+D6606)/4</f>
        <v>195.25</v>
      </c>
      <c r="F6606">
        <v>2</v>
      </c>
    </row>
    <row r="6607" spans="1:6" x14ac:dyDescent="0.25">
      <c r="A6607">
        <v>199</v>
      </c>
      <c r="B6607">
        <v>177</v>
      </c>
      <c r="C6607">
        <v>192</v>
      </c>
      <c r="D6607">
        <v>224</v>
      </c>
      <c r="E6607">
        <f>(A6607+B6607+C6607+D6607)/4</f>
        <v>198</v>
      </c>
      <c r="F6607">
        <v>2</v>
      </c>
    </row>
    <row r="6608" spans="1:6" x14ac:dyDescent="0.25">
      <c r="A6608">
        <v>196</v>
      </c>
      <c r="B6608">
        <v>177</v>
      </c>
      <c r="C6608">
        <v>199</v>
      </c>
      <c r="D6608">
        <v>212</v>
      </c>
      <c r="E6608">
        <f>(A6608+B6608+C6608+D6608)/4</f>
        <v>196</v>
      </c>
      <c r="F6608">
        <v>1</v>
      </c>
    </row>
    <row r="6609" spans="1:6" x14ac:dyDescent="0.25">
      <c r="A6609">
        <v>194</v>
      </c>
      <c r="B6609">
        <v>178</v>
      </c>
      <c r="C6609">
        <v>183</v>
      </c>
      <c r="D6609">
        <v>221</v>
      </c>
      <c r="E6609">
        <f>(A6609+B6609+C6609+D6609)/4</f>
        <v>194</v>
      </c>
      <c r="F6609">
        <v>-2</v>
      </c>
    </row>
    <row r="6610" spans="1:6" x14ac:dyDescent="0.25">
      <c r="A6610">
        <v>206</v>
      </c>
      <c r="B6610">
        <v>206</v>
      </c>
      <c r="C6610">
        <v>193</v>
      </c>
      <c r="D6610">
        <v>221</v>
      </c>
      <c r="E6610">
        <f>(A6610+B6610+C6610+D6610)/4</f>
        <v>206.5</v>
      </c>
      <c r="F6610">
        <v>-3</v>
      </c>
    </row>
    <row r="6611" spans="1:6" x14ac:dyDescent="0.25">
      <c r="A6611">
        <v>183</v>
      </c>
      <c r="B6611">
        <v>279</v>
      </c>
      <c r="C6611">
        <v>209</v>
      </c>
      <c r="D6611">
        <v>217</v>
      </c>
      <c r="E6611">
        <f>(A6611+B6611+C6611+D6611)/4</f>
        <v>222</v>
      </c>
      <c r="F6611">
        <v>-4</v>
      </c>
    </row>
    <row r="6612" spans="1:6" x14ac:dyDescent="0.25">
      <c r="A6612">
        <v>160</v>
      </c>
      <c r="B6612">
        <v>273</v>
      </c>
      <c r="C6612">
        <v>266</v>
      </c>
      <c r="D6612">
        <v>203</v>
      </c>
      <c r="E6612">
        <f>(A6612+B6612+C6612+D6612)/4</f>
        <v>225.5</v>
      </c>
      <c r="F6612">
        <v>-4</v>
      </c>
    </row>
    <row r="6613" spans="1:6" x14ac:dyDescent="0.25">
      <c r="A6613">
        <v>172</v>
      </c>
      <c r="B6613">
        <v>254</v>
      </c>
      <c r="C6613">
        <v>191</v>
      </c>
      <c r="D6613">
        <v>221</v>
      </c>
      <c r="E6613">
        <f>(A6613+B6613+C6613+D6613)/4</f>
        <v>209.5</v>
      </c>
      <c r="F6613">
        <v>-4</v>
      </c>
    </row>
    <row r="6614" spans="1:6" x14ac:dyDescent="0.25">
      <c r="A6614">
        <v>165</v>
      </c>
      <c r="B6614">
        <v>184</v>
      </c>
      <c r="C6614">
        <v>177</v>
      </c>
      <c r="D6614">
        <v>192</v>
      </c>
      <c r="E6614">
        <f>(A6614+B6614+C6614+D6614)/4</f>
        <v>179.5</v>
      </c>
      <c r="F6614">
        <v>-5</v>
      </c>
    </row>
    <row r="6615" spans="1:6" x14ac:dyDescent="0.25">
      <c r="A6615">
        <v>152</v>
      </c>
      <c r="B6615">
        <v>164</v>
      </c>
      <c r="C6615">
        <v>178</v>
      </c>
      <c r="D6615">
        <v>183</v>
      </c>
      <c r="E6615">
        <f>(A6615+B6615+C6615+D6615)/4</f>
        <v>169.25</v>
      </c>
      <c r="F6615">
        <v>-4</v>
      </c>
    </row>
    <row r="6616" spans="1:6" x14ac:dyDescent="0.25">
      <c r="A6616">
        <v>151</v>
      </c>
      <c r="B6616">
        <v>238</v>
      </c>
      <c r="C6616">
        <v>170</v>
      </c>
      <c r="D6616">
        <v>175</v>
      </c>
      <c r="E6616">
        <f>(A6616+B6616+C6616+D6616)/4</f>
        <v>183.5</v>
      </c>
      <c r="F6616">
        <v>-6</v>
      </c>
    </row>
    <row r="6617" spans="1:6" x14ac:dyDescent="0.25">
      <c r="A6617">
        <v>150</v>
      </c>
      <c r="B6617">
        <v>256</v>
      </c>
      <c r="C6617">
        <v>247</v>
      </c>
      <c r="D6617">
        <v>177</v>
      </c>
      <c r="E6617">
        <f>(A6617+B6617+C6617+D6617)/4</f>
        <v>207.5</v>
      </c>
      <c r="F6617">
        <v>-5</v>
      </c>
    </row>
    <row r="6618" spans="1:6" x14ac:dyDescent="0.25">
      <c r="A6618">
        <v>155</v>
      </c>
      <c r="B6618">
        <v>192</v>
      </c>
      <c r="C6618">
        <v>219</v>
      </c>
      <c r="D6618">
        <v>183</v>
      </c>
      <c r="E6618">
        <f>(A6618+B6618+C6618+D6618)/4</f>
        <v>187.25</v>
      </c>
      <c r="F6618">
        <v>-6</v>
      </c>
    </row>
    <row r="6619" spans="1:6" x14ac:dyDescent="0.25">
      <c r="A6619">
        <v>152</v>
      </c>
      <c r="B6619">
        <v>147</v>
      </c>
      <c r="C6619">
        <v>160</v>
      </c>
      <c r="D6619">
        <v>155</v>
      </c>
      <c r="E6619">
        <f>(A6619+B6619+C6619+D6619)/4</f>
        <v>153.5</v>
      </c>
      <c r="F6619">
        <v>-7</v>
      </c>
    </row>
    <row r="6620" spans="1:6" x14ac:dyDescent="0.25">
      <c r="A6620">
        <v>131</v>
      </c>
      <c r="B6620">
        <v>127</v>
      </c>
      <c r="C6620">
        <v>137</v>
      </c>
      <c r="D6620">
        <v>151</v>
      </c>
      <c r="E6620">
        <f>(A6620+B6620+C6620+D6620)/4</f>
        <v>136.5</v>
      </c>
      <c r="F6620">
        <v>-7</v>
      </c>
    </row>
    <row r="6621" spans="1:6" x14ac:dyDescent="0.25">
      <c r="A6621">
        <v>107</v>
      </c>
      <c r="B6621">
        <v>122</v>
      </c>
      <c r="C6621">
        <v>125</v>
      </c>
      <c r="D6621">
        <v>137</v>
      </c>
      <c r="E6621">
        <f>(A6621+B6621+C6621+D6621)/4</f>
        <v>122.75</v>
      </c>
      <c r="F6621">
        <v>-6</v>
      </c>
    </row>
    <row r="6622" spans="1:6" x14ac:dyDescent="0.25">
      <c r="A6622">
        <v>90</v>
      </c>
      <c r="B6622">
        <v>120</v>
      </c>
      <c r="C6622">
        <v>88</v>
      </c>
      <c r="D6622">
        <v>109</v>
      </c>
      <c r="E6622">
        <f>(A6622+B6622+C6622+D6622)/4</f>
        <v>101.75</v>
      </c>
      <c r="F6622">
        <v>-7</v>
      </c>
    </row>
    <row r="6623" spans="1:6" x14ac:dyDescent="0.25">
      <c r="A6623">
        <v>89</v>
      </c>
      <c r="B6623">
        <v>117</v>
      </c>
      <c r="C6623">
        <v>87</v>
      </c>
      <c r="D6623">
        <v>140</v>
      </c>
      <c r="E6623">
        <f>(A6623+B6623+C6623+D6623)/4</f>
        <v>108.25</v>
      </c>
      <c r="F6623">
        <v>-4</v>
      </c>
    </row>
    <row r="6624" spans="1:6" x14ac:dyDescent="0.25">
      <c r="A6624">
        <v>110</v>
      </c>
      <c r="B6624">
        <v>98</v>
      </c>
      <c r="C6624">
        <v>91</v>
      </c>
      <c r="D6624">
        <v>117</v>
      </c>
      <c r="E6624">
        <f>(A6624+B6624+C6624+D6624)/4</f>
        <v>104</v>
      </c>
      <c r="F6624">
        <v>-2</v>
      </c>
    </row>
    <row r="6625" spans="1:6" x14ac:dyDescent="0.25">
      <c r="A6625">
        <v>133</v>
      </c>
      <c r="B6625">
        <v>112</v>
      </c>
      <c r="C6625">
        <v>112</v>
      </c>
      <c r="D6625">
        <v>128</v>
      </c>
      <c r="E6625">
        <f>(A6625+B6625+C6625+D6625)/4</f>
        <v>121.25</v>
      </c>
      <c r="F6625">
        <v>1</v>
      </c>
    </row>
    <row r="6626" spans="1:6" x14ac:dyDescent="0.25">
      <c r="A6626">
        <v>66</v>
      </c>
      <c r="B6626">
        <v>59</v>
      </c>
      <c r="C6626">
        <v>66</v>
      </c>
      <c r="D6626">
        <v>54</v>
      </c>
      <c r="E6626">
        <f>(A6626+B6626+C6626+D6626)/4</f>
        <v>61.25</v>
      </c>
      <c r="F6626">
        <v>5</v>
      </c>
    </row>
    <row r="6627" spans="1:6" x14ac:dyDescent="0.25">
      <c r="A6627">
        <v>33</v>
      </c>
      <c r="B6627">
        <v>28</v>
      </c>
      <c r="C6627">
        <v>30</v>
      </c>
      <c r="D6627">
        <v>34</v>
      </c>
      <c r="E6627">
        <f>(A6627+B6627+C6627+D6627)/4</f>
        <v>31.25</v>
      </c>
      <c r="F6627">
        <v>5</v>
      </c>
    </row>
    <row r="6628" spans="1:6" x14ac:dyDescent="0.25">
      <c r="A6628">
        <v>29</v>
      </c>
      <c r="B6628">
        <v>25</v>
      </c>
      <c r="C6628">
        <v>31</v>
      </c>
      <c r="D6628">
        <v>32</v>
      </c>
      <c r="E6628">
        <f>(A6628+B6628+C6628+D6628)/4</f>
        <v>29.25</v>
      </c>
      <c r="F6628">
        <v>5</v>
      </c>
    </row>
    <row r="6629" spans="1:6" x14ac:dyDescent="0.25">
      <c r="A6629">
        <v>28</v>
      </c>
      <c r="B6629">
        <v>25</v>
      </c>
      <c r="C6629">
        <v>29</v>
      </c>
      <c r="D6629">
        <v>28</v>
      </c>
      <c r="E6629">
        <f>(A6629+B6629+C6629+D6629)/4</f>
        <v>27.5</v>
      </c>
      <c r="F6629">
        <v>6</v>
      </c>
    </row>
    <row r="6630" spans="1:6" x14ac:dyDescent="0.25">
      <c r="A6630">
        <v>29</v>
      </c>
      <c r="B6630">
        <v>27</v>
      </c>
      <c r="C6630">
        <v>23</v>
      </c>
      <c r="D6630">
        <v>29</v>
      </c>
      <c r="E6630">
        <f>(A6630+B6630+C6630+D6630)/4</f>
        <v>27</v>
      </c>
      <c r="F6630">
        <v>6</v>
      </c>
    </row>
    <row r="6631" spans="1:6" x14ac:dyDescent="0.25">
      <c r="A6631">
        <v>30</v>
      </c>
      <c r="B6631">
        <v>32</v>
      </c>
      <c r="C6631">
        <v>29</v>
      </c>
      <c r="D6631">
        <v>37</v>
      </c>
      <c r="E6631">
        <f>(A6631+B6631+C6631+D6631)/4</f>
        <v>32</v>
      </c>
      <c r="F6631">
        <v>6</v>
      </c>
    </row>
    <row r="6632" spans="1:6" x14ac:dyDescent="0.25">
      <c r="A6632">
        <v>30</v>
      </c>
      <c r="B6632">
        <v>44</v>
      </c>
      <c r="C6632">
        <v>33</v>
      </c>
      <c r="D6632">
        <v>46</v>
      </c>
      <c r="E6632">
        <f>(A6632+B6632+C6632+D6632)/4</f>
        <v>38.25</v>
      </c>
      <c r="F6632">
        <v>3</v>
      </c>
    </row>
    <row r="6633" spans="1:6" x14ac:dyDescent="0.25">
      <c r="A6633">
        <v>35</v>
      </c>
      <c r="B6633">
        <v>67</v>
      </c>
      <c r="C6633">
        <v>30</v>
      </c>
      <c r="D6633">
        <v>54</v>
      </c>
      <c r="E6633">
        <f>(A6633+B6633+C6633+D6633)/4</f>
        <v>46.5</v>
      </c>
      <c r="F6633">
        <v>1</v>
      </c>
    </row>
    <row r="6634" spans="1:6" x14ac:dyDescent="0.25">
      <c r="A6634">
        <v>45</v>
      </c>
      <c r="B6634">
        <v>62</v>
      </c>
      <c r="C6634">
        <v>41</v>
      </c>
      <c r="D6634">
        <v>53</v>
      </c>
      <c r="E6634">
        <f>(A6634+B6634+C6634+D6634)/4</f>
        <v>50.25</v>
      </c>
      <c r="F6634">
        <v>-1</v>
      </c>
    </row>
    <row r="6635" spans="1:6" x14ac:dyDescent="0.25">
      <c r="A6635">
        <v>44</v>
      </c>
      <c r="B6635">
        <v>51</v>
      </c>
      <c r="C6635">
        <v>41</v>
      </c>
      <c r="D6635">
        <v>47</v>
      </c>
      <c r="E6635">
        <f>(A6635+B6635+C6635+D6635)/4</f>
        <v>45.75</v>
      </c>
      <c r="F6635">
        <v>-2</v>
      </c>
    </row>
    <row r="6636" spans="1:6" x14ac:dyDescent="0.25">
      <c r="A6636">
        <v>105</v>
      </c>
      <c r="B6636">
        <v>94</v>
      </c>
      <c r="C6636">
        <v>97</v>
      </c>
      <c r="D6636">
        <v>112</v>
      </c>
      <c r="E6636">
        <f>(A6636+B6636+C6636+D6636)/4</f>
        <v>102</v>
      </c>
      <c r="F6636">
        <v>0</v>
      </c>
    </row>
    <row r="6637" spans="1:6" x14ac:dyDescent="0.25">
      <c r="A6637">
        <v>121</v>
      </c>
      <c r="B6637">
        <v>102</v>
      </c>
      <c r="C6637">
        <v>111</v>
      </c>
      <c r="D6637">
        <v>125</v>
      </c>
      <c r="E6637">
        <f>(A6637+B6637+C6637+D6637)/4</f>
        <v>114.75</v>
      </c>
      <c r="F6637">
        <v>-1</v>
      </c>
    </row>
    <row r="6638" spans="1:6" x14ac:dyDescent="0.25">
      <c r="A6638">
        <v>122</v>
      </c>
      <c r="B6638">
        <v>107</v>
      </c>
      <c r="C6638">
        <v>119</v>
      </c>
      <c r="D6638">
        <v>128</v>
      </c>
      <c r="E6638">
        <f>(A6638+B6638+C6638+D6638)/4</f>
        <v>119</v>
      </c>
      <c r="F6638">
        <v>-2</v>
      </c>
    </row>
    <row r="6639" spans="1:6" x14ac:dyDescent="0.25">
      <c r="A6639">
        <v>132</v>
      </c>
      <c r="B6639">
        <v>113</v>
      </c>
      <c r="C6639">
        <v>118</v>
      </c>
      <c r="D6639">
        <v>126</v>
      </c>
      <c r="E6639">
        <f>(A6639+B6639+C6639+D6639)/4</f>
        <v>122.25</v>
      </c>
      <c r="F6639">
        <v>-3</v>
      </c>
    </row>
    <row r="6640" spans="1:6" x14ac:dyDescent="0.25">
      <c r="A6640">
        <v>143</v>
      </c>
      <c r="B6640">
        <v>125</v>
      </c>
      <c r="C6640">
        <v>134</v>
      </c>
      <c r="D6640">
        <v>153</v>
      </c>
      <c r="E6640">
        <f>(A6640+B6640+C6640+D6640)/4</f>
        <v>138.75</v>
      </c>
      <c r="F6640">
        <v>-2</v>
      </c>
    </row>
    <row r="6641" spans="1:6" x14ac:dyDescent="0.25">
      <c r="A6641">
        <v>126</v>
      </c>
      <c r="B6641">
        <v>130</v>
      </c>
      <c r="C6641">
        <v>142</v>
      </c>
      <c r="D6641">
        <v>157</v>
      </c>
      <c r="E6641">
        <f>(A6641+B6641+C6641+D6641)/4</f>
        <v>138.75</v>
      </c>
      <c r="F6641">
        <v>-1</v>
      </c>
    </row>
    <row r="6642" spans="1:6" x14ac:dyDescent="0.25">
      <c r="A6642">
        <v>134</v>
      </c>
      <c r="B6642">
        <v>119</v>
      </c>
      <c r="C6642">
        <v>130</v>
      </c>
      <c r="D6642">
        <v>144</v>
      </c>
      <c r="E6642">
        <f>(A6642+B6642+C6642+D6642)/4</f>
        <v>131.75</v>
      </c>
      <c r="F6642">
        <v>-1</v>
      </c>
    </row>
    <row r="6643" spans="1:6" x14ac:dyDescent="0.25">
      <c r="A6643">
        <v>118</v>
      </c>
      <c r="B6643">
        <v>116</v>
      </c>
      <c r="C6643">
        <v>130</v>
      </c>
      <c r="D6643">
        <v>138</v>
      </c>
      <c r="E6643">
        <f>(A6643+B6643+C6643+D6643)/4</f>
        <v>125.5</v>
      </c>
      <c r="F6643">
        <v>-1</v>
      </c>
    </row>
    <row r="6644" spans="1:6" x14ac:dyDescent="0.25">
      <c r="A6644">
        <v>105</v>
      </c>
      <c r="B6644">
        <v>118</v>
      </c>
      <c r="C6644">
        <v>124</v>
      </c>
      <c r="D6644">
        <v>128</v>
      </c>
      <c r="E6644">
        <f>(A6644+B6644+C6644+D6644)/4</f>
        <v>118.75</v>
      </c>
      <c r="F6644">
        <v>-1</v>
      </c>
    </row>
    <row r="6645" spans="1:6" x14ac:dyDescent="0.25">
      <c r="A6645">
        <v>104</v>
      </c>
      <c r="B6645">
        <v>120</v>
      </c>
      <c r="C6645">
        <v>109</v>
      </c>
      <c r="D6645">
        <v>126</v>
      </c>
      <c r="E6645">
        <f>(A6645+B6645+C6645+D6645)/4</f>
        <v>114.75</v>
      </c>
      <c r="F6645">
        <v>-1</v>
      </c>
    </row>
    <row r="6646" spans="1:6" x14ac:dyDescent="0.25">
      <c r="A6646">
        <v>107</v>
      </c>
      <c r="B6646">
        <v>128</v>
      </c>
      <c r="C6646">
        <v>117</v>
      </c>
      <c r="D6646">
        <v>126</v>
      </c>
      <c r="E6646">
        <f>(A6646+B6646+C6646+D6646)/4</f>
        <v>119.5</v>
      </c>
      <c r="F6646">
        <v>-1</v>
      </c>
    </row>
    <row r="6647" spans="1:6" x14ac:dyDescent="0.25">
      <c r="A6647">
        <v>108</v>
      </c>
      <c r="B6647">
        <v>147</v>
      </c>
      <c r="C6647">
        <v>142</v>
      </c>
      <c r="D6647">
        <v>159</v>
      </c>
      <c r="E6647">
        <f>(A6647+B6647+C6647+D6647)/4</f>
        <v>139</v>
      </c>
      <c r="F6647">
        <v>-1</v>
      </c>
    </row>
    <row r="6648" spans="1:6" x14ac:dyDescent="0.25">
      <c r="A6648">
        <v>108</v>
      </c>
      <c r="B6648">
        <v>150</v>
      </c>
      <c r="C6648">
        <v>142</v>
      </c>
      <c r="D6648">
        <v>149</v>
      </c>
      <c r="E6648">
        <f>(A6648+B6648+C6648+D6648)/4</f>
        <v>137.25</v>
      </c>
      <c r="F6648">
        <v>-1</v>
      </c>
    </row>
    <row r="6649" spans="1:6" x14ac:dyDescent="0.25">
      <c r="A6649">
        <v>120</v>
      </c>
      <c r="B6649">
        <v>142</v>
      </c>
      <c r="C6649">
        <v>111</v>
      </c>
      <c r="D6649">
        <v>123</v>
      </c>
      <c r="E6649">
        <f>(A6649+B6649+C6649+D6649)/4</f>
        <v>124</v>
      </c>
      <c r="F6649">
        <v>-1</v>
      </c>
    </row>
    <row r="6650" spans="1:6" x14ac:dyDescent="0.25">
      <c r="A6650">
        <v>135</v>
      </c>
      <c r="B6650">
        <v>134</v>
      </c>
      <c r="C6650">
        <v>125</v>
      </c>
      <c r="D6650">
        <v>150</v>
      </c>
      <c r="E6650">
        <f>(A6650+B6650+C6650+D6650)/4</f>
        <v>136</v>
      </c>
      <c r="F6650">
        <v>0</v>
      </c>
    </row>
    <row r="6651" spans="1:6" x14ac:dyDescent="0.25">
      <c r="A6651">
        <v>119</v>
      </c>
      <c r="B6651">
        <v>130</v>
      </c>
      <c r="C6651">
        <v>140</v>
      </c>
      <c r="D6651">
        <v>146</v>
      </c>
      <c r="E6651">
        <f>(A6651+B6651+C6651+D6651)/4</f>
        <v>133.75</v>
      </c>
      <c r="F6651">
        <v>0</v>
      </c>
    </row>
    <row r="6652" spans="1:6" x14ac:dyDescent="0.25">
      <c r="A6652">
        <v>138</v>
      </c>
      <c r="B6652">
        <v>138</v>
      </c>
      <c r="C6652">
        <v>131</v>
      </c>
      <c r="D6652">
        <v>145</v>
      </c>
      <c r="E6652">
        <f>(A6652+B6652+C6652+D6652)/4</f>
        <v>138</v>
      </c>
      <c r="F6652">
        <v>0</v>
      </c>
    </row>
    <row r="6653" spans="1:6" x14ac:dyDescent="0.25">
      <c r="A6653">
        <v>140</v>
      </c>
      <c r="B6653">
        <v>137</v>
      </c>
      <c r="C6653">
        <v>147</v>
      </c>
      <c r="D6653">
        <v>160</v>
      </c>
      <c r="E6653">
        <f>(A6653+B6653+C6653+D6653)/4</f>
        <v>146</v>
      </c>
      <c r="F6653">
        <v>0</v>
      </c>
    </row>
    <row r="6654" spans="1:6" x14ac:dyDescent="0.25">
      <c r="A6654">
        <v>138</v>
      </c>
      <c r="B6654">
        <v>133</v>
      </c>
      <c r="C6654">
        <v>131</v>
      </c>
      <c r="D6654">
        <v>148</v>
      </c>
      <c r="E6654">
        <f>(A6654+B6654+C6654+D6654)/4</f>
        <v>137.5</v>
      </c>
      <c r="F6654">
        <v>0</v>
      </c>
    </row>
    <row r="6655" spans="1:6" x14ac:dyDescent="0.25">
      <c r="A6655">
        <v>137</v>
      </c>
      <c r="B6655">
        <v>137</v>
      </c>
      <c r="C6655">
        <v>138</v>
      </c>
      <c r="D6655">
        <v>156</v>
      </c>
      <c r="E6655">
        <f>(A6655+B6655+C6655+D6655)/4</f>
        <v>142</v>
      </c>
      <c r="F6655">
        <v>0</v>
      </c>
    </row>
    <row r="6656" spans="1:6" x14ac:dyDescent="0.25">
      <c r="A6656">
        <v>144</v>
      </c>
      <c r="B6656">
        <v>143</v>
      </c>
      <c r="C6656">
        <v>144</v>
      </c>
      <c r="D6656">
        <v>158</v>
      </c>
      <c r="E6656">
        <f>(A6656+B6656+C6656+D6656)/4</f>
        <v>147.25</v>
      </c>
      <c r="F6656">
        <v>0</v>
      </c>
    </row>
    <row r="6657" spans="1:6" x14ac:dyDescent="0.25">
      <c r="A6657">
        <v>152</v>
      </c>
      <c r="B6657">
        <v>141</v>
      </c>
      <c r="C6657">
        <v>148</v>
      </c>
      <c r="D6657">
        <v>167</v>
      </c>
      <c r="E6657">
        <f>(A6657+B6657+C6657+D6657)/4</f>
        <v>152</v>
      </c>
      <c r="F6657">
        <v>-2</v>
      </c>
    </row>
    <row r="6658" spans="1:6" x14ac:dyDescent="0.25">
      <c r="A6658">
        <v>162</v>
      </c>
      <c r="B6658">
        <v>140</v>
      </c>
      <c r="C6658">
        <v>152</v>
      </c>
      <c r="D6658">
        <v>171</v>
      </c>
      <c r="E6658">
        <f>(A6658+B6658+C6658+D6658)/4</f>
        <v>156.25</v>
      </c>
      <c r="F6658">
        <v>-2</v>
      </c>
    </row>
    <row r="6659" spans="1:6" x14ac:dyDescent="0.25">
      <c r="A6659">
        <v>176</v>
      </c>
      <c r="B6659">
        <v>155</v>
      </c>
      <c r="C6659">
        <v>156</v>
      </c>
      <c r="D6659">
        <v>177</v>
      </c>
      <c r="E6659">
        <f>(A6659+B6659+C6659+D6659)/4</f>
        <v>166</v>
      </c>
      <c r="F6659">
        <v>-1</v>
      </c>
    </row>
    <row r="6660" spans="1:6" x14ac:dyDescent="0.25">
      <c r="A6660">
        <v>173</v>
      </c>
      <c r="B6660">
        <v>157</v>
      </c>
      <c r="C6660">
        <v>165</v>
      </c>
      <c r="D6660">
        <v>185</v>
      </c>
      <c r="E6660">
        <f>(A6660+B6660+C6660+D6660)/4</f>
        <v>170</v>
      </c>
      <c r="F6660">
        <v>-1</v>
      </c>
    </row>
    <row r="6661" spans="1:6" x14ac:dyDescent="0.25">
      <c r="A6661">
        <v>170</v>
      </c>
      <c r="B6661">
        <v>164</v>
      </c>
      <c r="C6661">
        <v>176</v>
      </c>
      <c r="D6661">
        <v>201</v>
      </c>
      <c r="E6661">
        <f>(A6661+B6661+C6661+D6661)/4</f>
        <v>177.75</v>
      </c>
      <c r="F6661">
        <v>-1</v>
      </c>
    </row>
    <row r="6662" spans="1:6" x14ac:dyDescent="0.25">
      <c r="A6662">
        <v>176</v>
      </c>
      <c r="B6662">
        <v>169</v>
      </c>
      <c r="C6662">
        <v>168</v>
      </c>
      <c r="D6662">
        <v>217</v>
      </c>
      <c r="E6662">
        <f>(A6662+B6662+C6662+D6662)/4</f>
        <v>182.5</v>
      </c>
      <c r="F6662">
        <v>-1</v>
      </c>
    </row>
    <row r="6663" spans="1:6" x14ac:dyDescent="0.25">
      <c r="A6663">
        <v>185</v>
      </c>
      <c r="B6663">
        <v>224</v>
      </c>
      <c r="C6663">
        <v>175</v>
      </c>
      <c r="D6663">
        <v>208</v>
      </c>
      <c r="E6663">
        <f>(A6663+B6663+C6663+D6663)/4</f>
        <v>198</v>
      </c>
      <c r="F6663">
        <v>-1</v>
      </c>
    </row>
    <row r="6664" spans="1:6" x14ac:dyDescent="0.25">
      <c r="A6664">
        <v>184</v>
      </c>
      <c r="B6664">
        <v>213</v>
      </c>
      <c r="C6664">
        <v>185</v>
      </c>
      <c r="D6664">
        <v>204</v>
      </c>
      <c r="E6664">
        <f>(A6664+B6664+C6664+D6664)/4</f>
        <v>196.5</v>
      </c>
      <c r="F6664">
        <v>-2</v>
      </c>
    </row>
    <row r="6665" spans="1:6" x14ac:dyDescent="0.25">
      <c r="A6665">
        <v>174</v>
      </c>
      <c r="B6665">
        <v>210</v>
      </c>
      <c r="C6665">
        <v>179</v>
      </c>
      <c r="D6665">
        <v>213</v>
      </c>
      <c r="E6665">
        <f>(A6665+B6665+C6665+D6665)/4</f>
        <v>194</v>
      </c>
      <c r="F6665">
        <v>-4</v>
      </c>
    </row>
    <row r="6666" spans="1:6" x14ac:dyDescent="0.25">
      <c r="A6666">
        <v>190</v>
      </c>
      <c r="B6666">
        <v>214</v>
      </c>
      <c r="C6666">
        <v>217</v>
      </c>
      <c r="D6666">
        <v>256</v>
      </c>
      <c r="E6666">
        <f>(A6666+B6666+C6666+D6666)/4</f>
        <v>219.25</v>
      </c>
      <c r="F6666">
        <v>-4</v>
      </c>
    </row>
    <row r="6667" spans="1:6" x14ac:dyDescent="0.25">
      <c r="A6667">
        <v>188</v>
      </c>
      <c r="B6667">
        <v>182</v>
      </c>
      <c r="C6667">
        <v>203</v>
      </c>
      <c r="D6667">
        <v>211</v>
      </c>
      <c r="E6667">
        <f>(A6667+B6667+C6667+D6667)/4</f>
        <v>196</v>
      </c>
      <c r="F6667">
        <v>-3</v>
      </c>
    </row>
    <row r="6668" spans="1:6" x14ac:dyDescent="0.25">
      <c r="A6668">
        <v>172</v>
      </c>
      <c r="B6668">
        <v>170</v>
      </c>
      <c r="C6668">
        <v>191</v>
      </c>
      <c r="D6668">
        <v>203</v>
      </c>
      <c r="E6668">
        <f>(A6668+B6668+C6668+D6668)/4</f>
        <v>184</v>
      </c>
      <c r="F6668">
        <v>-3</v>
      </c>
    </row>
    <row r="6669" spans="1:6" x14ac:dyDescent="0.25">
      <c r="A6669">
        <v>177</v>
      </c>
      <c r="B6669">
        <v>192</v>
      </c>
      <c r="C6669">
        <v>186</v>
      </c>
      <c r="D6669">
        <v>212</v>
      </c>
      <c r="E6669">
        <f>(A6669+B6669+C6669+D6669)/4</f>
        <v>191.75</v>
      </c>
      <c r="F6669">
        <v>-5</v>
      </c>
    </row>
    <row r="6670" spans="1:6" x14ac:dyDescent="0.25">
      <c r="A6670">
        <v>181</v>
      </c>
      <c r="B6670">
        <v>184</v>
      </c>
      <c r="C6670">
        <v>185</v>
      </c>
      <c r="D6670">
        <v>205</v>
      </c>
      <c r="E6670">
        <f>(A6670+B6670+C6670+D6670)/4</f>
        <v>188.75</v>
      </c>
      <c r="F6670">
        <v>-5</v>
      </c>
    </row>
    <row r="6671" spans="1:6" x14ac:dyDescent="0.25">
      <c r="A6671">
        <v>163</v>
      </c>
      <c r="B6671">
        <v>164</v>
      </c>
      <c r="C6671">
        <v>175</v>
      </c>
      <c r="D6671">
        <v>196</v>
      </c>
      <c r="E6671">
        <f>(A6671+B6671+C6671+D6671)/4</f>
        <v>174.5</v>
      </c>
      <c r="F6671">
        <v>-3</v>
      </c>
    </row>
    <row r="6672" spans="1:6" x14ac:dyDescent="0.25">
      <c r="A6672">
        <v>147</v>
      </c>
      <c r="B6672">
        <v>160</v>
      </c>
      <c r="C6672">
        <v>168</v>
      </c>
      <c r="D6672">
        <v>182</v>
      </c>
      <c r="E6672">
        <f>(A6672+B6672+C6672+D6672)/4</f>
        <v>164.25</v>
      </c>
      <c r="F6672">
        <v>-1</v>
      </c>
    </row>
    <row r="6673" spans="1:6" x14ac:dyDescent="0.25">
      <c r="A6673">
        <v>117</v>
      </c>
      <c r="B6673">
        <v>134</v>
      </c>
      <c r="C6673">
        <v>121</v>
      </c>
      <c r="D6673">
        <v>124</v>
      </c>
      <c r="E6673">
        <f>(A6673+B6673+C6673+D6673)/4</f>
        <v>124</v>
      </c>
      <c r="F6673">
        <v>1</v>
      </c>
    </row>
    <row r="6674" spans="1:6" x14ac:dyDescent="0.25">
      <c r="A6674">
        <v>58</v>
      </c>
      <c r="B6674">
        <v>75</v>
      </c>
      <c r="C6674">
        <v>90</v>
      </c>
      <c r="D6674">
        <v>102</v>
      </c>
      <c r="E6674">
        <f>(A6674+B6674+C6674+D6674)/4</f>
        <v>81.25</v>
      </c>
      <c r="F6674">
        <v>3</v>
      </c>
    </row>
    <row r="6675" spans="1:6" x14ac:dyDescent="0.25">
      <c r="A6675">
        <v>31</v>
      </c>
      <c r="B6675">
        <v>60</v>
      </c>
      <c r="C6675">
        <v>75</v>
      </c>
      <c r="D6675">
        <v>77</v>
      </c>
      <c r="E6675">
        <f>(A6675+B6675+C6675+D6675)/4</f>
        <v>60.75</v>
      </c>
      <c r="F6675">
        <v>3</v>
      </c>
    </row>
    <row r="6676" spans="1:6" x14ac:dyDescent="0.25">
      <c r="A6676">
        <v>44</v>
      </c>
      <c r="B6676">
        <v>3</v>
      </c>
      <c r="C6676">
        <v>47</v>
      </c>
      <c r="D6676">
        <v>48</v>
      </c>
      <c r="E6676">
        <f>(A6676+B6676+C6676+D6676)/4</f>
        <v>35.5</v>
      </c>
      <c r="F6676">
        <v>5</v>
      </c>
    </row>
    <row r="6677" spans="1:6" x14ac:dyDescent="0.25">
      <c r="A6677">
        <v>46</v>
      </c>
      <c r="B6677">
        <v>15</v>
      </c>
      <c r="C6677">
        <v>32</v>
      </c>
      <c r="D6677">
        <v>38</v>
      </c>
      <c r="E6677">
        <f>(A6677+B6677+C6677+D6677)/4</f>
        <v>32.75</v>
      </c>
      <c r="F6677">
        <v>5</v>
      </c>
    </row>
    <row r="6678" spans="1:6" x14ac:dyDescent="0.25">
      <c r="A6678">
        <v>39</v>
      </c>
      <c r="B6678">
        <v>3</v>
      </c>
      <c r="C6678">
        <v>31</v>
      </c>
      <c r="D6678">
        <v>31</v>
      </c>
      <c r="E6678">
        <f>(A6678+B6678+C6678+D6678)/4</f>
        <v>26</v>
      </c>
      <c r="F6678">
        <v>5</v>
      </c>
    </row>
    <row r="6679" spans="1:6" x14ac:dyDescent="0.25">
      <c r="A6679">
        <v>32</v>
      </c>
      <c r="B6679">
        <v>3</v>
      </c>
      <c r="C6679">
        <v>24</v>
      </c>
      <c r="D6679">
        <v>27</v>
      </c>
      <c r="E6679">
        <f>(A6679+B6679+C6679+D6679)/4</f>
        <v>21.5</v>
      </c>
      <c r="F6679">
        <v>5</v>
      </c>
    </row>
    <row r="6680" spans="1:6" x14ac:dyDescent="0.25">
      <c r="A6680">
        <v>30</v>
      </c>
      <c r="B6680">
        <v>18</v>
      </c>
      <c r="C6680">
        <v>29</v>
      </c>
      <c r="D6680">
        <v>33</v>
      </c>
      <c r="E6680">
        <f>(A6680+B6680+C6680+D6680)/4</f>
        <v>27.5</v>
      </c>
      <c r="F6680">
        <v>4</v>
      </c>
    </row>
    <row r="6681" spans="1:6" x14ac:dyDescent="0.25">
      <c r="A6681">
        <v>32</v>
      </c>
      <c r="B6681">
        <v>24</v>
      </c>
      <c r="C6681">
        <v>35</v>
      </c>
      <c r="D6681">
        <v>35</v>
      </c>
      <c r="E6681">
        <f>(A6681+B6681+C6681+D6681)/4</f>
        <v>31.5</v>
      </c>
      <c r="F6681">
        <v>4</v>
      </c>
    </row>
    <row r="6682" spans="1:6" x14ac:dyDescent="0.25">
      <c r="A6682">
        <v>37</v>
      </c>
      <c r="B6682">
        <v>19</v>
      </c>
      <c r="C6682">
        <v>31</v>
      </c>
      <c r="D6682">
        <v>29</v>
      </c>
      <c r="E6682">
        <f>(A6682+B6682+C6682+D6682)/4</f>
        <v>29</v>
      </c>
      <c r="F6682">
        <v>-1</v>
      </c>
    </row>
    <row r="6683" spans="1:6" x14ac:dyDescent="0.25">
      <c r="A6683">
        <v>26</v>
      </c>
      <c r="B6683">
        <v>23</v>
      </c>
      <c r="C6683">
        <v>29</v>
      </c>
      <c r="D6683">
        <v>24</v>
      </c>
      <c r="E6683">
        <f>(A6683+B6683+C6683+D6683)/4</f>
        <v>25.5</v>
      </c>
      <c r="F6683">
        <v>-1</v>
      </c>
    </row>
    <row r="6684" spans="1:6" x14ac:dyDescent="0.25">
      <c r="A6684">
        <v>24</v>
      </c>
      <c r="B6684">
        <v>18</v>
      </c>
      <c r="C6684">
        <v>16</v>
      </c>
      <c r="D6684">
        <v>26</v>
      </c>
      <c r="E6684">
        <f>(A6684+B6684+C6684+D6684)/4</f>
        <v>21</v>
      </c>
      <c r="F6684">
        <v>0</v>
      </c>
    </row>
    <row r="6685" spans="1:6" x14ac:dyDescent="0.25">
      <c r="A6685">
        <v>19</v>
      </c>
      <c r="B6685">
        <v>16</v>
      </c>
      <c r="C6685">
        <v>10</v>
      </c>
      <c r="D6685">
        <v>11</v>
      </c>
      <c r="E6685">
        <f>(A6685+B6685+C6685+D6685)/4</f>
        <v>14</v>
      </c>
      <c r="F6685">
        <v>0</v>
      </c>
    </row>
    <row r="6686" spans="1:6" x14ac:dyDescent="0.25">
      <c r="A6686">
        <v>18</v>
      </c>
      <c r="B6686">
        <v>11</v>
      </c>
      <c r="C6686">
        <v>11</v>
      </c>
      <c r="D6686">
        <v>14</v>
      </c>
      <c r="E6686">
        <f>(A6686+B6686+C6686+D6686)/4</f>
        <v>13.5</v>
      </c>
      <c r="F6686">
        <v>-4</v>
      </c>
    </row>
    <row r="6687" spans="1:6" x14ac:dyDescent="0.25">
      <c r="A6687">
        <v>15</v>
      </c>
      <c r="B6687">
        <v>7</v>
      </c>
      <c r="C6687">
        <v>13</v>
      </c>
      <c r="D6687">
        <v>12</v>
      </c>
      <c r="E6687">
        <f>(A6687+B6687+C6687+D6687)/4</f>
        <v>11.75</v>
      </c>
      <c r="F6687">
        <v>-3</v>
      </c>
    </row>
    <row r="6688" spans="1:6" x14ac:dyDescent="0.25">
      <c r="A6688">
        <v>15</v>
      </c>
      <c r="B6688">
        <v>13</v>
      </c>
      <c r="C6688">
        <v>6</v>
      </c>
      <c r="D6688">
        <v>9</v>
      </c>
      <c r="E6688">
        <f>(A6688+B6688+C6688+D6688)/4</f>
        <v>10.75</v>
      </c>
      <c r="F6688">
        <v>-4</v>
      </c>
    </row>
    <row r="6689" spans="1:6" x14ac:dyDescent="0.25">
      <c r="A6689">
        <v>14</v>
      </c>
      <c r="B6689">
        <v>13</v>
      </c>
      <c r="C6689">
        <v>11</v>
      </c>
      <c r="D6689">
        <v>11</v>
      </c>
      <c r="E6689">
        <f>(A6689+B6689+C6689+D6689)/4</f>
        <v>12.25</v>
      </c>
      <c r="F6689">
        <v>-4</v>
      </c>
    </row>
    <row r="6690" spans="1:6" x14ac:dyDescent="0.25">
      <c r="A6690">
        <v>15</v>
      </c>
      <c r="B6690">
        <v>13</v>
      </c>
      <c r="C6690">
        <v>12</v>
      </c>
      <c r="D6690">
        <v>15</v>
      </c>
      <c r="E6690">
        <f>(A6690+B6690+C6690+D6690)/4</f>
        <v>13.75</v>
      </c>
      <c r="F6690">
        <v>-4</v>
      </c>
    </row>
    <row r="6691" spans="1:6" x14ac:dyDescent="0.25">
      <c r="A6691">
        <v>14</v>
      </c>
      <c r="B6691">
        <v>13</v>
      </c>
      <c r="C6691">
        <v>3</v>
      </c>
      <c r="D6691">
        <v>13</v>
      </c>
      <c r="E6691">
        <f>(A6691+B6691+C6691+D6691)/4</f>
        <v>10.75</v>
      </c>
      <c r="F6691">
        <v>-5</v>
      </c>
    </row>
    <row r="6692" spans="1:6" x14ac:dyDescent="0.25">
      <c r="A6692">
        <v>12</v>
      </c>
      <c r="B6692">
        <v>12</v>
      </c>
      <c r="C6692">
        <v>16</v>
      </c>
      <c r="D6692">
        <v>15</v>
      </c>
      <c r="E6692">
        <f>(A6692+B6692+C6692+D6692)/4</f>
        <v>13.75</v>
      </c>
      <c r="F6692">
        <v>-5</v>
      </c>
    </row>
    <row r="6693" spans="1:6" x14ac:dyDescent="0.25">
      <c r="A6693">
        <v>20</v>
      </c>
      <c r="B6693">
        <v>15</v>
      </c>
      <c r="C6693">
        <v>9</v>
      </c>
      <c r="D6693">
        <v>17</v>
      </c>
      <c r="E6693">
        <f>(A6693+B6693+C6693+D6693)/4</f>
        <v>15.25</v>
      </c>
      <c r="F6693">
        <v>-6</v>
      </c>
    </row>
    <row r="6694" spans="1:6" x14ac:dyDescent="0.25">
      <c r="A6694">
        <v>19</v>
      </c>
      <c r="B6694">
        <v>17</v>
      </c>
      <c r="C6694">
        <v>10</v>
      </c>
      <c r="D6694">
        <v>19</v>
      </c>
      <c r="E6694">
        <f>(A6694+B6694+C6694+D6694)/4</f>
        <v>16.25</v>
      </c>
      <c r="F6694">
        <v>-6</v>
      </c>
    </row>
    <row r="6695" spans="1:6" x14ac:dyDescent="0.25">
      <c r="A6695">
        <v>17</v>
      </c>
      <c r="B6695">
        <v>13</v>
      </c>
      <c r="C6695">
        <v>13</v>
      </c>
      <c r="D6695">
        <v>18</v>
      </c>
      <c r="E6695">
        <f>(A6695+B6695+C6695+D6695)/4</f>
        <v>15.25</v>
      </c>
      <c r="F6695">
        <v>-5</v>
      </c>
    </row>
    <row r="6696" spans="1:6" x14ac:dyDescent="0.25">
      <c r="A6696">
        <v>14</v>
      </c>
      <c r="B6696">
        <v>21</v>
      </c>
      <c r="C6696">
        <v>14</v>
      </c>
      <c r="D6696">
        <v>21</v>
      </c>
      <c r="E6696">
        <f>(A6696+B6696+C6696+D6696)/4</f>
        <v>17.5</v>
      </c>
      <c r="F6696">
        <v>-5</v>
      </c>
    </row>
    <row r="6697" spans="1:6" x14ac:dyDescent="0.25">
      <c r="A6697">
        <v>15</v>
      </c>
      <c r="B6697">
        <v>18</v>
      </c>
      <c r="C6697">
        <v>16</v>
      </c>
      <c r="D6697">
        <v>17</v>
      </c>
      <c r="E6697">
        <f>(A6697+B6697+C6697+D6697)/4</f>
        <v>16.5</v>
      </c>
      <c r="F6697">
        <v>-2</v>
      </c>
    </row>
    <row r="6698" spans="1:6" x14ac:dyDescent="0.25">
      <c r="A6698">
        <v>21</v>
      </c>
      <c r="B6698">
        <v>14</v>
      </c>
      <c r="C6698">
        <v>16</v>
      </c>
      <c r="D6698">
        <v>22</v>
      </c>
      <c r="E6698">
        <f>(A6698+B6698+C6698+D6698)/4</f>
        <v>18.25</v>
      </c>
      <c r="F6698">
        <v>-1</v>
      </c>
    </row>
    <row r="6699" spans="1:6" x14ac:dyDescent="0.25">
      <c r="A6699">
        <v>19</v>
      </c>
      <c r="B6699">
        <v>16</v>
      </c>
      <c r="C6699">
        <v>22</v>
      </c>
      <c r="D6699">
        <v>23</v>
      </c>
      <c r="E6699">
        <f>(A6699+B6699+C6699+D6699)/4</f>
        <v>20</v>
      </c>
      <c r="F6699">
        <v>0</v>
      </c>
    </row>
    <row r="6700" spans="1:6" x14ac:dyDescent="0.25">
      <c r="A6700">
        <v>19</v>
      </c>
      <c r="B6700">
        <v>12</v>
      </c>
      <c r="C6700">
        <v>19</v>
      </c>
      <c r="D6700">
        <v>16</v>
      </c>
      <c r="E6700">
        <f>(A6700+B6700+C6700+D6700)/4</f>
        <v>16.5</v>
      </c>
      <c r="F6700">
        <v>1</v>
      </c>
    </row>
    <row r="6701" spans="1:6" x14ac:dyDescent="0.25">
      <c r="A6701">
        <v>22</v>
      </c>
      <c r="B6701">
        <v>13</v>
      </c>
      <c r="C6701">
        <v>9</v>
      </c>
      <c r="D6701">
        <v>22</v>
      </c>
      <c r="E6701">
        <f>(A6701+B6701+C6701+D6701)/4</f>
        <v>16.5</v>
      </c>
      <c r="F6701">
        <v>0</v>
      </c>
    </row>
    <row r="6702" spans="1:6" x14ac:dyDescent="0.25">
      <c r="A6702">
        <v>21</v>
      </c>
      <c r="B6702">
        <v>11</v>
      </c>
      <c r="C6702">
        <v>3</v>
      </c>
      <c r="D6702">
        <v>18</v>
      </c>
      <c r="E6702">
        <f>(A6702+B6702+C6702+D6702)/4</f>
        <v>13.25</v>
      </c>
      <c r="F6702">
        <v>0</v>
      </c>
    </row>
    <row r="6703" spans="1:6" x14ac:dyDescent="0.25">
      <c r="A6703">
        <v>24</v>
      </c>
      <c r="B6703">
        <v>14</v>
      </c>
      <c r="C6703">
        <v>9</v>
      </c>
      <c r="D6703">
        <v>17</v>
      </c>
      <c r="E6703">
        <f>(A6703+B6703+C6703+D6703)/4</f>
        <v>16</v>
      </c>
      <c r="F6703">
        <v>0</v>
      </c>
    </row>
    <row r="6704" spans="1:6" x14ac:dyDescent="0.25">
      <c r="A6704">
        <v>16</v>
      </c>
      <c r="B6704">
        <v>17</v>
      </c>
      <c r="C6704">
        <v>20</v>
      </c>
      <c r="D6704">
        <v>21</v>
      </c>
      <c r="E6704">
        <f>(A6704+B6704+C6704+D6704)/4</f>
        <v>18.5</v>
      </c>
      <c r="F6704">
        <v>-1</v>
      </c>
    </row>
    <row r="6705" spans="1:6" x14ac:dyDescent="0.25">
      <c r="A6705">
        <v>21</v>
      </c>
      <c r="B6705">
        <v>17</v>
      </c>
      <c r="C6705">
        <v>14</v>
      </c>
      <c r="D6705">
        <v>23</v>
      </c>
      <c r="E6705">
        <f>(A6705+B6705+C6705+D6705)/4</f>
        <v>18.75</v>
      </c>
      <c r="F6705">
        <v>-2</v>
      </c>
    </row>
    <row r="6706" spans="1:6" x14ac:dyDescent="0.25">
      <c r="A6706">
        <v>18</v>
      </c>
      <c r="B6706">
        <v>17</v>
      </c>
      <c r="C6706">
        <v>18</v>
      </c>
      <c r="D6706">
        <v>22</v>
      </c>
      <c r="E6706">
        <f>(A6706+B6706+C6706+D6706)/4</f>
        <v>18.75</v>
      </c>
      <c r="F6706">
        <v>-2</v>
      </c>
    </row>
    <row r="6707" spans="1:6" x14ac:dyDescent="0.25">
      <c r="A6707">
        <v>18</v>
      </c>
      <c r="B6707">
        <v>15</v>
      </c>
      <c r="C6707">
        <v>14</v>
      </c>
      <c r="D6707">
        <v>21</v>
      </c>
      <c r="E6707">
        <f>(A6707+B6707+C6707+D6707)/4</f>
        <v>17</v>
      </c>
      <c r="F6707">
        <v>-5</v>
      </c>
    </row>
    <row r="6708" spans="1:6" x14ac:dyDescent="0.25">
      <c r="A6708">
        <v>17</v>
      </c>
      <c r="B6708">
        <v>20</v>
      </c>
      <c r="C6708">
        <v>19</v>
      </c>
      <c r="D6708">
        <v>23</v>
      </c>
      <c r="E6708">
        <f>(A6708+B6708+C6708+D6708)/4</f>
        <v>19.75</v>
      </c>
      <c r="F6708">
        <v>-7</v>
      </c>
    </row>
    <row r="6709" spans="1:6" x14ac:dyDescent="0.25">
      <c r="A6709">
        <v>16</v>
      </c>
      <c r="B6709">
        <v>50</v>
      </c>
      <c r="C6709">
        <v>31</v>
      </c>
      <c r="D6709">
        <v>53</v>
      </c>
      <c r="E6709">
        <f>(A6709+B6709+C6709+D6709)/4</f>
        <v>37.5</v>
      </c>
      <c r="F6709">
        <v>-8</v>
      </c>
    </row>
    <row r="6710" spans="1:6" x14ac:dyDescent="0.25">
      <c r="A6710">
        <v>18</v>
      </c>
      <c r="B6710">
        <v>61</v>
      </c>
      <c r="C6710">
        <v>58</v>
      </c>
      <c r="D6710">
        <v>66</v>
      </c>
      <c r="E6710">
        <f>(A6710+B6710+C6710+D6710)/4</f>
        <v>50.75</v>
      </c>
      <c r="F6710">
        <v>-7</v>
      </c>
    </row>
    <row r="6711" spans="1:6" x14ac:dyDescent="0.25">
      <c r="A6711">
        <v>24</v>
      </c>
      <c r="B6711">
        <v>51</v>
      </c>
      <c r="C6711">
        <v>40</v>
      </c>
      <c r="D6711">
        <v>52</v>
      </c>
      <c r="E6711">
        <f>(A6711+B6711+C6711+D6711)/4</f>
        <v>41.75</v>
      </c>
      <c r="F6711">
        <v>-10</v>
      </c>
    </row>
    <row r="6712" spans="1:6" x14ac:dyDescent="0.25">
      <c r="A6712">
        <v>16</v>
      </c>
      <c r="B6712">
        <v>27</v>
      </c>
      <c r="C6712">
        <v>25</v>
      </c>
      <c r="D6712">
        <v>30</v>
      </c>
      <c r="E6712">
        <f>(A6712+B6712+C6712+D6712)/4</f>
        <v>24.5</v>
      </c>
      <c r="F6712">
        <v>-10</v>
      </c>
    </row>
    <row r="6713" spans="1:6" x14ac:dyDescent="0.25">
      <c r="A6713">
        <v>11</v>
      </c>
      <c r="B6713">
        <v>12</v>
      </c>
      <c r="C6713">
        <v>16</v>
      </c>
      <c r="D6713">
        <v>10</v>
      </c>
      <c r="E6713">
        <f>(A6713+B6713+C6713+D6713)/4</f>
        <v>12.25</v>
      </c>
      <c r="F6713">
        <v>-9</v>
      </c>
    </row>
    <row r="6714" spans="1:6" x14ac:dyDescent="0.25">
      <c r="A6714">
        <v>3</v>
      </c>
      <c r="B6714">
        <v>9</v>
      </c>
      <c r="C6714">
        <v>13</v>
      </c>
      <c r="D6714">
        <v>10</v>
      </c>
      <c r="E6714">
        <f>(A6714+B6714+C6714+D6714)/4</f>
        <v>8.75</v>
      </c>
      <c r="F6714">
        <v>-11</v>
      </c>
    </row>
    <row r="6715" spans="1:6" x14ac:dyDescent="0.25">
      <c r="A6715">
        <v>4</v>
      </c>
      <c r="B6715">
        <v>9</v>
      </c>
      <c r="C6715">
        <v>9</v>
      </c>
      <c r="D6715">
        <v>13</v>
      </c>
      <c r="E6715">
        <f>(A6715+B6715+C6715+D6715)/4</f>
        <v>8.75</v>
      </c>
      <c r="F6715">
        <v>-8</v>
      </c>
    </row>
    <row r="6716" spans="1:6" x14ac:dyDescent="0.25">
      <c r="A6716">
        <v>5</v>
      </c>
      <c r="B6716">
        <v>9</v>
      </c>
      <c r="C6716">
        <v>8</v>
      </c>
      <c r="D6716">
        <v>11</v>
      </c>
      <c r="E6716">
        <f>(A6716+B6716+C6716+D6716)/4</f>
        <v>8.25</v>
      </c>
      <c r="F6716">
        <v>-6</v>
      </c>
    </row>
    <row r="6717" spans="1:6" x14ac:dyDescent="0.25">
      <c r="A6717">
        <v>7</v>
      </c>
      <c r="B6717">
        <v>13</v>
      </c>
      <c r="C6717">
        <v>8</v>
      </c>
      <c r="D6717">
        <v>14</v>
      </c>
      <c r="E6717">
        <f>(A6717+B6717+C6717+D6717)/4</f>
        <v>10.5</v>
      </c>
      <c r="F6717">
        <v>-7</v>
      </c>
    </row>
    <row r="6718" spans="1:6" x14ac:dyDescent="0.25">
      <c r="A6718">
        <v>11</v>
      </c>
      <c r="B6718">
        <v>14</v>
      </c>
      <c r="C6718">
        <v>15</v>
      </c>
      <c r="D6718">
        <v>20</v>
      </c>
      <c r="E6718">
        <f>(A6718+B6718+C6718+D6718)/4</f>
        <v>15</v>
      </c>
      <c r="F6718">
        <v>-9</v>
      </c>
    </row>
    <row r="6719" spans="1:6" x14ac:dyDescent="0.25">
      <c r="A6719">
        <v>16</v>
      </c>
      <c r="B6719">
        <v>14</v>
      </c>
      <c r="C6719">
        <v>15</v>
      </c>
      <c r="D6719">
        <v>22</v>
      </c>
      <c r="E6719">
        <f>(A6719+B6719+C6719+D6719)/4</f>
        <v>16.75</v>
      </c>
      <c r="F6719">
        <v>-9</v>
      </c>
    </row>
    <row r="6720" spans="1:6" x14ac:dyDescent="0.25">
      <c r="A6720">
        <v>13</v>
      </c>
      <c r="B6720">
        <v>12</v>
      </c>
      <c r="C6720">
        <v>20</v>
      </c>
      <c r="D6720">
        <v>23</v>
      </c>
      <c r="E6720">
        <f>(A6720+B6720+C6720+D6720)/4</f>
        <v>17</v>
      </c>
      <c r="F6720">
        <v>-4</v>
      </c>
    </row>
    <row r="6721" spans="1:6" x14ac:dyDescent="0.25">
      <c r="A6721">
        <v>19</v>
      </c>
      <c r="B6721">
        <v>14</v>
      </c>
      <c r="C6721">
        <v>19</v>
      </c>
      <c r="D6721">
        <v>20</v>
      </c>
      <c r="E6721">
        <f>(A6721+B6721+C6721+D6721)/4</f>
        <v>18</v>
      </c>
      <c r="F6721">
        <v>-3</v>
      </c>
    </row>
    <row r="6722" spans="1:6" x14ac:dyDescent="0.25">
      <c r="A6722">
        <v>17</v>
      </c>
      <c r="B6722">
        <v>15</v>
      </c>
      <c r="C6722">
        <v>12</v>
      </c>
      <c r="D6722">
        <v>17</v>
      </c>
      <c r="E6722">
        <f>(A6722+B6722+C6722+D6722)/4</f>
        <v>15.25</v>
      </c>
      <c r="F6722">
        <v>-2</v>
      </c>
    </row>
    <row r="6723" spans="1:6" x14ac:dyDescent="0.25">
      <c r="A6723">
        <v>4</v>
      </c>
      <c r="B6723">
        <v>6</v>
      </c>
      <c r="C6723">
        <v>7</v>
      </c>
      <c r="D6723">
        <v>14</v>
      </c>
      <c r="E6723">
        <f>(A6723+B6723+C6723+D6723)/4</f>
        <v>7.75</v>
      </c>
      <c r="F6723">
        <v>0</v>
      </c>
    </row>
    <row r="6724" spans="1:6" x14ac:dyDescent="0.25">
      <c r="A6724">
        <v>10</v>
      </c>
      <c r="B6724">
        <v>5</v>
      </c>
      <c r="C6724">
        <v>11</v>
      </c>
      <c r="D6724">
        <v>10</v>
      </c>
      <c r="E6724">
        <f>(A6724+B6724+C6724+D6724)/4</f>
        <v>9</v>
      </c>
      <c r="F6724">
        <v>0</v>
      </c>
    </row>
    <row r="6725" spans="1:6" x14ac:dyDescent="0.25">
      <c r="A6725">
        <v>10</v>
      </c>
      <c r="B6725">
        <v>3</v>
      </c>
      <c r="C6725">
        <v>8</v>
      </c>
      <c r="D6725">
        <v>10</v>
      </c>
      <c r="E6725">
        <f>(A6725+B6725+C6725+D6725)/4</f>
        <v>7.75</v>
      </c>
      <c r="F6725">
        <v>1</v>
      </c>
    </row>
    <row r="6726" spans="1:6" x14ac:dyDescent="0.25">
      <c r="A6726">
        <v>30</v>
      </c>
      <c r="B6726">
        <v>15</v>
      </c>
      <c r="C6726">
        <v>21</v>
      </c>
      <c r="D6726">
        <v>27</v>
      </c>
      <c r="E6726">
        <f>(A6726+B6726+C6726+D6726)/4</f>
        <v>23.25</v>
      </c>
      <c r="F6726">
        <v>1</v>
      </c>
    </row>
    <row r="6727" spans="1:6" x14ac:dyDescent="0.25">
      <c r="A6727">
        <v>42</v>
      </c>
      <c r="B6727">
        <v>32</v>
      </c>
      <c r="C6727">
        <v>36</v>
      </c>
      <c r="D6727">
        <v>44</v>
      </c>
      <c r="E6727">
        <f>(A6727+B6727+C6727+D6727)/4</f>
        <v>38.5</v>
      </c>
      <c r="F6727">
        <v>1</v>
      </c>
    </row>
    <row r="6728" spans="1:6" x14ac:dyDescent="0.25">
      <c r="A6728">
        <v>47</v>
      </c>
      <c r="B6728">
        <v>40</v>
      </c>
      <c r="C6728">
        <v>45</v>
      </c>
      <c r="D6728">
        <v>53</v>
      </c>
      <c r="E6728">
        <f>(A6728+B6728+C6728+D6728)/4</f>
        <v>46.25</v>
      </c>
      <c r="F6728">
        <v>0</v>
      </c>
    </row>
    <row r="6729" spans="1:6" x14ac:dyDescent="0.25">
      <c r="A6729">
        <v>49</v>
      </c>
      <c r="B6729">
        <v>44</v>
      </c>
      <c r="C6729">
        <v>50</v>
      </c>
      <c r="D6729">
        <v>59</v>
      </c>
      <c r="E6729">
        <f>(A6729+B6729+C6729+D6729)/4</f>
        <v>50.5</v>
      </c>
      <c r="F6729">
        <v>-1</v>
      </c>
    </row>
    <row r="6730" spans="1:6" x14ac:dyDescent="0.25">
      <c r="A6730">
        <v>58</v>
      </c>
      <c r="B6730">
        <v>45</v>
      </c>
      <c r="C6730">
        <v>48</v>
      </c>
      <c r="D6730">
        <v>56</v>
      </c>
      <c r="E6730">
        <f>(A6730+B6730+C6730+D6730)/4</f>
        <v>51.75</v>
      </c>
      <c r="F6730">
        <v>-2</v>
      </c>
    </row>
    <row r="6731" spans="1:6" x14ac:dyDescent="0.25">
      <c r="A6731">
        <v>58</v>
      </c>
      <c r="B6731">
        <v>42</v>
      </c>
      <c r="C6731">
        <v>52</v>
      </c>
      <c r="D6731">
        <v>58</v>
      </c>
      <c r="E6731">
        <f>(A6731+B6731+C6731+D6731)/4</f>
        <v>52.5</v>
      </c>
      <c r="F6731">
        <v>-2</v>
      </c>
    </row>
    <row r="6732" spans="1:6" x14ac:dyDescent="0.25">
      <c r="A6732">
        <v>61</v>
      </c>
      <c r="B6732">
        <v>48</v>
      </c>
      <c r="C6732">
        <v>53</v>
      </c>
      <c r="D6732">
        <v>66</v>
      </c>
      <c r="E6732">
        <f>(A6732+B6732+C6732+D6732)/4</f>
        <v>57</v>
      </c>
      <c r="F6732">
        <v>-2</v>
      </c>
    </row>
    <row r="6733" spans="1:6" x14ac:dyDescent="0.25">
      <c r="A6733">
        <v>71</v>
      </c>
      <c r="B6733">
        <v>57</v>
      </c>
      <c r="C6733">
        <v>63</v>
      </c>
      <c r="D6733">
        <v>73</v>
      </c>
      <c r="E6733">
        <f>(A6733+B6733+C6733+D6733)/4</f>
        <v>66</v>
      </c>
      <c r="F6733">
        <v>-6</v>
      </c>
    </row>
    <row r="6734" spans="1:6" x14ac:dyDescent="0.25">
      <c r="A6734">
        <v>79</v>
      </c>
      <c r="B6734">
        <v>68</v>
      </c>
      <c r="C6734">
        <v>75</v>
      </c>
      <c r="D6734">
        <v>83</v>
      </c>
      <c r="E6734">
        <f>(A6734+B6734+C6734+D6734)/4</f>
        <v>76.25</v>
      </c>
      <c r="F6734">
        <v>-8</v>
      </c>
    </row>
    <row r="6735" spans="1:6" x14ac:dyDescent="0.25">
      <c r="A6735">
        <v>78</v>
      </c>
      <c r="B6735">
        <v>70</v>
      </c>
      <c r="C6735">
        <v>73</v>
      </c>
      <c r="D6735">
        <v>81</v>
      </c>
      <c r="E6735">
        <f>(A6735+B6735+C6735+D6735)/4</f>
        <v>75.5</v>
      </c>
      <c r="F6735">
        <v>-9</v>
      </c>
    </row>
    <row r="6736" spans="1:6" x14ac:dyDescent="0.25">
      <c r="A6736">
        <v>65</v>
      </c>
      <c r="B6736">
        <v>61</v>
      </c>
      <c r="C6736">
        <v>63</v>
      </c>
      <c r="D6736">
        <v>91</v>
      </c>
      <c r="E6736">
        <f>(A6736+B6736+C6736+D6736)/4</f>
        <v>70</v>
      </c>
      <c r="F6736">
        <v>-9</v>
      </c>
    </row>
    <row r="6737" spans="1:6" x14ac:dyDescent="0.25">
      <c r="A6737">
        <v>62</v>
      </c>
      <c r="B6737">
        <v>98</v>
      </c>
      <c r="C6737">
        <v>87</v>
      </c>
      <c r="D6737">
        <v>104</v>
      </c>
      <c r="E6737">
        <f>(A6737+B6737+C6737+D6737)/4</f>
        <v>87.75</v>
      </c>
      <c r="F6737">
        <v>-12</v>
      </c>
    </row>
    <row r="6738" spans="1:6" x14ac:dyDescent="0.25">
      <c r="A6738">
        <v>65</v>
      </c>
      <c r="B6738">
        <v>86</v>
      </c>
      <c r="C6738">
        <v>89</v>
      </c>
      <c r="D6738">
        <v>88</v>
      </c>
      <c r="E6738">
        <f>(A6738+B6738+C6738+D6738)/4</f>
        <v>82</v>
      </c>
      <c r="F6738">
        <v>-11</v>
      </c>
    </row>
    <row r="6739" spans="1:6" x14ac:dyDescent="0.25">
      <c r="A6739">
        <v>30</v>
      </c>
      <c r="B6739">
        <v>40</v>
      </c>
      <c r="C6739">
        <v>48</v>
      </c>
      <c r="D6739">
        <v>47</v>
      </c>
      <c r="E6739">
        <f>(A6739+B6739+C6739+D6739)/4</f>
        <v>41.25</v>
      </c>
      <c r="F6739">
        <v>-8</v>
      </c>
    </row>
    <row r="6740" spans="1:6" x14ac:dyDescent="0.25">
      <c r="A6740">
        <v>34</v>
      </c>
      <c r="B6740">
        <v>60</v>
      </c>
      <c r="C6740">
        <v>45</v>
      </c>
      <c r="D6740">
        <v>61</v>
      </c>
      <c r="E6740">
        <f>(A6740+B6740+C6740+D6740)/4</f>
        <v>50</v>
      </c>
      <c r="F6740">
        <v>-5</v>
      </c>
    </row>
    <row r="6741" spans="1:6" x14ac:dyDescent="0.25">
      <c r="A6741">
        <v>3</v>
      </c>
      <c r="B6741">
        <v>52</v>
      </c>
      <c r="C6741">
        <v>58</v>
      </c>
      <c r="D6741">
        <v>69</v>
      </c>
      <c r="E6741">
        <f>(A6741+B6741+C6741+D6741)/4</f>
        <v>45.5</v>
      </c>
      <c r="F6741">
        <v>-2</v>
      </c>
    </row>
    <row r="6742" spans="1:6" x14ac:dyDescent="0.25">
      <c r="A6742">
        <v>36</v>
      </c>
      <c r="B6742">
        <v>56</v>
      </c>
      <c r="C6742">
        <v>60</v>
      </c>
      <c r="D6742">
        <v>66</v>
      </c>
      <c r="E6742">
        <f>(A6742+B6742+C6742+D6742)/4</f>
        <v>54.5</v>
      </c>
      <c r="F6742">
        <v>0</v>
      </c>
    </row>
    <row r="6743" spans="1:6" x14ac:dyDescent="0.25">
      <c r="A6743">
        <v>50</v>
      </c>
      <c r="B6743">
        <v>48</v>
      </c>
      <c r="C6743">
        <v>51</v>
      </c>
      <c r="D6743">
        <v>63</v>
      </c>
      <c r="E6743">
        <f>(A6743+B6743+C6743+D6743)/4</f>
        <v>53</v>
      </c>
      <c r="F6743">
        <v>3</v>
      </c>
    </row>
    <row r="6744" spans="1:6" x14ac:dyDescent="0.25">
      <c r="A6744">
        <v>46</v>
      </c>
      <c r="B6744">
        <v>39</v>
      </c>
      <c r="C6744">
        <v>50</v>
      </c>
      <c r="D6744">
        <v>43</v>
      </c>
      <c r="E6744">
        <f>(A6744+B6744+C6744+D6744)/4</f>
        <v>44.5</v>
      </c>
      <c r="F6744">
        <v>3</v>
      </c>
    </row>
    <row r="6745" spans="1:6" x14ac:dyDescent="0.25">
      <c r="A6745">
        <v>58</v>
      </c>
      <c r="B6745">
        <v>40</v>
      </c>
      <c r="C6745">
        <v>42</v>
      </c>
      <c r="D6745">
        <v>48</v>
      </c>
      <c r="E6745">
        <f>(A6745+B6745+C6745+D6745)/4</f>
        <v>47</v>
      </c>
      <c r="F6745">
        <v>4</v>
      </c>
    </row>
    <row r="6746" spans="1:6" x14ac:dyDescent="0.25">
      <c r="A6746">
        <v>68</v>
      </c>
      <c r="B6746">
        <v>52</v>
      </c>
      <c r="C6746">
        <v>62</v>
      </c>
      <c r="D6746">
        <v>67</v>
      </c>
      <c r="E6746">
        <f>(A6746+B6746+C6746+D6746)/4</f>
        <v>62.25</v>
      </c>
      <c r="F6746">
        <v>5</v>
      </c>
    </row>
    <row r="6747" spans="1:6" x14ac:dyDescent="0.25">
      <c r="A6747">
        <v>103</v>
      </c>
      <c r="B6747">
        <v>66</v>
      </c>
      <c r="C6747">
        <v>81</v>
      </c>
      <c r="D6747">
        <v>87</v>
      </c>
      <c r="E6747">
        <f>(A6747+B6747+C6747+D6747)/4</f>
        <v>84.25</v>
      </c>
      <c r="F6747">
        <v>2</v>
      </c>
    </row>
    <row r="6748" spans="1:6" x14ac:dyDescent="0.25">
      <c r="A6748">
        <v>133</v>
      </c>
      <c r="B6748">
        <v>93</v>
      </c>
      <c r="C6748">
        <v>111</v>
      </c>
      <c r="D6748">
        <v>127</v>
      </c>
      <c r="E6748">
        <f>(A6748+B6748+C6748+D6748)/4</f>
        <v>116</v>
      </c>
      <c r="F6748">
        <v>1</v>
      </c>
    </row>
    <row r="6749" spans="1:6" x14ac:dyDescent="0.25">
      <c r="A6749">
        <v>141</v>
      </c>
      <c r="B6749">
        <v>100</v>
      </c>
      <c r="C6749">
        <v>117</v>
      </c>
      <c r="D6749">
        <v>126</v>
      </c>
      <c r="E6749">
        <f>(A6749+B6749+C6749+D6749)/4</f>
        <v>121</v>
      </c>
      <c r="F6749">
        <v>1</v>
      </c>
    </row>
    <row r="6750" spans="1:6" x14ac:dyDescent="0.25">
      <c r="A6750">
        <v>139</v>
      </c>
      <c r="B6750">
        <v>98</v>
      </c>
      <c r="C6750">
        <v>111</v>
      </c>
      <c r="D6750">
        <v>126</v>
      </c>
      <c r="E6750">
        <f>(A6750+B6750+C6750+D6750)/4</f>
        <v>118.5</v>
      </c>
      <c r="F6750">
        <v>-3</v>
      </c>
    </row>
    <row r="6751" spans="1:6" x14ac:dyDescent="0.25">
      <c r="A6751">
        <v>121</v>
      </c>
      <c r="B6751">
        <v>93</v>
      </c>
      <c r="C6751">
        <v>111</v>
      </c>
      <c r="D6751">
        <v>106</v>
      </c>
      <c r="E6751">
        <f>(A6751+B6751+C6751+D6751)/4</f>
        <v>107.75</v>
      </c>
      <c r="F6751">
        <v>1</v>
      </c>
    </row>
    <row r="6752" spans="1:6" x14ac:dyDescent="0.25">
      <c r="A6752">
        <v>121</v>
      </c>
      <c r="B6752">
        <v>94</v>
      </c>
      <c r="C6752">
        <v>103</v>
      </c>
      <c r="D6752">
        <v>104</v>
      </c>
      <c r="E6752">
        <f>(A6752+B6752+C6752+D6752)/4</f>
        <v>105.5</v>
      </c>
      <c r="F6752">
        <v>-5</v>
      </c>
    </row>
    <row r="6753" spans="1:6" x14ac:dyDescent="0.25">
      <c r="A6753">
        <v>106</v>
      </c>
      <c r="B6753">
        <v>103</v>
      </c>
      <c r="C6753">
        <v>101</v>
      </c>
      <c r="D6753">
        <v>118</v>
      </c>
      <c r="E6753">
        <f>(A6753+B6753+C6753+D6753)/4</f>
        <v>107</v>
      </c>
      <c r="F6753">
        <v>-8</v>
      </c>
    </row>
    <row r="6754" spans="1:6" x14ac:dyDescent="0.25">
      <c r="A6754">
        <v>99</v>
      </c>
      <c r="B6754">
        <v>149</v>
      </c>
      <c r="C6754">
        <v>97</v>
      </c>
      <c r="D6754">
        <v>141</v>
      </c>
      <c r="E6754">
        <f>(A6754+B6754+C6754+D6754)/4</f>
        <v>121.5</v>
      </c>
      <c r="F6754">
        <v>-9</v>
      </c>
    </row>
    <row r="6755" spans="1:6" x14ac:dyDescent="0.25">
      <c r="A6755">
        <v>91</v>
      </c>
      <c r="B6755">
        <v>177</v>
      </c>
      <c r="C6755">
        <v>107</v>
      </c>
      <c r="D6755">
        <v>199</v>
      </c>
      <c r="E6755">
        <f>(A6755+B6755+C6755+D6755)/4</f>
        <v>143.5</v>
      </c>
      <c r="F6755">
        <v>-9</v>
      </c>
    </row>
    <row r="6756" spans="1:6" x14ac:dyDescent="0.25">
      <c r="A6756">
        <v>130</v>
      </c>
      <c r="B6756">
        <v>239</v>
      </c>
      <c r="C6756">
        <v>225</v>
      </c>
      <c r="D6756">
        <v>262</v>
      </c>
      <c r="E6756">
        <f>(A6756+B6756+C6756+D6756)/4</f>
        <v>214</v>
      </c>
      <c r="F6756">
        <v>-9</v>
      </c>
    </row>
    <row r="6757" spans="1:6" x14ac:dyDescent="0.25">
      <c r="A6757">
        <v>190</v>
      </c>
      <c r="B6757">
        <v>232</v>
      </c>
      <c r="C6757">
        <v>233</v>
      </c>
      <c r="D6757">
        <v>234</v>
      </c>
      <c r="E6757">
        <f>(A6757+B6757+C6757+D6757)/4</f>
        <v>222.25</v>
      </c>
      <c r="F6757">
        <v>-10</v>
      </c>
    </row>
    <row r="6758" spans="1:6" x14ac:dyDescent="0.25">
      <c r="A6758">
        <v>170</v>
      </c>
      <c r="B6758">
        <v>195</v>
      </c>
      <c r="C6758">
        <v>188</v>
      </c>
      <c r="D6758">
        <v>221</v>
      </c>
      <c r="E6758">
        <f>(A6758+B6758+C6758+D6758)/4</f>
        <v>193.5</v>
      </c>
      <c r="F6758">
        <v>-10</v>
      </c>
    </row>
    <row r="6759" spans="1:6" x14ac:dyDescent="0.25">
      <c r="A6759">
        <v>173</v>
      </c>
      <c r="B6759">
        <v>188</v>
      </c>
      <c r="C6759">
        <v>178</v>
      </c>
      <c r="D6759">
        <v>177</v>
      </c>
      <c r="E6759">
        <f>(A6759+B6759+C6759+D6759)/4</f>
        <v>179</v>
      </c>
      <c r="F6759">
        <v>-11</v>
      </c>
    </row>
    <row r="6760" spans="1:6" x14ac:dyDescent="0.25">
      <c r="A6760">
        <v>145</v>
      </c>
      <c r="B6760">
        <v>167</v>
      </c>
      <c r="C6760">
        <v>166</v>
      </c>
      <c r="D6760">
        <v>135</v>
      </c>
      <c r="E6760">
        <f>(A6760+B6760+C6760+D6760)/4</f>
        <v>153.25</v>
      </c>
      <c r="F6760">
        <v>-12</v>
      </c>
    </row>
    <row r="6761" spans="1:6" x14ac:dyDescent="0.25">
      <c r="A6761">
        <v>99</v>
      </c>
      <c r="B6761">
        <v>142</v>
      </c>
      <c r="C6761">
        <v>118</v>
      </c>
      <c r="D6761">
        <v>108</v>
      </c>
      <c r="E6761">
        <f>(A6761+B6761+C6761+D6761)/4</f>
        <v>116.75</v>
      </c>
      <c r="F6761">
        <v>-11</v>
      </c>
    </row>
    <row r="6762" spans="1:6" x14ac:dyDescent="0.25">
      <c r="A6762">
        <v>71</v>
      </c>
      <c r="B6762">
        <v>98</v>
      </c>
      <c r="C6762">
        <v>83</v>
      </c>
      <c r="D6762">
        <v>97</v>
      </c>
      <c r="E6762">
        <f>(A6762+B6762+C6762+D6762)/4</f>
        <v>87.25</v>
      </c>
      <c r="F6762">
        <v>-11</v>
      </c>
    </row>
    <row r="6763" spans="1:6" x14ac:dyDescent="0.25">
      <c r="A6763">
        <v>54</v>
      </c>
      <c r="B6763">
        <v>76</v>
      </c>
      <c r="C6763">
        <v>76</v>
      </c>
      <c r="D6763">
        <v>87</v>
      </c>
      <c r="E6763">
        <f>(A6763+B6763+C6763+D6763)/4</f>
        <v>73.25</v>
      </c>
      <c r="F6763">
        <v>-7</v>
      </c>
    </row>
    <row r="6764" spans="1:6" x14ac:dyDescent="0.25">
      <c r="A6764">
        <v>62</v>
      </c>
      <c r="B6764">
        <v>72</v>
      </c>
      <c r="C6764">
        <v>73</v>
      </c>
      <c r="D6764">
        <v>85</v>
      </c>
      <c r="E6764">
        <f>(A6764+B6764+C6764+D6764)/4</f>
        <v>73</v>
      </c>
      <c r="F6764">
        <v>-3</v>
      </c>
    </row>
    <row r="6765" spans="1:6" x14ac:dyDescent="0.25">
      <c r="A6765">
        <v>62</v>
      </c>
      <c r="B6765">
        <v>75</v>
      </c>
      <c r="C6765">
        <v>70</v>
      </c>
      <c r="D6765">
        <v>81</v>
      </c>
      <c r="E6765">
        <f>(A6765+B6765+C6765+D6765)/4</f>
        <v>72</v>
      </c>
      <c r="F6765">
        <v>-1</v>
      </c>
    </row>
    <row r="6766" spans="1:6" x14ac:dyDescent="0.25">
      <c r="A6766">
        <v>68</v>
      </c>
      <c r="B6766">
        <v>75</v>
      </c>
      <c r="C6766">
        <v>79</v>
      </c>
      <c r="D6766">
        <v>82</v>
      </c>
      <c r="E6766">
        <f>(A6766+B6766+C6766+D6766)/4</f>
        <v>76</v>
      </c>
      <c r="F6766">
        <v>1</v>
      </c>
    </row>
    <row r="6767" spans="1:6" x14ac:dyDescent="0.25">
      <c r="A6767">
        <v>78</v>
      </c>
      <c r="B6767">
        <v>74</v>
      </c>
      <c r="C6767">
        <v>90</v>
      </c>
      <c r="D6767">
        <v>81</v>
      </c>
      <c r="E6767">
        <f>(A6767+B6767+C6767+D6767)/4</f>
        <v>80.75</v>
      </c>
      <c r="F6767">
        <v>3</v>
      </c>
    </row>
    <row r="6768" spans="1:6" x14ac:dyDescent="0.25">
      <c r="A6768">
        <v>108</v>
      </c>
      <c r="B6768">
        <v>87</v>
      </c>
      <c r="C6768">
        <v>113</v>
      </c>
      <c r="D6768">
        <v>111</v>
      </c>
      <c r="E6768">
        <f>(A6768+B6768+C6768+D6768)/4</f>
        <v>104.75</v>
      </c>
      <c r="F6768">
        <v>5</v>
      </c>
    </row>
    <row r="6769" spans="1:6" x14ac:dyDescent="0.25">
      <c r="A6769">
        <v>167</v>
      </c>
      <c r="B6769">
        <v>108</v>
      </c>
      <c r="C6769">
        <v>144</v>
      </c>
      <c r="D6769">
        <v>143</v>
      </c>
      <c r="E6769">
        <f>(A6769+B6769+C6769+D6769)/4</f>
        <v>140.5</v>
      </c>
      <c r="F6769">
        <v>5</v>
      </c>
    </row>
    <row r="6770" spans="1:6" x14ac:dyDescent="0.25">
      <c r="A6770">
        <v>179</v>
      </c>
      <c r="B6770">
        <v>118</v>
      </c>
      <c r="C6770">
        <v>148</v>
      </c>
      <c r="D6770">
        <v>153</v>
      </c>
      <c r="E6770">
        <f>(A6770+B6770+C6770+D6770)/4</f>
        <v>149.5</v>
      </c>
      <c r="F6770">
        <v>4</v>
      </c>
    </row>
    <row r="6771" spans="1:6" x14ac:dyDescent="0.25">
      <c r="A6771">
        <v>187</v>
      </c>
      <c r="B6771">
        <v>150</v>
      </c>
      <c r="C6771">
        <v>169</v>
      </c>
      <c r="D6771">
        <v>189</v>
      </c>
      <c r="E6771">
        <f>(A6771+B6771+C6771+D6771)/4</f>
        <v>173.75</v>
      </c>
      <c r="F6771">
        <v>2</v>
      </c>
    </row>
    <row r="6772" spans="1:6" x14ac:dyDescent="0.25">
      <c r="A6772">
        <v>254</v>
      </c>
      <c r="B6772">
        <v>186</v>
      </c>
      <c r="C6772">
        <v>219</v>
      </c>
      <c r="D6772">
        <v>244</v>
      </c>
      <c r="E6772">
        <f>(A6772+B6772+C6772+D6772)/4</f>
        <v>225.75</v>
      </c>
      <c r="F6772">
        <v>2</v>
      </c>
    </row>
    <row r="6773" spans="1:6" x14ac:dyDescent="0.25">
      <c r="A6773">
        <v>242</v>
      </c>
      <c r="B6773">
        <v>219</v>
      </c>
      <c r="C6773">
        <v>248</v>
      </c>
      <c r="D6773">
        <v>273</v>
      </c>
      <c r="E6773">
        <f>(A6773+B6773+C6773+D6773)/4</f>
        <v>245.5</v>
      </c>
      <c r="F6773">
        <v>2</v>
      </c>
    </row>
    <row r="6774" spans="1:6" x14ac:dyDescent="0.25">
      <c r="A6774">
        <v>218</v>
      </c>
      <c r="B6774">
        <v>217</v>
      </c>
      <c r="C6774">
        <v>225</v>
      </c>
      <c r="D6774">
        <v>218</v>
      </c>
      <c r="E6774">
        <f>(A6774+B6774+C6774+D6774)/4</f>
        <v>219.5</v>
      </c>
      <c r="F6774">
        <v>-4</v>
      </c>
    </row>
    <row r="6775" spans="1:6" x14ac:dyDescent="0.25">
      <c r="A6775">
        <v>186</v>
      </c>
      <c r="B6775">
        <v>223</v>
      </c>
      <c r="C6775">
        <v>220</v>
      </c>
      <c r="D6775">
        <v>227</v>
      </c>
      <c r="E6775">
        <f>(A6775+B6775+C6775+D6775)/4</f>
        <v>214</v>
      </c>
      <c r="F6775">
        <v>-5</v>
      </c>
    </row>
    <row r="6776" spans="1:6" x14ac:dyDescent="0.25">
      <c r="A6776">
        <v>98</v>
      </c>
      <c r="B6776">
        <v>131</v>
      </c>
      <c r="C6776">
        <v>164</v>
      </c>
      <c r="D6776">
        <v>95</v>
      </c>
      <c r="E6776">
        <f>(A6776+B6776+C6776+D6776)/4</f>
        <v>122</v>
      </c>
      <c r="F6776">
        <v>-1</v>
      </c>
    </row>
    <row r="6777" spans="1:6" x14ac:dyDescent="0.25">
      <c r="A6777">
        <v>23</v>
      </c>
      <c r="B6777">
        <v>14</v>
      </c>
      <c r="C6777">
        <v>32</v>
      </c>
      <c r="D6777">
        <v>20</v>
      </c>
      <c r="E6777">
        <f>(A6777+B6777+C6777+D6777)/4</f>
        <v>22.25</v>
      </c>
      <c r="F6777">
        <v>-2</v>
      </c>
    </row>
    <row r="6778" spans="1:6" x14ac:dyDescent="0.25">
      <c r="A6778">
        <v>23</v>
      </c>
      <c r="B6778">
        <v>10</v>
      </c>
      <c r="C6778">
        <v>14</v>
      </c>
      <c r="D6778" t="s">
        <v>5</v>
      </c>
      <c r="E6778" t="e">
        <f>(A6778+B6778+C6778+D6778)/4</f>
        <v>#VALUE!</v>
      </c>
      <c r="F6778">
        <v>1</v>
      </c>
    </row>
    <row r="6779" spans="1:6" x14ac:dyDescent="0.25">
      <c r="A6779">
        <v>17</v>
      </c>
      <c r="B6779">
        <v>4</v>
      </c>
      <c r="C6779">
        <v>13</v>
      </c>
      <c r="D6779" t="s">
        <v>5</v>
      </c>
      <c r="E6779" t="e">
        <f>(A6779+B6779+C6779+D6779)/4</f>
        <v>#VALUE!</v>
      </c>
      <c r="F6779">
        <v>-3</v>
      </c>
    </row>
    <row r="6780" spans="1:6" x14ac:dyDescent="0.25">
      <c r="A6780">
        <v>13</v>
      </c>
      <c r="B6780">
        <v>9</v>
      </c>
      <c r="C6780">
        <v>7</v>
      </c>
      <c r="D6780" t="s">
        <v>5</v>
      </c>
      <c r="E6780" t="e">
        <f>(A6780+B6780+C6780+D6780)/4</f>
        <v>#VALUE!</v>
      </c>
      <c r="F6780">
        <v>-6</v>
      </c>
    </row>
    <row r="6781" spans="1:6" x14ac:dyDescent="0.25">
      <c r="A6781">
        <v>10</v>
      </c>
      <c r="B6781">
        <v>8</v>
      </c>
      <c r="C6781">
        <v>14</v>
      </c>
      <c r="D6781">
        <v>12</v>
      </c>
      <c r="E6781">
        <f>(A6781+B6781+C6781+D6781)/4</f>
        <v>11</v>
      </c>
      <c r="F6781">
        <v>-7</v>
      </c>
    </row>
    <row r="6782" spans="1:6" x14ac:dyDescent="0.25">
      <c r="A6782">
        <v>15</v>
      </c>
      <c r="B6782">
        <v>9</v>
      </c>
      <c r="C6782">
        <v>8</v>
      </c>
      <c r="D6782">
        <v>12</v>
      </c>
      <c r="E6782">
        <f>(A6782+B6782+C6782+D6782)/4</f>
        <v>11</v>
      </c>
      <c r="F6782">
        <v>-6</v>
      </c>
    </row>
    <row r="6783" spans="1:6" x14ac:dyDescent="0.25">
      <c r="A6783">
        <v>14</v>
      </c>
      <c r="B6783">
        <v>17</v>
      </c>
      <c r="C6783">
        <v>13</v>
      </c>
      <c r="D6783">
        <v>17</v>
      </c>
      <c r="E6783">
        <f>(A6783+B6783+C6783+D6783)/4</f>
        <v>15.25</v>
      </c>
      <c r="F6783">
        <v>-7</v>
      </c>
    </row>
    <row r="6784" spans="1:6" x14ac:dyDescent="0.25">
      <c r="A6784">
        <v>12</v>
      </c>
      <c r="B6784">
        <v>27</v>
      </c>
      <c r="C6784">
        <v>25</v>
      </c>
      <c r="D6784">
        <v>33</v>
      </c>
      <c r="E6784">
        <f>(A6784+B6784+C6784+D6784)/4</f>
        <v>24.25</v>
      </c>
      <c r="F6784">
        <v>-6</v>
      </c>
    </row>
    <row r="6785" spans="1:6" x14ac:dyDescent="0.25">
      <c r="A6785">
        <v>19</v>
      </c>
      <c r="B6785">
        <v>22</v>
      </c>
      <c r="C6785">
        <v>21</v>
      </c>
      <c r="D6785">
        <v>22</v>
      </c>
      <c r="E6785">
        <f>(A6785+B6785+C6785+D6785)/4</f>
        <v>21</v>
      </c>
      <c r="F6785">
        <v>-2</v>
      </c>
    </row>
    <row r="6786" spans="1:6" x14ac:dyDescent="0.25">
      <c r="A6786">
        <v>13</v>
      </c>
      <c r="B6786">
        <v>20</v>
      </c>
      <c r="C6786">
        <v>21</v>
      </c>
      <c r="D6786">
        <v>20</v>
      </c>
      <c r="E6786">
        <f>(A6786+B6786+C6786+D6786)/4</f>
        <v>18.5</v>
      </c>
      <c r="F6786">
        <v>0</v>
      </c>
    </row>
    <row r="6787" spans="1:6" x14ac:dyDescent="0.25">
      <c r="A6787">
        <v>12</v>
      </c>
      <c r="B6787">
        <v>11</v>
      </c>
      <c r="C6787">
        <v>14</v>
      </c>
      <c r="D6787">
        <v>10</v>
      </c>
      <c r="E6787">
        <f>(A6787+B6787+C6787+D6787)/4</f>
        <v>11.75</v>
      </c>
      <c r="F6787">
        <v>1</v>
      </c>
    </row>
    <row r="6788" spans="1:6" x14ac:dyDescent="0.25">
      <c r="A6788">
        <v>10</v>
      </c>
      <c r="B6788">
        <v>10</v>
      </c>
      <c r="C6788">
        <v>13</v>
      </c>
      <c r="D6788">
        <v>14</v>
      </c>
      <c r="E6788">
        <f>(A6788+B6788+C6788+D6788)/4</f>
        <v>11.75</v>
      </c>
      <c r="F6788">
        <v>1</v>
      </c>
    </row>
    <row r="6789" spans="1:6" x14ac:dyDescent="0.25">
      <c r="A6789">
        <v>13</v>
      </c>
      <c r="B6789">
        <v>8</v>
      </c>
      <c r="C6789">
        <v>13</v>
      </c>
      <c r="D6789">
        <v>12</v>
      </c>
      <c r="E6789">
        <f>(A6789+B6789+C6789+D6789)/4</f>
        <v>11.5</v>
      </c>
      <c r="F6789">
        <v>2</v>
      </c>
    </row>
    <row r="6790" spans="1:6" x14ac:dyDescent="0.25">
      <c r="A6790">
        <v>9</v>
      </c>
      <c r="B6790">
        <v>9</v>
      </c>
      <c r="C6790">
        <v>6</v>
      </c>
      <c r="D6790">
        <v>12</v>
      </c>
      <c r="E6790">
        <f>(A6790+B6790+C6790+D6790)/4</f>
        <v>9</v>
      </c>
      <c r="F6790">
        <v>2</v>
      </c>
    </row>
    <row r="6791" spans="1:6" x14ac:dyDescent="0.25">
      <c r="A6791">
        <v>14</v>
      </c>
      <c r="B6791">
        <v>8</v>
      </c>
      <c r="C6791">
        <v>11</v>
      </c>
      <c r="D6791">
        <v>8</v>
      </c>
      <c r="E6791">
        <f>(A6791+B6791+C6791+D6791)/4</f>
        <v>10.25</v>
      </c>
      <c r="F6791">
        <v>4</v>
      </c>
    </row>
    <row r="6792" spans="1:6" x14ac:dyDescent="0.25">
      <c r="A6792">
        <v>24</v>
      </c>
      <c r="B6792">
        <v>9</v>
      </c>
      <c r="C6792">
        <v>14</v>
      </c>
      <c r="D6792">
        <v>19</v>
      </c>
      <c r="E6792">
        <f>(A6792+B6792+C6792+D6792)/4</f>
        <v>16.5</v>
      </c>
      <c r="F6792">
        <v>3</v>
      </c>
    </row>
    <row r="6793" spans="1:6" x14ac:dyDescent="0.25">
      <c r="A6793">
        <v>36</v>
      </c>
      <c r="B6793">
        <v>27</v>
      </c>
      <c r="C6793">
        <v>27</v>
      </c>
      <c r="D6793">
        <v>40</v>
      </c>
      <c r="E6793">
        <f>(A6793+B6793+C6793+D6793)/4</f>
        <v>32.5</v>
      </c>
      <c r="F6793">
        <v>2</v>
      </c>
    </row>
    <row r="6794" spans="1:6" x14ac:dyDescent="0.25">
      <c r="A6794">
        <v>38</v>
      </c>
      <c r="B6794">
        <v>28</v>
      </c>
      <c r="C6794">
        <v>32</v>
      </c>
      <c r="D6794">
        <v>37</v>
      </c>
      <c r="E6794">
        <f>(A6794+B6794+C6794+D6794)/4</f>
        <v>33.75</v>
      </c>
      <c r="F6794">
        <v>1</v>
      </c>
    </row>
    <row r="6795" spans="1:6" x14ac:dyDescent="0.25">
      <c r="A6795">
        <v>45</v>
      </c>
      <c r="B6795">
        <v>31</v>
      </c>
      <c r="C6795">
        <v>37</v>
      </c>
      <c r="D6795">
        <v>42</v>
      </c>
      <c r="E6795">
        <f>(A6795+B6795+C6795+D6795)/4</f>
        <v>38.75</v>
      </c>
      <c r="F6795">
        <v>0</v>
      </c>
    </row>
    <row r="6796" spans="1:6" x14ac:dyDescent="0.25">
      <c r="A6796">
        <v>55</v>
      </c>
      <c r="B6796">
        <v>45</v>
      </c>
      <c r="C6796">
        <v>55</v>
      </c>
      <c r="D6796">
        <v>56</v>
      </c>
      <c r="E6796">
        <f>(A6796+B6796+C6796+D6796)/4</f>
        <v>52.75</v>
      </c>
      <c r="F6796">
        <v>-2</v>
      </c>
    </row>
    <row r="6797" spans="1:6" x14ac:dyDescent="0.25">
      <c r="A6797">
        <v>63</v>
      </c>
      <c r="B6797">
        <v>54</v>
      </c>
      <c r="C6797">
        <v>64</v>
      </c>
      <c r="D6797">
        <v>62</v>
      </c>
      <c r="E6797">
        <f>(A6797+B6797+C6797+D6797)/4</f>
        <v>60.75</v>
      </c>
      <c r="F6797">
        <v>-4</v>
      </c>
    </row>
    <row r="6798" spans="1:6" x14ac:dyDescent="0.25">
      <c r="A6798">
        <v>59</v>
      </c>
      <c r="B6798">
        <v>46</v>
      </c>
      <c r="C6798">
        <v>56</v>
      </c>
      <c r="D6798">
        <v>57</v>
      </c>
      <c r="E6798">
        <f>(A6798+B6798+C6798+D6798)/4</f>
        <v>54.5</v>
      </c>
      <c r="F6798">
        <v>-8</v>
      </c>
    </row>
    <row r="6799" spans="1:6" x14ac:dyDescent="0.25">
      <c r="A6799">
        <v>66</v>
      </c>
      <c r="B6799">
        <v>48</v>
      </c>
      <c r="C6799">
        <v>55</v>
      </c>
      <c r="D6799">
        <v>57</v>
      </c>
      <c r="E6799">
        <f>(A6799+B6799+C6799+D6799)/4</f>
        <v>56.5</v>
      </c>
      <c r="F6799">
        <v>-9</v>
      </c>
    </row>
    <row r="6800" spans="1:6" x14ac:dyDescent="0.25">
      <c r="A6800">
        <v>74</v>
      </c>
      <c r="B6800">
        <v>53</v>
      </c>
      <c r="C6800">
        <v>60</v>
      </c>
      <c r="D6800">
        <v>75</v>
      </c>
      <c r="E6800">
        <f>(A6800+B6800+C6800+D6800)/4</f>
        <v>65.5</v>
      </c>
      <c r="F6800">
        <v>-9</v>
      </c>
    </row>
    <row r="6801" spans="1:6" x14ac:dyDescent="0.25">
      <c r="A6801">
        <v>89</v>
      </c>
      <c r="B6801">
        <v>67</v>
      </c>
      <c r="C6801">
        <v>60</v>
      </c>
      <c r="D6801">
        <v>96</v>
      </c>
      <c r="E6801">
        <f>(A6801+B6801+C6801+D6801)/4</f>
        <v>78</v>
      </c>
      <c r="F6801">
        <v>-9</v>
      </c>
    </row>
    <row r="6802" spans="1:6" x14ac:dyDescent="0.25">
      <c r="A6802">
        <v>97</v>
      </c>
      <c r="B6802">
        <v>100</v>
      </c>
      <c r="C6802">
        <v>78</v>
      </c>
      <c r="D6802">
        <v>110</v>
      </c>
      <c r="E6802">
        <f>(A6802+B6802+C6802+D6802)/4</f>
        <v>96.25</v>
      </c>
      <c r="F6802">
        <v>-9</v>
      </c>
    </row>
    <row r="6803" spans="1:6" x14ac:dyDescent="0.25">
      <c r="A6803">
        <v>101</v>
      </c>
      <c r="B6803">
        <v>103</v>
      </c>
      <c r="C6803">
        <v>99</v>
      </c>
      <c r="D6803">
        <v>97</v>
      </c>
      <c r="E6803">
        <f>(A6803+B6803+C6803+D6803)/4</f>
        <v>100</v>
      </c>
      <c r="F6803">
        <v>-9</v>
      </c>
    </row>
    <row r="6804" spans="1:6" x14ac:dyDescent="0.25">
      <c r="A6804">
        <v>90</v>
      </c>
      <c r="B6804">
        <v>104</v>
      </c>
      <c r="C6804">
        <v>98</v>
      </c>
      <c r="D6804">
        <v>105</v>
      </c>
      <c r="E6804">
        <f>(A6804+B6804+C6804+D6804)/4</f>
        <v>99.25</v>
      </c>
      <c r="F6804">
        <v>-11</v>
      </c>
    </row>
    <row r="6805" spans="1:6" x14ac:dyDescent="0.25">
      <c r="A6805">
        <v>75</v>
      </c>
      <c r="B6805">
        <v>103</v>
      </c>
      <c r="C6805">
        <v>102</v>
      </c>
      <c r="D6805">
        <v>84</v>
      </c>
      <c r="E6805">
        <f>(A6805+B6805+C6805+D6805)/4</f>
        <v>91</v>
      </c>
      <c r="F6805">
        <v>-11</v>
      </c>
    </row>
    <row r="6806" spans="1:6" x14ac:dyDescent="0.25">
      <c r="A6806">
        <v>57</v>
      </c>
      <c r="B6806">
        <v>96</v>
      </c>
      <c r="C6806">
        <v>84</v>
      </c>
      <c r="D6806">
        <v>106</v>
      </c>
      <c r="E6806">
        <f>(A6806+B6806+C6806+D6806)/4</f>
        <v>85.75</v>
      </c>
      <c r="F6806">
        <v>-12</v>
      </c>
    </row>
    <row r="6807" spans="1:6" x14ac:dyDescent="0.25">
      <c r="A6807">
        <v>60</v>
      </c>
      <c r="B6807">
        <v>99</v>
      </c>
      <c r="C6807">
        <v>87</v>
      </c>
      <c r="D6807">
        <v>112</v>
      </c>
      <c r="E6807">
        <f>(A6807+B6807+C6807+D6807)/4</f>
        <v>89.5</v>
      </c>
      <c r="F6807">
        <v>-11</v>
      </c>
    </row>
    <row r="6808" spans="1:6" x14ac:dyDescent="0.25">
      <c r="A6808">
        <v>80</v>
      </c>
      <c r="B6808">
        <v>112</v>
      </c>
      <c r="C6808">
        <v>95</v>
      </c>
      <c r="D6808">
        <v>120</v>
      </c>
      <c r="E6808">
        <f>(A6808+B6808+C6808+D6808)/4</f>
        <v>101.75</v>
      </c>
      <c r="F6808">
        <v>-11</v>
      </c>
    </row>
    <row r="6809" spans="1:6" x14ac:dyDescent="0.25">
      <c r="A6809">
        <v>80</v>
      </c>
      <c r="B6809">
        <v>107</v>
      </c>
      <c r="C6809">
        <v>115</v>
      </c>
      <c r="D6809">
        <v>117</v>
      </c>
      <c r="E6809">
        <f>(A6809+B6809+C6809+D6809)/4</f>
        <v>104.75</v>
      </c>
      <c r="F6809">
        <v>-8</v>
      </c>
    </row>
    <row r="6810" spans="1:6" x14ac:dyDescent="0.25">
      <c r="A6810">
        <v>106</v>
      </c>
      <c r="B6810">
        <v>102</v>
      </c>
      <c r="C6810">
        <v>109</v>
      </c>
      <c r="D6810">
        <v>118</v>
      </c>
      <c r="E6810">
        <f>(A6810+B6810+C6810+D6810)/4</f>
        <v>108.75</v>
      </c>
      <c r="F6810">
        <v>-4</v>
      </c>
    </row>
    <row r="6811" spans="1:6" x14ac:dyDescent="0.25">
      <c r="A6811">
        <v>106</v>
      </c>
      <c r="B6811">
        <v>99</v>
      </c>
      <c r="C6811">
        <v>91</v>
      </c>
      <c r="D6811">
        <v>106</v>
      </c>
      <c r="E6811">
        <f>(A6811+B6811+C6811+D6811)/4</f>
        <v>100.5</v>
      </c>
      <c r="F6811">
        <v>-1</v>
      </c>
    </row>
    <row r="6812" spans="1:6" x14ac:dyDescent="0.25">
      <c r="A6812">
        <v>74</v>
      </c>
      <c r="B6812">
        <v>88</v>
      </c>
      <c r="C6812">
        <v>82</v>
      </c>
      <c r="D6812">
        <v>96</v>
      </c>
      <c r="E6812">
        <f>(A6812+B6812+C6812+D6812)/4</f>
        <v>85</v>
      </c>
      <c r="F6812">
        <v>0</v>
      </c>
    </row>
    <row r="6813" spans="1:6" x14ac:dyDescent="0.25">
      <c r="A6813">
        <v>79</v>
      </c>
      <c r="B6813">
        <v>74</v>
      </c>
      <c r="C6813">
        <v>64</v>
      </c>
      <c r="D6813">
        <v>82</v>
      </c>
      <c r="E6813">
        <f>(A6813+B6813+C6813+D6813)/4</f>
        <v>74.75</v>
      </c>
      <c r="F6813">
        <v>1</v>
      </c>
    </row>
    <row r="6814" spans="1:6" x14ac:dyDescent="0.25">
      <c r="A6814">
        <v>81</v>
      </c>
      <c r="B6814">
        <v>45</v>
      </c>
      <c r="C6814">
        <v>50</v>
      </c>
      <c r="D6814">
        <v>63</v>
      </c>
      <c r="E6814">
        <f>(A6814+B6814+C6814+D6814)/4</f>
        <v>59.75</v>
      </c>
      <c r="F6814">
        <v>2</v>
      </c>
    </row>
    <row r="6815" spans="1:6" x14ac:dyDescent="0.25">
      <c r="A6815">
        <v>80</v>
      </c>
      <c r="B6815">
        <v>63</v>
      </c>
      <c r="C6815">
        <v>84</v>
      </c>
      <c r="D6815">
        <v>79</v>
      </c>
      <c r="E6815">
        <f>(A6815+B6815+C6815+D6815)/4</f>
        <v>76.5</v>
      </c>
      <c r="F6815">
        <v>3</v>
      </c>
    </row>
    <row r="6816" spans="1:6" x14ac:dyDescent="0.25">
      <c r="A6816">
        <v>121</v>
      </c>
      <c r="B6816">
        <v>104</v>
      </c>
      <c r="C6816">
        <v>113</v>
      </c>
      <c r="D6816">
        <v>125</v>
      </c>
      <c r="E6816">
        <f>(A6816+B6816+C6816+D6816)/4</f>
        <v>115.75</v>
      </c>
      <c r="F6816">
        <v>3</v>
      </c>
    </row>
    <row r="6817" spans="1:6" x14ac:dyDescent="0.25">
      <c r="A6817">
        <v>120</v>
      </c>
      <c r="B6817">
        <v>108</v>
      </c>
      <c r="C6817">
        <v>113</v>
      </c>
      <c r="D6817">
        <v>119</v>
      </c>
      <c r="E6817">
        <f>(A6817+B6817+C6817+D6817)/4</f>
        <v>115</v>
      </c>
      <c r="F6817">
        <v>0</v>
      </c>
    </row>
    <row r="6818" spans="1:6" x14ac:dyDescent="0.25">
      <c r="A6818">
        <v>131</v>
      </c>
      <c r="B6818">
        <v>100</v>
      </c>
      <c r="C6818">
        <v>116</v>
      </c>
      <c r="D6818">
        <v>115</v>
      </c>
      <c r="E6818">
        <f>(A6818+B6818+C6818+D6818)/4</f>
        <v>115.5</v>
      </c>
      <c r="F6818">
        <v>-2</v>
      </c>
    </row>
    <row r="6819" spans="1:6" x14ac:dyDescent="0.25">
      <c r="A6819">
        <v>163</v>
      </c>
      <c r="B6819">
        <v>139</v>
      </c>
      <c r="C6819">
        <v>134</v>
      </c>
      <c r="D6819">
        <v>131</v>
      </c>
      <c r="E6819">
        <f>(A6819+B6819+C6819+D6819)/4</f>
        <v>141.75</v>
      </c>
      <c r="F6819">
        <v>-6</v>
      </c>
    </row>
    <row r="6820" spans="1:6" x14ac:dyDescent="0.25">
      <c r="A6820">
        <v>169</v>
      </c>
      <c r="B6820">
        <v>169</v>
      </c>
      <c r="C6820">
        <v>157</v>
      </c>
      <c r="D6820">
        <v>177</v>
      </c>
      <c r="E6820">
        <f>(A6820+B6820+C6820+D6820)/4</f>
        <v>168</v>
      </c>
      <c r="F6820">
        <v>-6</v>
      </c>
    </row>
    <row r="6821" spans="1:6" x14ac:dyDescent="0.25">
      <c r="A6821">
        <v>183</v>
      </c>
      <c r="B6821">
        <v>253</v>
      </c>
      <c r="C6821">
        <v>245</v>
      </c>
      <c r="D6821">
        <v>287</v>
      </c>
      <c r="E6821">
        <f>(A6821+B6821+C6821+D6821)/4</f>
        <v>242</v>
      </c>
      <c r="F6821">
        <v>-7</v>
      </c>
    </row>
    <row r="6822" spans="1:6" x14ac:dyDescent="0.25">
      <c r="A6822">
        <v>212</v>
      </c>
      <c r="B6822">
        <v>291</v>
      </c>
      <c r="C6822">
        <v>286</v>
      </c>
      <c r="D6822">
        <v>299</v>
      </c>
      <c r="E6822">
        <f>(A6822+B6822+C6822+D6822)/4</f>
        <v>272</v>
      </c>
      <c r="F6822">
        <v>-7</v>
      </c>
    </row>
    <row r="6823" spans="1:6" x14ac:dyDescent="0.25">
      <c r="A6823">
        <v>210</v>
      </c>
      <c r="B6823">
        <v>268</v>
      </c>
      <c r="C6823">
        <v>296</v>
      </c>
      <c r="D6823">
        <v>250</v>
      </c>
      <c r="E6823">
        <f>(A6823+B6823+C6823+D6823)/4</f>
        <v>256</v>
      </c>
      <c r="F6823">
        <v>-8</v>
      </c>
    </row>
    <row r="6824" spans="1:6" x14ac:dyDescent="0.25">
      <c r="A6824">
        <v>153</v>
      </c>
      <c r="B6824">
        <v>202</v>
      </c>
      <c r="C6824">
        <v>176</v>
      </c>
      <c r="D6824">
        <v>159</v>
      </c>
      <c r="E6824">
        <f>(A6824+B6824+C6824+D6824)/4</f>
        <v>172.5</v>
      </c>
      <c r="F6824">
        <v>-7</v>
      </c>
    </row>
    <row r="6825" spans="1:6" x14ac:dyDescent="0.25">
      <c r="A6825">
        <v>99</v>
      </c>
      <c r="B6825">
        <v>175</v>
      </c>
      <c r="C6825">
        <v>159</v>
      </c>
      <c r="D6825">
        <v>124</v>
      </c>
      <c r="E6825">
        <f>(A6825+B6825+C6825+D6825)/4</f>
        <v>139.25</v>
      </c>
      <c r="F6825">
        <v>-8</v>
      </c>
    </row>
    <row r="6826" spans="1:6" x14ac:dyDescent="0.25">
      <c r="A6826">
        <v>96</v>
      </c>
      <c r="B6826">
        <v>110</v>
      </c>
      <c r="C6826">
        <v>116</v>
      </c>
      <c r="D6826">
        <v>123</v>
      </c>
      <c r="E6826">
        <f>(A6826+B6826+C6826+D6826)/4</f>
        <v>111.25</v>
      </c>
      <c r="F6826">
        <v>-9</v>
      </c>
    </row>
    <row r="6827" spans="1:6" x14ac:dyDescent="0.25">
      <c r="A6827">
        <v>49</v>
      </c>
      <c r="B6827">
        <v>61</v>
      </c>
      <c r="C6827">
        <v>67</v>
      </c>
      <c r="D6827">
        <v>49</v>
      </c>
      <c r="E6827">
        <f>(A6827+B6827+C6827+D6827)/4</f>
        <v>56.5</v>
      </c>
      <c r="F6827">
        <v>-8</v>
      </c>
    </row>
    <row r="6828" spans="1:6" x14ac:dyDescent="0.25">
      <c r="A6828">
        <v>35</v>
      </c>
      <c r="B6828">
        <v>38</v>
      </c>
      <c r="C6828">
        <v>28</v>
      </c>
      <c r="D6828">
        <v>36</v>
      </c>
      <c r="E6828">
        <f>(A6828+B6828+C6828+D6828)/4</f>
        <v>34.25</v>
      </c>
      <c r="F6828">
        <v>-10</v>
      </c>
    </row>
    <row r="6829" spans="1:6" x14ac:dyDescent="0.25">
      <c r="A6829">
        <v>32</v>
      </c>
      <c r="B6829">
        <v>69</v>
      </c>
      <c r="C6829">
        <v>52</v>
      </c>
      <c r="D6829">
        <v>59</v>
      </c>
      <c r="E6829">
        <f>(A6829+B6829+C6829+D6829)/4</f>
        <v>53</v>
      </c>
      <c r="F6829">
        <v>-9</v>
      </c>
    </row>
    <row r="6830" spans="1:6" x14ac:dyDescent="0.25">
      <c r="A6830">
        <v>49</v>
      </c>
      <c r="B6830">
        <v>73</v>
      </c>
      <c r="C6830">
        <v>58</v>
      </c>
      <c r="D6830">
        <v>85</v>
      </c>
      <c r="E6830">
        <f>(A6830+B6830+C6830+D6830)/4</f>
        <v>66.25</v>
      </c>
      <c r="F6830">
        <v>-9</v>
      </c>
    </row>
    <row r="6831" spans="1:6" x14ac:dyDescent="0.25">
      <c r="A6831">
        <v>128</v>
      </c>
      <c r="B6831">
        <v>107</v>
      </c>
      <c r="C6831">
        <v>114</v>
      </c>
      <c r="D6831">
        <v>170</v>
      </c>
      <c r="E6831">
        <f>(A6831+B6831+C6831+D6831)/4</f>
        <v>129.75</v>
      </c>
      <c r="F6831">
        <v>-9</v>
      </c>
    </row>
    <row r="6832" spans="1:6" x14ac:dyDescent="0.25">
      <c r="A6832">
        <v>156</v>
      </c>
      <c r="B6832">
        <v>132</v>
      </c>
      <c r="C6832">
        <v>114</v>
      </c>
      <c r="D6832">
        <v>180</v>
      </c>
      <c r="E6832">
        <f>(A6832+B6832+C6832+D6832)/4</f>
        <v>145.5</v>
      </c>
      <c r="F6832">
        <v>-11</v>
      </c>
    </row>
    <row r="6833" spans="1:6" x14ac:dyDescent="0.25">
      <c r="A6833">
        <v>149</v>
      </c>
      <c r="B6833">
        <v>191</v>
      </c>
      <c r="C6833">
        <v>173</v>
      </c>
      <c r="D6833">
        <v>227</v>
      </c>
      <c r="E6833">
        <f>(A6833+B6833+C6833+D6833)/4</f>
        <v>185</v>
      </c>
      <c r="F6833">
        <v>-7</v>
      </c>
    </row>
    <row r="6834" spans="1:6" x14ac:dyDescent="0.25">
      <c r="A6834">
        <v>92</v>
      </c>
      <c r="B6834">
        <v>209</v>
      </c>
      <c r="C6834">
        <v>204</v>
      </c>
      <c r="D6834">
        <v>199</v>
      </c>
      <c r="E6834">
        <f>(A6834+B6834+C6834+D6834)/4</f>
        <v>176</v>
      </c>
      <c r="F6834">
        <v>-2</v>
      </c>
    </row>
    <row r="6835" spans="1:6" x14ac:dyDescent="0.25">
      <c r="A6835">
        <v>98</v>
      </c>
      <c r="B6835">
        <v>151</v>
      </c>
      <c r="C6835">
        <v>122</v>
      </c>
      <c r="D6835">
        <v>168</v>
      </c>
      <c r="E6835">
        <f>(A6835+B6835+C6835+D6835)/4</f>
        <v>134.75</v>
      </c>
      <c r="F6835">
        <v>-1</v>
      </c>
    </row>
    <row r="6836" spans="1:6" x14ac:dyDescent="0.25">
      <c r="A6836">
        <v>82</v>
      </c>
      <c r="B6836">
        <v>92</v>
      </c>
      <c r="C6836">
        <v>122</v>
      </c>
      <c r="D6836">
        <v>93</v>
      </c>
      <c r="E6836">
        <f>(A6836+B6836+C6836+D6836)/4</f>
        <v>97.25</v>
      </c>
      <c r="F6836">
        <v>1</v>
      </c>
    </row>
    <row r="6837" spans="1:6" x14ac:dyDescent="0.25">
      <c r="A6837">
        <v>67</v>
      </c>
      <c r="B6837">
        <v>79</v>
      </c>
      <c r="C6837">
        <v>88</v>
      </c>
      <c r="D6837">
        <v>80</v>
      </c>
      <c r="E6837">
        <f>(A6837+B6837+C6837+D6837)/4</f>
        <v>78.5</v>
      </c>
      <c r="F6837">
        <v>2</v>
      </c>
    </row>
    <row r="6838" spans="1:6" x14ac:dyDescent="0.25">
      <c r="A6838">
        <v>115</v>
      </c>
      <c r="B6838">
        <v>81</v>
      </c>
      <c r="C6838">
        <v>105</v>
      </c>
      <c r="D6838">
        <v>111</v>
      </c>
      <c r="E6838">
        <f>(A6838+B6838+C6838+D6838)/4</f>
        <v>103</v>
      </c>
      <c r="F6838">
        <v>3</v>
      </c>
    </row>
    <row r="6839" spans="1:6" x14ac:dyDescent="0.25">
      <c r="A6839">
        <v>132</v>
      </c>
      <c r="B6839">
        <v>99</v>
      </c>
      <c r="C6839">
        <v>118</v>
      </c>
      <c r="D6839">
        <v>133</v>
      </c>
      <c r="E6839">
        <f>(A6839+B6839+C6839+D6839)/4</f>
        <v>120.5</v>
      </c>
      <c r="F6839">
        <v>3</v>
      </c>
    </row>
    <row r="6840" spans="1:6" x14ac:dyDescent="0.25">
      <c r="A6840">
        <v>108</v>
      </c>
      <c r="B6840">
        <v>111</v>
      </c>
      <c r="C6840">
        <v>124</v>
      </c>
      <c r="D6840">
        <v>135</v>
      </c>
      <c r="E6840">
        <f>(A6840+B6840+C6840+D6840)/4</f>
        <v>119.5</v>
      </c>
      <c r="F6840">
        <v>3</v>
      </c>
    </row>
    <row r="6841" spans="1:6" x14ac:dyDescent="0.25">
      <c r="A6841">
        <v>94</v>
      </c>
      <c r="B6841">
        <v>81</v>
      </c>
      <c r="C6841">
        <v>90</v>
      </c>
      <c r="D6841">
        <v>94</v>
      </c>
      <c r="E6841">
        <f>(A6841+B6841+C6841+D6841)/4</f>
        <v>89.75</v>
      </c>
      <c r="F6841">
        <v>1</v>
      </c>
    </row>
    <row r="6842" spans="1:6" x14ac:dyDescent="0.25">
      <c r="A6842">
        <v>98</v>
      </c>
      <c r="B6842">
        <v>79</v>
      </c>
      <c r="C6842">
        <v>95</v>
      </c>
      <c r="D6842">
        <v>103</v>
      </c>
      <c r="E6842">
        <f>(A6842+B6842+C6842+D6842)/4</f>
        <v>93.75</v>
      </c>
      <c r="F6842">
        <v>0</v>
      </c>
    </row>
    <row r="6843" spans="1:6" x14ac:dyDescent="0.25">
      <c r="A6843">
        <v>94</v>
      </c>
      <c r="B6843">
        <v>81</v>
      </c>
      <c r="C6843">
        <v>95</v>
      </c>
      <c r="D6843">
        <v>92</v>
      </c>
      <c r="E6843">
        <f>(A6843+B6843+C6843+D6843)/4</f>
        <v>90.5</v>
      </c>
      <c r="F6843">
        <v>0</v>
      </c>
    </row>
    <row r="6844" spans="1:6" x14ac:dyDescent="0.25">
      <c r="A6844">
        <v>93</v>
      </c>
      <c r="B6844">
        <v>80</v>
      </c>
      <c r="C6844">
        <v>91</v>
      </c>
      <c r="D6844">
        <v>109</v>
      </c>
      <c r="E6844">
        <f>(A6844+B6844+C6844+D6844)/4</f>
        <v>93.25</v>
      </c>
      <c r="F6844">
        <v>-5</v>
      </c>
    </row>
    <row r="6845" spans="1:6" x14ac:dyDescent="0.25">
      <c r="A6845">
        <v>114</v>
      </c>
      <c r="B6845">
        <v>94</v>
      </c>
      <c r="C6845">
        <v>100</v>
      </c>
      <c r="D6845">
        <v>122</v>
      </c>
      <c r="E6845">
        <f>(A6845+B6845+C6845+D6845)/4</f>
        <v>107.5</v>
      </c>
      <c r="F6845">
        <v>-5</v>
      </c>
    </row>
    <row r="6846" spans="1:6" x14ac:dyDescent="0.25">
      <c r="A6846">
        <v>119</v>
      </c>
      <c r="B6846">
        <v>96</v>
      </c>
      <c r="C6846">
        <v>109</v>
      </c>
      <c r="D6846">
        <v>123</v>
      </c>
      <c r="E6846">
        <f>(A6846+B6846+C6846+D6846)/4</f>
        <v>111.75</v>
      </c>
      <c r="F6846">
        <v>-6</v>
      </c>
    </row>
    <row r="6847" spans="1:6" x14ac:dyDescent="0.25">
      <c r="A6847">
        <v>117</v>
      </c>
      <c r="B6847">
        <v>101</v>
      </c>
      <c r="C6847">
        <v>110</v>
      </c>
      <c r="D6847">
        <v>122</v>
      </c>
      <c r="E6847">
        <f>(A6847+B6847+C6847+D6847)/4</f>
        <v>112.5</v>
      </c>
      <c r="F6847">
        <v>-7</v>
      </c>
    </row>
    <row r="6848" spans="1:6" x14ac:dyDescent="0.25">
      <c r="A6848">
        <v>121</v>
      </c>
      <c r="B6848">
        <v>168</v>
      </c>
      <c r="C6848">
        <v>125</v>
      </c>
      <c r="D6848">
        <v>172</v>
      </c>
      <c r="E6848">
        <f>(A6848+B6848+C6848+D6848)/4</f>
        <v>146.5</v>
      </c>
      <c r="F6848">
        <v>-8</v>
      </c>
    </row>
    <row r="6849" spans="1:6" x14ac:dyDescent="0.25">
      <c r="A6849">
        <v>144</v>
      </c>
      <c r="B6849">
        <v>215</v>
      </c>
      <c r="C6849">
        <v>173</v>
      </c>
      <c r="D6849">
        <v>213</v>
      </c>
      <c r="E6849">
        <f>(A6849+B6849+C6849+D6849)/4</f>
        <v>186.25</v>
      </c>
      <c r="F6849">
        <v>-7</v>
      </c>
    </row>
    <row r="6850" spans="1:6" x14ac:dyDescent="0.25">
      <c r="A6850">
        <v>143</v>
      </c>
      <c r="B6850">
        <v>206</v>
      </c>
      <c r="C6850">
        <v>191</v>
      </c>
      <c r="D6850">
        <v>196</v>
      </c>
      <c r="E6850">
        <f>(A6850+B6850+C6850+D6850)/4</f>
        <v>184</v>
      </c>
      <c r="F6850">
        <v>-10</v>
      </c>
    </row>
    <row r="6851" spans="1:6" x14ac:dyDescent="0.25">
      <c r="A6851">
        <v>130</v>
      </c>
      <c r="B6851">
        <v>166</v>
      </c>
      <c r="C6851">
        <v>161</v>
      </c>
      <c r="D6851">
        <v>158</v>
      </c>
      <c r="E6851">
        <f>(A6851+B6851+C6851+D6851)/4</f>
        <v>153.75</v>
      </c>
      <c r="F6851">
        <v>-10</v>
      </c>
    </row>
    <row r="6852" spans="1:6" x14ac:dyDescent="0.25">
      <c r="A6852">
        <v>95</v>
      </c>
      <c r="B6852">
        <v>129</v>
      </c>
      <c r="C6852">
        <v>121</v>
      </c>
      <c r="D6852">
        <v>103</v>
      </c>
      <c r="E6852">
        <f>(A6852+B6852+C6852+D6852)/4</f>
        <v>112</v>
      </c>
      <c r="F6852">
        <v>-10</v>
      </c>
    </row>
    <row r="6853" spans="1:6" x14ac:dyDescent="0.25">
      <c r="A6853">
        <v>53</v>
      </c>
      <c r="B6853">
        <v>74</v>
      </c>
      <c r="C6853">
        <v>87</v>
      </c>
      <c r="D6853">
        <v>90</v>
      </c>
      <c r="E6853">
        <f>(A6853+B6853+C6853+D6853)/4</f>
        <v>76</v>
      </c>
      <c r="F6853">
        <v>-10</v>
      </c>
    </row>
    <row r="6854" spans="1:6" x14ac:dyDescent="0.25">
      <c r="A6854">
        <v>51</v>
      </c>
      <c r="B6854">
        <v>65</v>
      </c>
      <c r="C6854">
        <v>68</v>
      </c>
      <c r="D6854">
        <v>70</v>
      </c>
      <c r="E6854">
        <f>(A6854+B6854+C6854+D6854)/4</f>
        <v>63.5</v>
      </c>
      <c r="F6854">
        <v>-10</v>
      </c>
    </row>
    <row r="6855" spans="1:6" x14ac:dyDescent="0.25">
      <c r="A6855">
        <v>50</v>
      </c>
      <c r="B6855">
        <v>57</v>
      </c>
      <c r="C6855">
        <v>63</v>
      </c>
      <c r="D6855">
        <v>67</v>
      </c>
      <c r="E6855">
        <f>(A6855+B6855+C6855+D6855)/4</f>
        <v>59.25</v>
      </c>
      <c r="F6855">
        <v>-7</v>
      </c>
    </row>
    <row r="6856" spans="1:6" x14ac:dyDescent="0.25">
      <c r="A6856">
        <v>50</v>
      </c>
      <c r="B6856">
        <v>52</v>
      </c>
      <c r="C6856">
        <v>60</v>
      </c>
      <c r="D6856">
        <v>66</v>
      </c>
      <c r="E6856">
        <f>(A6856+B6856+C6856+D6856)/4</f>
        <v>57</v>
      </c>
      <c r="F6856">
        <v>-5</v>
      </c>
    </row>
    <row r="6857" spans="1:6" x14ac:dyDescent="0.25">
      <c r="A6857">
        <v>50</v>
      </c>
      <c r="B6857">
        <v>51</v>
      </c>
      <c r="C6857">
        <v>54</v>
      </c>
      <c r="D6857">
        <v>52</v>
      </c>
      <c r="E6857">
        <f>(A6857+B6857+C6857+D6857)/4</f>
        <v>51.75</v>
      </c>
      <c r="F6857">
        <v>-2</v>
      </c>
    </row>
    <row r="6858" spans="1:6" x14ac:dyDescent="0.25">
      <c r="A6858">
        <v>49</v>
      </c>
      <c r="B6858">
        <v>43</v>
      </c>
      <c r="C6858">
        <v>44</v>
      </c>
      <c r="D6858">
        <v>55</v>
      </c>
      <c r="E6858">
        <f>(A6858+B6858+C6858+D6858)/4</f>
        <v>47.75</v>
      </c>
      <c r="F6858">
        <v>0</v>
      </c>
    </row>
    <row r="6859" spans="1:6" x14ac:dyDescent="0.25">
      <c r="A6859">
        <v>52</v>
      </c>
      <c r="B6859">
        <v>35</v>
      </c>
      <c r="C6859">
        <v>45</v>
      </c>
      <c r="D6859">
        <v>51</v>
      </c>
      <c r="E6859">
        <f>(A6859+B6859+C6859+D6859)/4</f>
        <v>45.75</v>
      </c>
      <c r="F6859">
        <v>2</v>
      </c>
    </row>
    <row r="6860" spans="1:6" x14ac:dyDescent="0.25">
      <c r="A6860">
        <v>50</v>
      </c>
      <c r="B6860">
        <v>40</v>
      </c>
      <c r="C6860">
        <v>44</v>
      </c>
      <c r="D6860">
        <v>47</v>
      </c>
      <c r="E6860">
        <f>(A6860+B6860+C6860+D6860)/4</f>
        <v>45.25</v>
      </c>
      <c r="F6860">
        <v>5</v>
      </c>
    </row>
    <row r="6861" spans="1:6" x14ac:dyDescent="0.25">
      <c r="A6861">
        <v>50</v>
      </c>
      <c r="B6861">
        <v>41</v>
      </c>
      <c r="C6861">
        <v>42</v>
      </c>
      <c r="D6861">
        <v>48</v>
      </c>
      <c r="E6861">
        <f>(A6861+B6861+C6861+D6861)/4</f>
        <v>45.25</v>
      </c>
      <c r="F6861">
        <v>5</v>
      </c>
    </row>
    <row r="6862" spans="1:6" x14ac:dyDescent="0.25">
      <c r="A6862">
        <v>64</v>
      </c>
      <c r="B6862">
        <v>58</v>
      </c>
      <c r="C6862">
        <v>61</v>
      </c>
      <c r="D6862">
        <v>60</v>
      </c>
      <c r="E6862">
        <f>(A6862+B6862+C6862+D6862)/4</f>
        <v>60.75</v>
      </c>
      <c r="F6862">
        <v>5</v>
      </c>
    </row>
    <row r="6863" spans="1:6" x14ac:dyDescent="0.25">
      <c r="A6863">
        <v>84</v>
      </c>
      <c r="B6863">
        <v>84</v>
      </c>
      <c r="C6863">
        <v>86</v>
      </c>
      <c r="D6863">
        <v>88</v>
      </c>
      <c r="E6863">
        <f>(A6863+B6863+C6863+D6863)/4</f>
        <v>85.5</v>
      </c>
      <c r="F6863">
        <v>5</v>
      </c>
    </row>
    <row r="6864" spans="1:6" x14ac:dyDescent="0.25">
      <c r="A6864">
        <v>298</v>
      </c>
      <c r="B6864">
        <v>237</v>
      </c>
      <c r="C6864">
        <v>257</v>
      </c>
      <c r="D6864">
        <v>279</v>
      </c>
      <c r="E6864">
        <f>(A6864+B6864+C6864+D6864)/4</f>
        <v>267.75</v>
      </c>
      <c r="F6864">
        <v>2</v>
      </c>
    </row>
    <row r="6865" spans="1:6" x14ac:dyDescent="0.25">
      <c r="A6865">
        <v>436</v>
      </c>
      <c r="B6865">
        <v>355</v>
      </c>
      <c r="C6865">
        <v>409</v>
      </c>
      <c r="D6865">
        <v>435</v>
      </c>
      <c r="E6865">
        <f>(A6865+B6865+C6865+D6865)/4</f>
        <v>408.75</v>
      </c>
      <c r="F6865">
        <v>2</v>
      </c>
    </row>
    <row r="6866" spans="1:6" x14ac:dyDescent="0.25">
      <c r="A6866">
        <v>500</v>
      </c>
      <c r="B6866">
        <v>405</v>
      </c>
      <c r="C6866">
        <v>450</v>
      </c>
      <c r="D6866">
        <v>489</v>
      </c>
      <c r="E6866">
        <f>(A6866+B6866+C6866+D6866)/4</f>
        <v>461</v>
      </c>
      <c r="F6866">
        <v>0</v>
      </c>
    </row>
    <row r="6867" spans="1:6" x14ac:dyDescent="0.25">
      <c r="A6867">
        <v>531</v>
      </c>
      <c r="B6867">
        <v>443</v>
      </c>
      <c r="C6867">
        <v>450</v>
      </c>
      <c r="D6867">
        <v>513</v>
      </c>
      <c r="E6867">
        <f>(A6867+B6867+C6867+D6867)/4</f>
        <v>484.25</v>
      </c>
      <c r="F6867">
        <v>-2</v>
      </c>
    </row>
    <row r="6868" spans="1:6" x14ac:dyDescent="0.25">
      <c r="A6868">
        <v>532</v>
      </c>
      <c r="B6868">
        <v>450</v>
      </c>
      <c r="C6868">
        <v>500</v>
      </c>
      <c r="D6868">
        <v>539</v>
      </c>
      <c r="E6868">
        <f>(A6868+B6868+C6868+D6868)/4</f>
        <v>505.25</v>
      </c>
      <c r="F6868">
        <v>-2</v>
      </c>
    </row>
    <row r="6869" spans="1:6" x14ac:dyDescent="0.25">
      <c r="A6869">
        <v>553</v>
      </c>
      <c r="B6869">
        <v>475</v>
      </c>
      <c r="C6869">
        <v>520</v>
      </c>
      <c r="D6869">
        <v>567</v>
      </c>
      <c r="E6869">
        <f>(A6869+B6869+C6869+D6869)/4</f>
        <v>528.75</v>
      </c>
      <c r="F6869">
        <v>-2</v>
      </c>
    </row>
    <row r="6870" spans="1:6" x14ac:dyDescent="0.25">
      <c r="A6870">
        <v>584</v>
      </c>
      <c r="B6870">
        <v>494</v>
      </c>
      <c r="C6870">
        <v>534</v>
      </c>
      <c r="D6870">
        <v>569</v>
      </c>
      <c r="E6870">
        <f>(A6870+B6870+C6870+D6870)/4</f>
        <v>545.25</v>
      </c>
      <c r="F6870">
        <v>-2</v>
      </c>
    </row>
    <row r="6871" spans="1:6" x14ac:dyDescent="0.25">
      <c r="A6871">
        <v>598</v>
      </c>
      <c r="B6871">
        <v>519</v>
      </c>
      <c r="C6871">
        <v>561</v>
      </c>
      <c r="D6871">
        <v>659</v>
      </c>
      <c r="E6871">
        <f>(A6871+B6871+C6871+D6871)/4</f>
        <v>584.25</v>
      </c>
      <c r="F6871">
        <v>-3</v>
      </c>
    </row>
    <row r="6872" spans="1:6" x14ac:dyDescent="0.25">
      <c r="A6872">
        <v>593</v>
      </c>
      <c r="B6872">
        <v>523</v>
      </c>
      <c r="C6872">
        <v>580</v>
      </c>
      <c r="D6872">
        <v>648</v>
      </c>
      <c r="E6872">
        <f>(A6872+B6872+C6872+D6872)/4</f>
        <v>586</v>
      </c>
      <c r="F6872">
        <v>-3</v>
      </c>
    </row>
    <row r="6873" spans="1:6" x14ac:dyDescent="0.25">
      <c r="A6873">
        <v>597</v>
      </c>
      <c r="B6873">
        <v>524</v>
      </c>
      <c r="C6873">
        <v>581</v>
      </c>
      <c r="D6873">
        <v>651</v>
      </c>
      <c r="E6873">
        <f>(A6873+B6873+C6873+D6873)/4</f>
        <v>588.25</v>
      </c>
      <c r="F6873">
        <v>-3</v>
      </c>
    </row>
    <row r="6874" spans="1:6" x14ac:dyDescent="0.25">
      <c r="A6874">
        <v>603</v>
      </c>
      <c r="B6874">
        <v>549</v>
      </c>
      <c r="C6874">
        <v>608</v>
      </c>
      <c r="D6874">
        <v>671</v>
      </c>
      <c r="E6874">
        <f>(A6874+B6874+C6874+D6874)/4</f>
        <v>607.75</v>
      </c>
      <c r="F6874">
        <v>-3</v>
      </c>
    </row>
    <row r="6875" spans="1:6" x14ac:dyDescent="0.25">
      <c r="A6875">
        <v>590</v>
      </c>
      <c r="B6875">
        <v>529</v>
      </c>
      <c r="C6875">
        <v>596</v>
      </c>
      <c r="D6875">
        <v>623</v>
      </c>
      <c r="E6875">
        <f>(A6875+B6875+C6875+D6875)/4</f>
        <v>584.5</v>
      </c>
      <c r="F6875">
        <v>-3</v>
      </c>
    </row>
    <row r="6876" spans="1:6" x14ac:dyDescent="0.25">
      <c r="A6876">
        <v>555</v>
      </c>
      <c r="B6876">
        <v>508</v>
      </c>
      <c r="C6876">
        <v>566</v>
      </c>
      <c r="D6876">
        <v>618</v>
      </c>
      <c r="E6876">
        <f>(A6876+B6876+C6876+D6876)/4</f>
        <v>561.75</v>
      </c>
      <c r="F6876">
        <v>-3</v>
      </c>
    </row>
    <row r="6877" spans="1:6" x14ac:dyDescent="0.25">
      <c r="A6877">
        <v>494</v>
      </c>
      <c r="B6877">
        <v>469</v>
      </c>
      <c r="C6877">
        <v>547</v>
      </c>
      <c r="D6877">
        <v>532</v>
      </c>
      <c r="E6877">
        <f>(A6877+B6877+C6877+D6877)/4</f>
        <v>510.5</v>
      </c>
      <c r="F6877">
        <v>-4</v>
      </c>
    </row>
    <row r="6878" spans="1:6" x14ac:dyDescent="0.25">
      <c r="A6878">
        <v>494</v>
      </c>
      <c r="B6878">
        <v>396</v>
      </c>
      <c r="C6878">
        <v>445</v>
      </c>
      <c r="D6878">
        <v>477</v>
      </c>
      <c r="E6878">
        <f>(A6878+B6878+C6878+D6878)/4</f>
        <v>453</v>
      </c>
      <c r="F6878">
        <v>-4</v>
      </c>
    </row>
    <row r="6879" spans="1:6" x14ac:dyDescent="0.25">
      <c r="A6879">
        <v>429</v>
      </c>
      <c r="B6879">
        <v>412</v>
      </c>
      <c r="C6879">
        <v>442</v>
      </c>
      <c r="D6879">
        <v>479</v>
      </c>
      <c r="E6879">
        <f>(A6879+B6879+C6879+D6879)/4</f>
        <v>440.5</v>
      </c>
      <c r="F6879">
        <v>-5</v>
      </c>
    </row>
    <row r="6880" spans="1:6" x14ac:dyDescent="0.25">
      <c r="A6880">
        <v>423</v>
      </c>
      <c r="B6880">
        <v>423</v>
      </c>
      <c r="C6880">
        <v>449</v>
      </c>
      <c r="D6880">
        <v>490</v>
      </c>
      <c r="E6880">
        <f>(A6880+B6880+C6880+D6880)/4</f>
        <v>446.25</v>
      </c>
      <c r="F6880">
        <v>-5</v>
      </c>
    </row>
    <row r="6881" spans="1:6" x14ac:dyDescent="0.25">
      <c r="A6881">
        <v>440</v>
      </c>
      <c r="B6881">
        <v>376</v>
      </c>
      <c r="C6881">
        <v>439</v>
      </c>
      <c r="D6881">
        <v>476</v>
      </c>
      <c r="E6881">
        <f>(A6881+B6881+C6881+D6881)/4</f>
        <v>432.75</v>
      </c>
      <c r="F6881">
        <v>-2</v>
      </c>
    </row>
    <row r="6882" spans="1:6" x14ac:dyDescent="0.25">
      <c r="A6882">
        <v>425</v>
      </c>
      <c r="B6882">
        <v>377</v>
      </c>
      <c r="C6882">
        <v>421</v>
      </c>
      <c r="D6882">
        <v>457</v>
      </c>
      <c r="E6882">
        <f>(A6882+B6882+C6882+D6882)/4</f>
        <v>420</v>
      </c>
      <c r="F6882">
        <v>1</v>
      </c>
    </row>
    <row r="6883" spans="1:6" x14ac:dyDescent="0.25">
      <c r="A6883">
        <v>285</v>
      </c>
      <c r="B6883">
        <v>311</v>
      </c>
      <c r="C6883">
        <v>350</v>
      </c>
      <c r="D6883">
        <v>327</v>
      </c>
      <c r="E6883">
        <f>(A6883+B6883+C6883+D6883)/4</f>
        <v>318.25</v>
      </c>
      <c r="F6883">
        <v>2</v>
      </c>
    </row>
    <row r="6884" spans="1:6" x14ac:dyDescent="0.25">
      <c r="A6884">
        <v>149</v>
      </c>
      <c r="B6884">
        <v>192</v>
      </c>
      <c r="C6884">
        <v>210</v>
      </c>
      <c r="D6884">
        <v>161</v>
      </c>
      <c r="E6884">
        <f>(A6884+B6884+C6884+D6884)/4</f>
        <v>178</v>
      </c>
      <c r="F6884">
        <v>3</v>
      </c>
    </row>
    <row r="6885" spans="1:6" x14ac:dyDescent="0.25">
      <c r="A6885">
        <v>108</v>
      </c>
      <c r="B6885">
        <v>244</v>
      </c>
      <c r="C6885">
        <v>253</v>
      </c>
      <c r="D6885">
        <v>286</v>
      </c>
      <c r="E6885">
        <f>(A6885+B6885+C6885+D6885)/4</f>
        <v>222.75</v>
      </c>
      <c r="F6885">
        <v>4</v>
      </c>
    </row>
    <row r="6886" spans="1:6" x14ac:dyDescent="0.25">
      <c r="A6886">
        <v>232</v>
      </c>
      <c r="B6886">
        <v>257</v>
      </c>
      <c r="C6886">
        <v>268</v>
      </c>
      <c r="D6886">
        <v>298</v>
      </c>
      <c r="E6886">
        <f>(A6886+B6886+C6886+D6886)/4</f>
        <v>263.75</v>
      </c>
      <c r="F6886">
        <v>5</v>
      </c>
    </row>
    <row r="6887" spans="1:6" x14ac:dyDescent="0.25">
      <c r="A6887">
        <v>261</v>
      </c>
      <c r="B6887">
        <v>258</v>
      </c>
      <c r="C6887">
        <v>263</v>
      </c>
      <c r="D6887">
        <v>310</v>
      </c>
      <c r="E6887">
        <f>(A6887+B6887+C6887+D6887)/4</f>
        <v>273</v>
      </c>
      <c r="F6887">
        <v>5</v>
      </c>
    </row>
    <row r="6888" spans="1:6" x14ac:dyDescent="0.25">
      <c r="A6888">
        <v>301</v>
      </c>
      <c r="B6888">
        <v>284</v>
      </c>
      <c r="C6888">
        <v>300</v>
      </c>
      <c r="D6888">
        <v>332</v>
      </c>
      <c r="E6888">
        <f>(A6888+B6888+C6888+D6888)/4</f>
        <v>304.25</v>
      </c>
      <c r="F6888">
        <v>3</v>
      </c>
    </row>
    <row r="6889" spans="1:6" x14ac:dyDescent="0.25">
      <c r="A6889">
        <v>371</v>
      </c>
      <c r="B6889">
        <v>331</v>
      </c>
      <c r="C6889">
        <v>362</v>
      </c>
      <c r="D6889">
        <v>391</v>
      </c>
      <c r="E6889">
        <f>(A6889+B6889+C6889+D6889)/4</f>
        <v>363.75</v>
      </c>
      <c r="F6889">
        <v>0</v>
      </c>
    </row>
    <row r="6890" spans="1:6" x14ac:dyDescent="0.25">
      <c r="A6890">
        <v>399</v>
      </c>
      <c r="B6890">
        <v>354</v>
      </c>
      <c r="C6890">
        <v>400</v>
      </c>
      <c r="D6890">
        <v>437</v>
      </c>
      <c r="E6890">
        <f>(A6890+B6890+C6890+D6890)/4</f>
        <v>397.5</v>
      </c>
      <c r="F6890">
        <v>-2</v>
      </c>
    </row>
    <row r="6891" spans="1:6" x14ac:dyDescent="0.25">
      <c r="A6891">
        <v>372</v>
      </c>
      <c r="B6891">
        <v>335</v>
      </c>
      <c r="C6891">
        <v>376</v>
      </c>
      <c r="D6891">
        <v>422</v>
      </c>
      <c r="E6891">
        <f>(A6891+B6891+C6891+D6891)/4</f>
        <v>376.25</v>
      </c>
      <c r="F6891">
        <v>-1</v>
      </c>
    </row>
    <row r="6892" spans="1:6" x14ac:dyDescent="0.25">
      <c r="A6892">
        <v>290</v>
      </c>
      <c r="B6892">
        <v>279</v>
      </c>
      <c r="C6892">
        <v>278</v>
      </c>
      <c r="D6892">
        <v>320</v>
      </c>
      <c r="E6892">
        <f>(A6892+B6892+C6892+D6892)/4</f>
        <v>291.75</v>
      </c>
      <c r="F6892">
        <v>-1</v>
      </c>
    </row>
    <row r="6893" spans="1:6" x14ac:dyDescent="0.25">
      <c r="A6893">
        <v>293</v>
      </c>
      <c r="B6893">
        <v>279</v>
      </c>
      <c r="C6893">
        <v>290</v>
      </c>
      <c r="D6893">
        <v>346</v>
      </c>
      <c r="E6893">
        <f>(A6893+B6893+C6893+D6893)/4</f>
        <v>302</v>
      </c>
      <c r="F6893">
        <v>-2</v>
      </c>
    </row>
    <row r="6894" spans="1:6" x14ac:dyDescent="0.25">
      <c r="A6894">
        <v>291</v>
      </c>
      <c r="B6894">
        <v>268</v>
      </c>
      <c r="C6894">
        <v>305</v>
      </c>
      <c r="D6894">
        <v>351</v>
      </c>
      <c r="E6894">
        <f>(A6894+B6894+C6894+D6894)/4</f>
        <v>303.75</v>
      </c>
      <c r="F6894">
        <v>-1</v>
      </c>
    </row>
    <row r="6895" spans="1:6" x14ac:dyDescent="0.25">
      <c r="A6895">
        <v>254</v>
      </c>
      <c r="B6895">
        <v>237</v>
      </c>
      <c r="C6895">
        <v>257</v>
      </c>
      <c r="D6895">
        <v>297</v>
      </c>
      <c r="E6895">
        <f>(A6895+B6895+C6895+D6895)/4</f>
        <v>261.25</v>
      </c>
      <c r="F6895">
        <v>-1</v>
      </c>
    </row>
    <row r="6896" spans="1:6" x14ac:dyDescent="0.25">
      <c r="A6896">
        <v>251</v>
      </c>
      <c r="B6896">
        <v>236</v>
      </c>
      <c r="C6896">
        <v>250</v>
      </c>
      <c r="D6896">
        <v>290</v>
      </c>
      <c r="E6896">
        <f>(A6896+B6896+C6896+D6896)/4</f>
        <v>256.75</v>
      </c>
      <c r="F6896">
        <v>-2</v>
      </c>
    </row>
    <row r="6897" spans="1:6" x14ac:dyDescent="0.25">
      <c r="A6897">
        <v>248</v>
      </c>
      <c r="B6897">
        <v>190</v>
      </c>
      <c r="C6897">
        <v>231</v>
      </c>
      <c r="D6897">
        <v>250</v>
      </c>
      <c r="E6897">
        <f>(A6897+B6897+C6897+D6897)/4</f>
        <v>229.75</v>
      </c>
      <c r="F6897">
        <v>-2</v>
      </c>
    </row>
    <row r="6898" spans="1:6" x14ac:dyDescent="0.25">
      <c r="A6898">
        <v>205</v>
      </c>
      <c r="B6898">
        <v>124</v>
      </c>
      <c r="C6898">
        <v>167</v>
      </c>
      <c r="D6898">
        <v>170</v>
      </c>
      <c r="E6898">
        <f>(A6898+B6898+C6898+D6898)/4</f>
        <v>166.5</v>
      </c>
      <c r="F6898">
        <v>-2</v>
      </c>
    </row>
    <row r="6899" spans="1:6" x14ac:dyDescent="0.25">
      <c r="A6899">
        <v>116</v>
      </c>
      <c r="B6899">
        <v>74</v>
      </c>
      <c r="C6899">
        <v>100</v>
      </c>
      <c r="D6899">
        <v>103</v>
      </c>
      <c r="E6899">
        <f>(A6899+B6899+C6899+D6899)/4</f>
        <v>98.25</v>
      </c>
      <c r="F6899">
        <v>-2</v>
      </c>
    </row>
    <row r="6900" spans="1:6" x14ac:dyDescent="0.25">
      <c r="A6900">
        <v>87</v>
      </c>
      <c r="B6900">
        <v>59</v>
      </c>
      <c r="C6900">
        <v>67</v>
      </c>
      <c r="D6900">
        <v>79</v>
      </c>
      <c r="E6900">
        <f>(A6900+B6900+C6900+D6900)/4</f>
        <v>73</v>
      </c>
      <c r="F6900">
        <v>-3</v>
      </c>
    </row>
    <row r="6901" spans="1:6" x14ac:dyDescent="0.25">
      <c r="A6901">
        <v>87</v>
      </c>
      <c r="B6901">
        <v>59</v>
      </c>
      <c r="C6901">
        <v>67</v>
      </c>
      <c r="D6901">
        <v>73</v>
      </c>
      <c r="E6901">
        <f>(A6901+B6901+C6901+D6901)/4</f>
        <v>71.5</v>
      </c>
      <c r="F6901">
        <v>-3</v>
      </c>
    </row>
    <row r="6902" spans="1:6" x14ac:dyDescent="0.25">
      <c r="A6902">
        <v>73</v>
      </c>
      <c r="B6902">
        <v>57</v>
      </c>
      <c r="C6902">
        <v>63</v>
      </c>
      <c r="D6902">
        <v>74</v>
      </c>
      <c r="E6902">
        <f>(A6902+B6902+C6902+D6902)/4</f>
        <v>66.75</v>
      </c>
      <c r="F6902">
        <v>-3</v>
      </c>
    </row>
    <row r="6903" spans="1:6" x14ac:dyDescent="0.25">
      <c r="A6903">
        <v>75</v>
      </c>
      <c r="B6903">
        <v>63</v>
      </c>
      <c r="C6903">
        <v>72</v>
      </c>
      <c r="D6903">
        <v>77</v>
      </c>
      <c r="E6903">
        <f>(A6903+B6903+C6903+D6903)/4</f>
        <v>71.75</v>
      </c>
      <c r="F6903">
        <v>-3</v>
      </c>
    </row>
    <row r="6904" spans="1:6" x14ac:dyDescent="0.25">
      <c r="A6904">
        <v>87</v>
      </c>
      <c r="B6904">
        <v>69</v>
      </c>
      <c r="C6904">
        <v>75</v>
      </c>
      <c r="D6904">
        <v>81</v>
      </c>
      <c r="E6904">
        <f>(A6904+B6904+C6904+D6904)/4</f>
        <v>78</v>
      </c>
      <c r="F6904">
        <v>-3</v>
      </c>
    </row>
    <row r="6905" spans="1:6" x14ac:dyDescent="0.25">
      <c r="A6905">
        <v>103</v>
      </c>
      <c r="B6905">
        <v>74</v>
      </c>
      <c r="C6905">
        <v>84</v>
      </c>
      <c r="D6905">
        <v>95</v>
      </c>
      <c r="E6905">
        <f>(A6905+B6905+C6905+D6905)/4</f>
        <v>89</v>
      </c>
      <c r="F6905">
        <v>-2</v>
      </c>
    </row>
    <row r="6906" spans="1:6" x14ac:dyDescent="0.25">
      <c r="A6906">
        <v>124</v>
      </c>
      <c r="B6906">
        <v>93</v>
      </c>
      <c r="C6906">
        <v>103</v>
      </c>
      <c r="D6906">
        <v>115</v>
      </c>
      <c r="E6906">
        <f>(A6906+B6906+C6906+D6906)/4</f>
        <v>108.75</v>
      </c>
      <c r="F6906">
        <v>0</v>
      </c>
    </row>
    <row r="6907" spans="1:6" x14ac:dyDescent="0.25">
      <c r="A6907">
        <v>73</v>
      </c>
      <c r="B6907">
        <v>68</v>
      </c>
      <c r="C6907">
        <v>77</v>
      </c>
      <c r="D6907">
        <v>77</v>
      </c>
      <c r="E6907">
        <f>(A6907+B6907+C6907+D6907)/4</f>
        <v>73.75</v>
      </c>
      <c r="F6907">
        <v>1</v>
      </c>
    </row>
    <row r="6908" spans="1:6" x14ac:dyDescent="0.25">
      <c r="A6908">
        <v>58</v>
      </c>
      <c r="B6908">
        <v>53</v>
      </c>
      <c r="C6908">
        <v>63</v>
      </c>
      <c r="D6908">
        <v>67</v>
      </c>
      <c r="E6908">
        <f>(A6908+B6908+C6908+D6908)/4</f>
        <v>60.25</v>
      </c>
      <c r="F6908">
        <v>3</v>
      </c>
    </row>
    <row r="6909" spans="1:6" x14ac:dyDescent="0.25">
      <c r="A6909">
        <v>14</v>
      </c>
      <c r="B6909">
        <v>13</v>
      </c>
      <c r="C6909">
        <v>29</v>
      </c>
      <c r="D6909">
        <v>13</v>
      </c>
      <c r="E6909">
        <f>(A6909+B6909+C6909+D6909)/4</f>
        <v>17.25</v>
      </c>
      <c r="F6909">
        <v>5</v>
      </c>
    </row>
    <row r="6910" spans="1:6" x14ac:dyDescent="0.25">
      <c r="A6910">
        <v>13</v>
      </c>
      <c r="B6910">
        <v>10</v>
      </c>
      <c r="C6910">
        <v>7</v>
      </c>
      <c r="D6910">
        <v>12</v>
      </c>
      <c r="E6910">
        <f>(A6910+B6910+C6910+D6910)/4</f>
        <v>10.5</v>
      </c>
      <c r="F6910">
        <v>5</v>
      </c>
    </row>
    <row r="6911" spans="1:6" x14ac:dyDescent="0.25">
      <c r="A6911">
        <v>60</v>
      </c>
      <c r="B6911">
        <v>9</v>
      </c>
      <c r="C6911">
        <v>27</v>
      </c>
      <c r="D6911">
        <v>10</v>
      </c>
      <c r="E6911">
        <f>(A6911+B6911+C6911+D6911)/4</f>
        <v>26.5</v>
      </c>
      <c r="F6911">
        <v>5</v>
      </c>
    </row>
    <row r="6912" spans="1:6" x14ac:dyDescent="0.25">
      <c r="A6912">
        <v>222</v>
      </c>
      <c r="B6912">
        <v>89</v>
      </c>
      <c r="C6912">
        <v>192</v>
      </c>
      <c r="D6912">
        <v>195</v>
      </c>
      <c r="E6912">
        <f>(A6912+B6912+C6912+D6912)/4</f>
        <v>174.5</v>
      </c>
      <c r="F6912">
        <v>4</v>
      </c>
    </row>
    <row r="6913" spans="1:6" x14ac:dyDescent="0.25">
      <c r="A6913">
        <v>268</v>
      </c>
      <c r="B6913">
        <v>165</v>
      </c>
      <c r="C6913">
        <v>223</v>
      </c>
      <c r="D6913">
        <v>238</v>
      </c>
      <c r="E6913">
        <f>(A6913+B6913+C6913+D6913)/4</f>
        <v>223.5</v>
      </c>
      <c r="F6913">
        <v>4</v>
      </c>
    </row>
    <row r="6914" spans="1:6" x14ac:dyDescent="0.25">
      <c r="A6914">
        <v>344</v>
      </c>
      <c r="B6914">
        <v>157</v>
      </c>
      <c r="C6914">
        <v>210</v>
      </c>
      <c r="D6914">
        <v>293</v>
      </c>
      <c r="E6914">
        <f>(A6914+B6914+C6914+D6914)/4</f>
        <v>251</v>
      </c>
      <c r="F6914">
        <v>3</v>
      </c>
    </row>
    <row r="6915" spans="1:6" x14ac:dyDescent="0.25">
      <c r="A6915">
        <v>387</v>
      </c>
      <c r="B6915">
        <v>284</v>
      </c>
      <c r="C6915">
        <v>353</v>
      </c>
      <c r="D6915">
        <v>384</v>
      </c>
      <c r="E6915">
        <f>(A6915+B6915+C6915+D6915)/4</f>
        <v>352</v>
      </c>
      <c r="F6915">
        <v>3</v>
      </c>
    </row>
    <row r="6916" spans="1:6" x14ac:dyDescent="0.25">
      <c r="A6916">
        <v>364</v>
      </c>
      <c r="B6916">
        <v>301</v>
      </c>
      <c r="C6916">
        <v>342</v>
      </c>
      <c r="D6916">
        <v>381</v>
      </c>
      <c r="E6916">
        <f>(A6916+B6916+C6916+D6916)/4</f>
        <v>347</v>
      </c>
      <c r="F6916">
        <v>3</v>
      </c>
    </row>
    <row r="6917" spans="1:6" x14ac:dyDescent="0.25">
      <c r="A6917">
        <v>337</v>
      </c>
      <c r="B6917">
        <v>271</v>
      </c>
      <c r="C6917">
        <v>296</v>
      </c>
      <c r="D6917">
        <v>296</v>
      </c>
      <c r="E6917">
        <f>(A6917+B6917+C6917+D6917)/4</f>
        <v>300</v>
      </c>
      <c r="F6917">
        <v>-1</v>
      </c>
    </row>
    <row r="6918" spans="1:6" x14ac:dyDescent="0.25">
      <c r="A6918">
        <v>321</v>
      </c>
      <c r="B6918">
        <v>165</v>
      </c>
      <c r="C6918">
        <v>249</v>
      </c>
      <c r="D6918">
        <v>38</v>
      </c>
      <c r="E6918">
        <f>(A6918+B6918+C6918+D6918)/4</f>
        <v>193.25</v>
      </c>
      <c r="F6918">
        <v>3</v>
      </c>
    </row>
    <row r="6919" spans="1:6" x14ac:dyDescent="0.25">
      <c r="A6919">
        <v>182</v>
      </c>
      <c r="B6919">
        <v>94</v>
      </c>
      <c r="C6919">
        <v>83</v>
      </c>
      <c r="D6919">
        <v>19</v>
      </c>
      <c r="E6919">
        <f>(A6919+B6919+C6919+D6919)/4</f>
        <v>94.5</v>
      </c>
      <c r="F6919">
        <v>1</v>
      </c>
    </row>
    <row r="6920" spans="1:6" x14ac:dyDescent="0.25">
      <c r="A6920">
        <v>24</v>
      </c>
      <c r="B6920">
        <v>28</v>
      </c>
      <c r="C6920">
        <v>34</v>
      </c>
      <c r="D6920">
        <v>22</v>
      </c>
      <c r="E6920">
        <f>(A6920+B6920+C6920+D6920)/4</f>
        <v>27</v>
      </c>
      <c r="F6920">
        <v>-2</v>
      </c>
    </row>
    <row r="6921" spans="1:6" x14ac:dyDescent="0.25">
      <c r="A6921">
        <v>16</v>
      </c>
      <c r="B6921">
        <v>14</v>
      </c>
      <c r="C6921">
        <v>17</v>
      </c>
      <c r="D6921">
        <v>20</v>
      </c>
      <c r="E6921">
        <f>(A6921+B6921+C6921+D6921)/4</f>
        <v>16.75</v>
      </c>
      <c r="F6921">
        <v>2</v>
      </c>
    </row>
    <row r="6922" spans="1:6" x14ac:dyDescent="0.25">
      <c r="A6922">
        <v>15</v>
      </c>
      <c r="B6922">
        <v>16</v>
      </c>
      <c r="C6922">
        <v>21</v>
      </c>
      <c r="D6922">
        <v>14</v>
      </c>
      <c r="E6922">
        <f>(A6922+B6922+C6922+D6922)/4</f>
        <v>16.5</v>
      </c>
      <c r="F6922">
        <v>-1</v>
      </c>
    </row>
    <row r="6923" spans="1:6" x14ac:dyDescent="0.25">
      <c r="A6923">
        <v>12</v>
      </c>
      <c r="B6923">
        <v>18</v>
      </c>
      <c r="C6923">
        <v>16</v>
      </c>
      <c r="D6923">
        <v>23</v>
      </c>
      <c r="E6923">
        <f>(A6923+B6923+C6923+D6923)/4</f>
        <v>17.25</v>
      </c>
      <c r="F6923">
        <v>-4</v>
      </c>
    </row>
    <row r="6924" spans="1:6" x14ac:dyDescent="0.25">
      <c r="A6924">
        <v>14</v>
      </c>
      <c r="B6924">
        <v>19</v>
      </c>
      <c r="C6924">
        <v>18</v>
      </c>
      <c r="D6924">
        <v>19</v>
      </c>
      <c r="E6924">
        <f>(A6924+B6924+C6924+D6924)/4</f>
        <v>17.5</v>
      </c>
      <c r="F6924">
        <v>-5</v>
      </c>
    </row>
    <row r="6925" spans="1:6" x14ac:dyDescent="0.25">
      <c r="A6925">
        <v>15</v>
      </c>
      <c r="B6925">
        <v>22</v>
      </c>
      <c r="C6925">
        <v>20</v>
      </c>
      <c r="D6925">
        <v>22</v>
      </c>
      <c r="E6925">
        <f>(A6925+B6925+C6925+D6925)/4</f>
        <v>19.75</v>
      </c>
      <c r="F6925">
        <v>-8</v>
      </c>
    </row>
    <row r="6926" spans="1:6" x14ac:dyDescent="0.25">
      <c r="A6926">
        <v>20</v>
      </c>
      <c r="B6926">
        <v>35</v>
      </c>
      <c r="C6926">
        <v>27</v>
      </c>
      <c r="D6926">
        <v>33</v>
      </c>
      <c r="E6926">
        <f>(A6926+B6926+C6926+D6926)/4</f>
        <v>28.75</v>
      </c>
      <c r="F6926">
        <v>-6</v>
      </c>
    </row>
    <row r="6927" spans="1:6" x14ac:dyDescent="0.25">
      <c r="A6927">
        <v>28</v>
      </c>
      <c r="B6927">
        <v>36</v>
      </c>
      <c r="C6927">
        <v>31</v>
      </c>
      <c r="D6927">
        <v>42</v>
      </c>
      <c r="E6927">
        <f>(A6927+B6927+C6927+D6927)/4</f>
        <v>34.25</v>
      </c>
      <c r="F6927">
        <v>-5</v>
      </c>
    </row>
    <row r="6928" spans="1:6" x14ac:dyDescent="0.25">
      <c r="A6928">
        <v>44</v>
      </c>
      <c r="B6928">
        <v>30</v>
      </c>
      <c r="C6928">
        <v>28</v>
      </c>
      <c r="D6928">
        <v>40</v>
      </c>
      <c r="E6928">
        <f>(A6928+B6928+C6928+D6928)/4</f>
        <v>35.5</v>
      </c>
      <c r="F6928">
        <v>-1</v>
      </c>
    </row>
    <row r="6929" spans="1:6" x14ac:dyDescent="0.25">
      <c r="A6929">
        <v>28</v>
      </c>
      <c r="B6929">
        <v>40</v>
      </c>
      <c r="C6929">
        <v>34</v>
      </c>
      <c r="D6929">
        <v>43</v>
      </c>
      <c r="E6929">
        <f>(A6929+B6929+C6929+D6929)/4</f>
        <v>36.25</v>
      </c>
      <c r="F6929">
        <v>3</v>
      </c>
    </row>
    <row r="6930" spans="1:6" x14ac:dyDescent="0.25">
      <c r="A6930">
        <v>38</v>
      </c>
      <c r="B6930">
        <v>52</v>
      </c>
      <c r="C6930">
        <v>57</v>
      </c>
      <c r="D6930">
        <v>56</v>
      </c>
      <c r="E6930">
        <f>(A6930+B6930+C6930+D6930)/4</f>
        <v>50.75</v>
      </c>
      <c r="F6930">
        <v>4</v>
      </c>
    </row>
    <row r="6931" spans="1:6" x14ac:dyDescent="0.25">
      <c r="A6931">
        <v>123</v>
      </c>
      <c r="B6931">
        <v>44</v>
      </c>
      <c r="C6931">
        <v>59</v>
      </c>
      <c r="D6931">
        <v>57</v>
      </c>
      <c r="E6931">
        <f>(A6931+B6931+C6931+D6931)/4</f>
        <v>70.75</v>
      </c>
      <c r="F6931">
        <v>5</v>
      </c>
    </row>
    <row r="6932" spans="1:6" x14ac:dyDescent="0.25">
      <c r="A6932">
        <v>163</v>
      </c>
      <c r="B6932">
        <v>90</v>
      </c>
      <c r="C6932">
        <v>142</v>
      </c>
      <c r="D6932">
        <v>153</v>
      </c>
      <c r="E6932">
        <f>(A6932+B6932+C6932+D6932)/4</f>
        <v>137</v>
      </c>
      <c r="F6932">
        <v>6</v>
      </c>
    </row>
    <row r="6933" spans="1:6" x14ac:dyDescent="0.25">
      <c r="A6933">
        <v>104</v>
      </c>
      <c r="B6933">
        <v>90</v>
      </c>
      <c r="C6933">
        <v>105</v>
      </c>
      <c r="D6933">
        <v>108</v>
      </c>
      <c r="E6933">
        <f>(A6933+B6933+C6933+D6933)/4</f>
        <v>101.75</v>
      </c>
      <c r="F6933">
        <v>6</v>
      </c>
    </row>
    <row r="6934" spans="1:6" x14ac:dyDescent="0.25">
      <c r="A6934">
        <v>90</v>
      </c>
      <c r="B6934">
        <v>77</v>
      </c>
      <c r="C6934">
        <v>85</v>
      </c>
      <c r="D6934">
        <v>89</v>
      </c>
      <c r="E6934">
        <f>(A6934+B6934+C6934+D6934)/4</f>
        <v>85.25</v>
      </c>
      <c r="F6934">
        <v>6</v>
      </c>
    </row>
    <row r="6935" spans="1:6" x14ac:dyDescent="0.25">
      <c r="A6935">
        <v>90</v>
      </c>
      <c r="B6935">
        <v>75</v>
      </c>
      <c r="C6935">
        <v>83</v>
      </c>
      <c r="D6935">
        <v>87</v>
      </c>
      <c r="E6935">
        <f>(A6935+B6935+C6935+D6935)/4</f>
        <v>83.75</v>
      </c>
      <c r="F6935">
        <v>5</v>
      </c>
    </row>
    <row r="6936" spans="1:6" x14ac:dyDescent="0.25">
      <c r="A6936">
        <v>103</v>
      </c>
      <c r="B6936">
        <v>73</v>
      </c>
      <c r="C6936">
        <v>92</v>
      </c>
      <c r="D6936">
        <v>95</v>
      </c>
      <c r="E6936">
        <f>(A6936+B6936+C6936+D6936)/4</f>
        <v>90.75</v>
      </c>
      <c r="F6936">
        <v>3</v>
      </c>
    </row>
    <row r="6937" spans="1:6" x14ac:dyDescent="0.25">
      <c r="A6937">
        <v>113</v>
      </c>
      <c r="B6937">
        <v>92</v>
      </c>
      <c r="C6937">
        <v>102</v>
      </c>
      <c r="D6937">
        <v>111</v>
      </c>
      <c r="E6937">
        <f>(A6937+B6937+C6937+D6937)/4</f>
        <v>104.5</v>
      </c>
      <c r="F6937">
        <v>3</v>
      </c>
    </row>
    <row r="6938" spans="1:6" x14ac:dyDescent="0.25">
      <c r="A6938">
        <v>108</v>
      </c>
      <c r="B6938">
        <v>98</v>
      </c>
      <c r="C6938">
        <v>101</v>
      </c>
      <c r="D6938">
        <v>112</v>
      </c>
      <c r="E6938">
        <f>(A6938+B6938+C6938+D6938)/4</f>
        <v>104.75</v>
      </c>
      <c r="F6938">
        <v>1</v>
      </c>
    </row>
    <row r="6939" spans="1:6" x14ac:dyDescent="0.25">
      <c r="A6939">
        <v>124</v>
      </c>
      <c r="B6939">
        <v>119</v>
      </c>
      <c r="C6939">
        <v>123</v>
      </c>
      <c r="D6939">
        <v>145</v>
      </c>
      <c r="E6939">
        <f>(A6939+B6939+C6939+D6939)/4</f>
        <v>127.75</v>
      </c>
      <c r="F6939">
        <v>1</v>
      </c>
    </row>
    <row r="6940" spans="1:6" x14ac:dyDescent="0.25">
      <c r="A6940">
        <v>143</v>
      </c>
      <c r="B6940">
        <v>139</v>
      </c>
      <c r="C6940">
        <v>165</v>
      </c>
      <c r="D6940">
        <v>184</v>
      </c>
      <c r="E6940">
        <f>(A6940+B6940+C6940+D6940)/4</f>
        <v>157.75</v>
      </c>
      <c r="F6940">
        <v>1</v>
      </c>
    </row>
    <row r="6941" spans="1:6" x14ac:dyDescent="0.25">
      <c r="A6941">
        <v>112</v>
      </c>
      <c r="B6941">
        <v>149</v>
      </c>
      <c r="C6941">
        <v>152</v>
      </c>
      <c r="D6941">
        <v>178</v>
      </c>
      <c r="E6941">
        <f>(A6941+B6941+C6941+D6941)/4</f>
        <v>147.75</v>
      </c>
      <c r="F6941">
        <v>-2</v>
      </c>
    </row>
    <row r="6942" spans="1:6" x14ac:dyDescent="0.25">
      <c r="A6942">
        <v>130</v>
      </c>
      <c r="B6942">
        <v>137</v>
      </c>
      <c r="C6942">
        <v>155</v>
      </c>
      <c r="D6942">
        <v>170</v>
      </c>
      <c r="E6942">
        <f>(A6942+B6942+C6942+D6942)/4</f>
        <v>148</v>
      </c>
      <c r="F6942">
        <v>-2</v>
      </c>
    </row>
    <row r="6943" spans="1:6" x14ac:dyDescent="0.25">
      <c r="A6943">
        <v>137</v>
      </c>
      <c r="B6943">
        <v>134</v>
      </c>
      <c r="C6943">
        <v>143</v>
      </c>
      <c r="D6943">
        <v>161</v>
      </c>
      <c r="E6943">
        <f>(A6943+B6943+C6943+D6943)/4</f>
        <v>143.75</v>
      </c>
      <c r="F6943">
        <v>-2</v>
      </c>
    </row>
    <row r="6944" spans="1:6" x14ac:dyDescent="0.25">
      <c r="A6944">
        <v>135</v>
      </c>
      <c r="B6944">
        <v>113</v>
      </c>
      <c r="C6944">
        <v>129</v>
      </c>
      <c r="D6944">
        <v>133</v>
      </c>
      <c r="E6944">
        <f>(A6944+B6944+C6944+D6944)/4</f>
        <v>127.5</v>
      </c>
      <c r="F6944">
        <v>-2</v>
      </c>
    </row>
    <row r="6945" spans="1:6" x14ac:dyDescent="0.25">
      <c r="A6945">
        <v>115</v>
      </c>
      <c r="B6945">
        <v>93</v>
      </c>
      <c r="C6945">
        <v>105</v>
      </c>
      <c r="D6945">
        <v>114</v>
      </c>
      <c r="E6945">
        <f>(A6945+B6945+C6945+D6945)/4</f>
        <v>106.75</v>
      </c>
      <c r="F6945">
        <v>-2</v>
      </c>
    </row>
    <row r="6946" spans="1:6" x14ac:dyDescent="0.25">
      <c r="A6946">
        <v>115</v>
      </c>
      <c r="B6946">
        <v>86</v>
      </c>
      <c r="C6946">
        <v>106</v>
      </c>
      <c r="D6946">
        <v>112</v>
      </c>
      <c r="E6946">
        <f>(A6946+B6946+C6946+D6946)/4</f>
        <v>104.75</v>
      </c>
      <c r="F6946">
        <v>-2</v>
      </c>
    </row>
    <row r="6947" spans="1:6" x14ac:dyDescent="0.25">
      <c r="A6947">
        <v>120</v>
      </c>
      <c r="B6947">
        <v>81</v>
      </c>
      <c r="C6947">
        <v>115</v>
      </c>
      <c r="D6947">
        <v>114</v>
      </c>
      <c r="E6947">
        <f>(A6947+B6947+C6947+D6947)/4</f>
        <v>107.5</v>
      </c>
      <c r="F6947">
        <v>-2</v>
      </c>
    </row>
    <row r="6948" spans="1:6" x14ac:dyDescent="0.25">
      <c r="A6948">
        <v>131</v>
      </c>
      <c r="B6948">
        <v>100</v>
      </c>
      <c r="C6948">
        <v>121</v>
      </c>
      <c r="D6948">
        <v>130</v>
      </c>
      <c r="E6948">
        <f>(A6948+B6948+C6948+D6948)/4</f>
        <v>120.5</v>
      </c>
      <c r="F6948">
        <v>-3</v>
      </c>
    </row>
    <row r="6949" spans="1:6" x14ac:dyDescent="0.25">
      <c r="A6949">
        <v>124</v>
      </c>
      <c r="B6949">
        <v>97</v>
      </c>
      <c r="C6949">
        <v>110</v>
      </c>
      <c r="D6949">
        <v>133</v>
      </c>
      <c r="E6949">
        <f>(A6949+B6949+C6949+D6949)/4</f>
        <v>116</v>
      </c>
      <c r="F6949">
        <v>-3</v>
      </c>
    </row>
    <row r="6950" spans="1:6" x14ac:dyDescent="0.25">
      <c r="A6950">
        <v>134</v>
      </c>
      <c r="B6950">
        <v>110</v>
      </c>
      <c r="C6950">
        <v>114</v>
      </c>
      <c r="D6950">
        <v>143</v>
      </c>
      <c r="E6950">
        <f>(A6950+B6950+C6950+D6950)/4</f>
        <v>125.25</v>
      </c>
      <c r="F6950">
        <v>-2</v>
      </c>
    </row>
    <row r="6951" spans="1:6" x14ac:dyDescent="0.25">
      <c r="A6951">
        <v>140</v>
      </c>
      <c r="B6951">
        <v>114</v>
      </c>
      <c r="C6951">
        <v>119</v>
      </c>
      <c r="D6951">
        <v>143</v>
      </c>
      <c r="E6951">
        <f>(A6951+B6951+C6951+D6951)/4</f>
        <v>129</v>
      </c>
      <c r="F6951">
        <v>-2</v>
      </c>
    </row>
    <row r="6952" spans="1:6" x14ac:dyDescent="0.25">
      <c r="A6952">
        <v>139</v>
      </c>
      <c r="B6952">
        <v>118</v>
      </c>
      <c r="C6952">
        <v>128</v>
      </c>
      <c r="D6952">
        <v>145</v>
      </c>
      <c r="E6952">
        <f>(A6952+B6952+C6952+D6952)/4</f>
        <v>132.5</v>
      </c>
      <c r="F6952">
        <v>-2</v>
      </c>
    </row>
    <row r="6953" spans="1:6" x14ac:dyDescent="0.25">
      <c r="A6953">
        <v>155</v>
      </c>
      <c r="B6953">
        <v>137</v>
      </c>
      <c r="C6953">
        <v>151</v>
      </c>
      <c r="D6953">
        <v>185</v>
      </c>
      <c r="E6953">
        <f>(A6953+B6953+C6953+D6953)/4</f>
        <v>157</v>
      </c>
      <c r="F6953">
        <v>-1</v>
      </c>
    </row>
    <row r="6954" spans="1:6" x14ac:dyDescent="0.25">
      <c r="A6954">
        <v>173</v>
      </c>
      <c r="B6954">
        <v>155</v>
      </c>
      <c r="C6954">
        <v>174</v>
      </c>
      <c r="D6954">
        <v>198</v>
      </c>
      <c r="E6954">
        <f>(A6954+B6954+C6954+D6954)/4</f>
        <v>175</v>
      </c>
      <c r="F6954">
        <v>1</v>
      </c>
    </row>
    <row r="6955" spans="1:6" x14ac:dyDescent="0.25">
      <c r="A6955">
        <v>180</v>
      </c>
      <c r="B6955">
        <v>161</v>
      </c>
      <c r="C6955">
        <v>183</v>
      </c>
      <c r="D6955">
        <v>205</v>
      </c>
      <c r="E6955">
        <f>(A6955+B6955+C6955+D6955)/4</f>
        <v>182.25</v>
      </c>
      <c r="F6955">
        <v>2</v>
      </c>
    </row>
    <row r="6956" spans="1:6" x14ac:dyDescent="0.25">
      <c r="A6956">
        <v>190</v>
      </c>
      <c r="B6956">
        <v>176</v>
      </c>
      <c r="C6956">
        <v>179</v>
      </c>
      <c r="D6956">
        <v>195</v>
      </c>
      <c r="E6956">
        <f>(A6956+B6956+C6956+D6956)/4</f>
        <v>185</v>
      </c>
      <c r="F6956">
        <v>3</v>
      </c>
    </row>
    <row r="6957" spans="1:6" x14ac:dyDescent="0.25">
      <c r="A6957">
        <v>195</v>
      </c>
      <c r="B6957">
        <v>168</v>
      </c>
      <c r="C6957">
        <v>183</v>
      </c>
      <c r="D6957">
        <v>203</v>
      </c>
      <c r="E6957">
        <f>(A6957+B6957+C6957+D6957)/4</f>
        <v>187.25</v>
      </c>
      <c r="F6957">
        <v>3</v>
      </c>
    </row>
    <row r="6958" spans="1:6" x14ac:dyDescent="0.25">
      <c r="A6958">
        <v>197</v>
      </c>
      <c r="B6958">
        <v>181</v>
      </c>
      <c r="C6958">
        <v>195</v>
      </c>
      <c r="D6958">
        <v>209</v>
      </c>
      <c r="E6958">
        <f>(A6958+B6958+C6958+D6958)/4</f>
        <v>195.5</v>
      </c>
      <c r="F6958">
        <v>3</v>
      </c>
    </row>
    <row r="6959" spans="1:6" x14ac:dyDescent="0.25">
      <c r="A6959">
        <v>199</v>
      </c>
      <c r="B6959">
        <v>165</v>
      </c>
      <c r="C6959">
        <v>189</v>
      </c>
      <c r="D6959">
        <v>202</v>
      </c>
      <c r="E6959">
        <f>(A6959+B6959+C6959+D6959)/4</f>
        <v>188.75</v>
      </c>
      <c r="F6959">
        <v>1</v>
      </c>
    </row>
    <row r="6960" spans="1:6" x14ac:dyDescent="0.25">
      <c r="A6960">
        <v>81</v>
      </c>
      <c r="B6960">
        <v>39</v>
      </c>
      <c r="C6960">
        <v>61</v>
      </c>
      <c r="D6960">
        <v>28</v>
      </c>
      <c r="E6960">
        <f>(A6960+B6960+C6960+D6960)/4</f>
        <v>52.25</v>
      </c>
      <c r="F6960">
        <v>1</v>
      </c>
    </row>
    <row r="6961" spans="1:6" x14ac:dyDescent="0.25">
      <c r="A6961">
        <v>19</v>
      </c>
      <c r="B6961">
        <v>24</v>
      </c>
      <c r="C6961">
        <v>37</v>
      </c>
      <c r="D6961">
        <v>26</v>
      </c>
      <c r="E6961">
        <f>(A6961+B6961+C6961+D6961)/4</f>
        <v>26.5</v>
      </c>
      <c r="F6961">
        <v>5</v>
      </c>
    </row>
    <row r="6962" spans="1:6" x14ac:dyDescent="0.25">
      <c r="A6962">
        <v>14</v>
      </c>
      <c r="B6962">
        <v>16</v>
      </c>
      <c r="C6962">
        <v>25</v>
      </c>
      <c r="D6962">
        <v>22</v>
      </c>
      <c r="E6962">
        <f>(A6962+B6962+C6962+D6962)/4</f>
        <v>19.25</v>
      </c>
      <c r="F6962">
        <v>3</v>
      </c>
    </row>
    <row r="6963" spans="1:6" x14ac:dyDescent="0.25">
      <c r="A6963">
        <v>15</v>
      </c>
      <c r="B6963">
        <v>17</v>
      </c>
      <c r="C6963">
        <v>26</v>
      </c>
      <c r="D6963">
        <v>24</v>
      </c>
      <c r="E6963">
        <f>(A6963+B6963+C6963+D6963)/4</f>
        <v>20.5</v>
      </c>
      <c r="F6963">
        <v>2</v>
      </c>
    </row>
    <row r="6964" spans="1:6" x14ac:dyDescent="0.25">
      <c r="A6964">
        <v>17</v>
      </c>
      <c r="B6964">
        <v>17</v>
      </c>
      <c r="C6964">
        <v>25</v>
      </c>
      <c r="D6964">
        <v>16</v>
      </c>
      <c r="E6964">
        <f>(A6964+B6964+C6964+D6964)/4</f>
        <v>18.75</v>
      </c>
      <c r="F6964">
        <v>2</v>
      </c>
    </row>
    <row r="6965" spans="1:6" x14ac:dyDescent="0.25">
      <c r="A6965">
        <v>17</v>
      </c>
      <c r="B6965">
        <v>14</v>
      </c>
      <c r="C6965">
        <v>16</v>
      </c>
      <c r="D6965">
        <v>16</v>
      </c>
      <c r="E6965">
        <f>(A6965+B6965+C6965+D6965)/4</f>
        <v>15.75</v>
      </c>
      <c r="F6965">
        <v>1</v>
      </c>
    </row>
    <row r="6966" spans="1:6" x14ac:dyDescent="0.25">
      <c r="A6966">
        <v>5</v>
      </c>
      <c r="B6966">
        <v>10</v>
      </c>
      <c r="C6966">
        <v>16</v>
      </c>
      <c r="D6966">
        <v>17</v>
      </c>
      <c r="E6966">
        <f>(A6966+B6966+C6966+D6966)/4</f>
        <v>12</v>
      </c>
      <c r="F6966">
        <v>-1</v>
      </c>
    </row>
    <row r="6967" spans="1:6" x14ac:dyDescent="0.25">
      <c r="A6967">
        <v>8</v>
      </c>
      <c r="B6967">
        <v>9</v>
      </c>
      <c r="C6967">
        <v>10</v>
      </c>
      <c r="D6967">
        <v>7</v>
      </c>
      <c r="E6967">
        <f>(A6967+B6967+C6967+D6967)/4</f>
        <v>8.5</v>
      </c>
      <c r="F6967">
        <v>0</v>
      </c>
    </row>
    <row r="6968" spans="1:6" x14ac:dyDescent="0.25">
      <c r="A6968">
        <v>3</v>
      </c>
      <c r="B6968">
        <v>4</v>
      </c>
      <c r="C6968">
        <v>9</v>
      </c>
      <c r="D6968">
        <v>9</v>
      </c>
      <c r="E6968">
        <f>(A6968+B6968+C6968+D6968)/4</f>
        <v>6.25</v>
      </c>
      <c r="F6968">
        <v>-1</v>
      </c>
    </row>
    <row r="6969" spans="1:6" x14ac:dyDescent="0.25">
      <c r="A6969">
        <v>5</v>
      </c>
      <c r="B6969">
        <v>8</v>
      </c>
      <c r="C6969">
        <v>6</v>
      </c>
      <c r="D6969">
        <v>10</v>
      </c>
      <c r="E6969">
        <f>(A6969+B6969+C6969+D6969)/4</f>
        <v>7.25</v>
      </c>
      <c r="F6969">
        <v>-1</v>
      </c>
    </row>
    <row r="6970" spans="1:6" x14ac:dyDescent="0.25">
      <c r="A6970">
        <v>3</v>
      </c>
      <c r="B6970">
        <v>3</v>
      </c>
      <c r="C6970">
        <v>5</v>
      </c>
      <c r="D6970">
        <v>8</v>
      </c>
      <c r="E6970">
        <f>(A6970+B6970+C6970+D6970)/4</f>
        <v>4.75</v>
      </c>
      <c r="F6970">
        <v>-2</v>
      </c>
    </row>
    <row r="6971" spans="1:6" x14ac:dyDescent="0.25">
      <c r="A6971">
        <v>8</v>
      </c>
      <c r="B6971">
        <v>3</v>
      </c>
      <c r="C6971">
        <v>5</v>
      </c>
      <c r="D6971">
        <v>7</v>
      </c>
      <c r="E6971">
        <f>(A6971+B6971+C6971+D6971)/4</f>
        <v>5.75</v>
      </c>
      <c r="F6971">
        <v>-2</v>
      </c>
    </row>
    <row r="6972" spans="1:6" x14ac:dyDescent="0.25">
      <c r="A6972">
        <v>4</v>
      </c>
      <c r="B6972">
        <v>5</v>
      </c>
      <c r="C6972">
        <v>3</v>
      </c>
      <c r="D6972">
        <v>10</v>
      </c>
      <c r="E6972">
        <f>(A6972+B6972+C6972+D6972)/4</f>
        <v>5.5</v>
      </c>
      <c r="F6972">
        <v>-3</v>
      </c>
    </row>
    <row r="6973" spans="1:6" x14ac:dyDescent="0.25">
      <c r="A6973">
        <v>6</v>
      </c>
      <c r="B6973">
        <v>3</v>
      </c>
      <c r="C6973">
        <v>8</v>
      </c>
      <c r="D6973">
        <v>11</v>
      </c>
      <c r="E6973">
        <f>(A6973+B6973+C6973+D6973)/4</f>
        <v>7</v>
      </c>
      <c r="F6973">
        <v>-2</v>
      </c>
    </row>
    <row r="6974" spans="1:6" x14ac:dyDescent="0.25">
      <c r="A6974">
        <v>5</v>
      </c>
      <c r="B6974">
        <v>7</v>
      </c>
      <c r="C6974">
        <v>9</v>
      </c>
      <c r="D6974">
        <v>11</v>
      </c>
      <c r="E6974">
        <f>(A6974+B6974+C6974+D6974)/4</f>
        <v>8</v>
      </c>
      <c r="F6974">
        <v>-2</v>
      </c>
    </row>
    <row r="6975" spans="1:6" x14ac:dyDescent="0.25">
      <c r="A6975">
        <v>7</v>
      </c>
      <c r="B6975">
        <v>10</v>
      </c>
      <c r="C6975">
        <v>8</v>
      </c>
      <c r="D6975">
        <v>10</v>
      </c>
      <c r="E6975">
        <f>(A6975+B6975+C6975+D6975)/4</f>
        <v>8.75</v>
      </c>
      <c r="F6975">
        <v>-1</v>
      </c>
    </row>
    <row r="6976" spans="1:6" x14ac:dyDescent="0.25">
      <c r="A6976">
        <v>9</v>
      </c>
      <c r="B6976">
        <v>7</v>
      </c>
      <c r="C6976">
        <v>11</v>
      </c>
      <c r="D6976">
        <v>7</v>
      </c>
      <c r="E6976">
        <f>(A6976+B6976+C6976+D6976)/4</f>
        <v>8.5</v>
      </c>
      <c r="F6976">
        <v>0</v>
      </c>
    </row>
    <row r="6977" spans="1:6" x14ac:dyDescent="0.25">
      <c r="A6977">
        <v>11</v>
      </c>
      <c r="B6977">
        <v>3</v>
      </c>
      <c r="C6977">
        <v>6</v>
      </c>
      <c r="D6977">
        <v>9</v>
      </c>
      <c r="E6977">
        <f>(A6977+B6977+C6977+D6977)/4</f>
        <v>7.25</v>
      </c>
      <c r="F6977">
        <v>1</v>
      </c>
    </row>
    <row r="6978" spans="1:6" x14ac:dyDescent="0.25">
      <c r="A6978">
        <v>6</v>
      </c>
      <c r="B6978">
        <v>7</v>
      </c>
      <c r="C6978">
        <v>11</v>
      </c>
      <c r="D6978">
        <v>14</v>
      </c>
      <c r="E6978">
        <f>(A6978+B6978+C6978+D6978)/4</f>
        <v>9.5</v>
      </c>
      <c r="F6978">
        <v>2</v>
      </c>
    </row>
    <row r="6979" spans="1:6" x14ac:dyDescent="0.25">
      <c r="A6979">
        <v>6</v>
      </c>
      <c r="B6979">
        <v>12</v>
      </c>
      <c r="C6979">
        <v>12</v>
      </c>
      <c r="D6979">
        <v>13</v>
      </c>
      <c r="E6979">
        <f>(A6979+B6979+C6979+D6979)/4</f>
        <v>10.75</v>
      </c>
      <c r="F6979">
        <v>3</v>
      </c>
    </row>
    <row r="6980" spans="1:6" x14ac:dyDescent="0.25">
      <c r="A6980">
        <v>8</v>
      </c>
      <c r="B6980">
        <v>7</v>
      </c>
      <c r="C6980">
        <v>14</v>
      </c>
      <c r="D6980">
        <v>14</v>
      </c>
      <c r="E6980">
        <f>(A6980+B6980+C6980+D6980)/4</f>
        <v>10.75</v>
      </c>
      <c r="F6980">
        <v>4</v>
      </c>
    </row>
    <row r="6981" spans="1:6" x14ac:dyDescent="0.25">
      <c r="A6981">
        <v>12</v>
      </c>
      <c r="B6981">
        <v>7</v>
      </c>
      <c r="C6981">
        <v>12</v>
      </c>
      <c r="D6981">
        <v>9</v>
      </c>
      <c r="E6981">
        <f>(A6981+B6981+C6981+D6981)/4</f>
        <v>10</v>
      </c>
      <c r="F6981">
        <v>3</v>
      </c>
    </row>
    <row r="6982" spans="1:6" x14ac:dyDescent="0.25">
      <c r="A6982">
        <v>11</v>
      </c>
      <c r="B6982">
        <v>9</v>
      </c>
      <c r="C6982">
        <v>3</v>
      </c>
      <c r="D6982">
        <v>14</v>
      </c>
      <c r="E6982">
        <f>(A6982+B6982+C6982+D6982)/4</f>
        <v>9.25</v>
      </c>
      <c r="F6982">
        <v>3</v>
      </c>
    </row>
    <row r="6983" spans="1:6" x14ac:dyDescent="0.25">
      <c r="A6983">
        <v>9</v>
      </c>
      <c r="B6983">
        <v>5</v>
      </c>
      <c r="C6983">
        <v>7</v>
      </c>
      <c r="D6983">
        <v>9</v>
      </c>
      <c r="E6983">
        <f>(A6983+B6983+C6983+D6983)/4</f>
        <v>7.5</v>
      </c>
      <c r="F6983">
        <v>2</v>
      </c>
    </row>
    <row r="6984" spans="1:6" x14ac:dyDescent="0.25">
      <c r="A6984">
        <v>9</v>
      </c>
      <c r="B6984">
        <v>7</v>
      </c>
      <c r="C6984">
        <v>11</v>
      </c>
      <c r="D6984">
        <v>8</v>
      </c>
      <c r="E6984">
        <f>(A6984+B6984+C6984+D6984)/4</f>
        <v>8.75</v>
      </c>
      <c r="F6984">
        <v>1</v>
      </c>
    </row>
    <row r="6985" spans="1:6" x14ac:dyDescent="0.25">
      <c r="A6985">
        <v>11</v>
      </c>
      <c r="B6985">
        <v>8</v>
      </c>
      <c r="C6985">
        <v>7</v>
      </c>
      <c r="D6985">
        <v>10</v>
      </c>
      <c r="E6985">
        <f>(A6985+B6985+C6985+D6985)/4</f>
        <v>9</v>
      </c>
      <c r="F6985">
        <v>0</v>
      </c>
    </row>
    <row r="6986" spans="1:6" x14ac:dyDescent="0.25">
      <c r="A6986">
        <v>11</v>
      </c>
      <c r="B6986">
        <v>10</v>
      </c>
      <c r="C6986">
        <v>10</v>
      </c>
      <c r="D6986">
        <v>8</v>
      </c>
      <c r="E6986">
        <f>(A6986+B6986+C6986+D6986)/4</f>
        <v>9.75</v>
      </c>
      <c r="F6986">
        <v>0</v>
      </c>
    </row>
    <row r="6987" spans="1:6" x14ac:dyDescent="0.25">
      <c r="A6987">
        <v>8</v>
      </c>
      <c r="B6987">
        <v>12</v>
      </c>
      <c r="C6987">
        <v>8</v>
      </c>
      <c r="D6987">
        <v>9</v>
      </c>
      <c r="E6987">
        <f>(A6987+B6987+C6987+D6987)/4</f>
        <v>9.25</v>
      </c>
      <c r="F6987">
        <v>-1</v>
      </c>
    </row>
    <row r="6988" spans="1:6" x14ac:dyDescent="0.25">
      <c r="A6988">
        <v>9</v>
      </c>
      <c r="B6988">
        <v>9</v>
      </c>
      <c r="C6988">
        <v>10</v>
      </c>
      <c r="D6988">
        <v>11</v>
      </c>
      <c r="E6988">
        <f>(A6988+B6988+C6988+D6988)/4</f>
        <v>9.75</v>
      </c>
      <c r="F6988">
        <v>-1</v>
      </c>
    </row>
    <row r="6989" spans="1:6" x14ac:dyDescent="0.25">
      <c r="A6989">
        <v>5</v>
      </c>
      <c r="B6989">
        <v>7</v>
      </c>
      <c r="C6989">
        <v>6</v>
      </c>
      <c r="D6989">
        <v>11</v>
      </c>
      <c r="E6989">
        <f>(A6989+B6989+C6989+D6989)/4</f>
        <v>7.25</v>
      </c>
      <c r="F6989">
        <v>-1</v>
      </c>
    </row>
    <row r="6990" spans="1:6" x14ac:dyDescent="0.25">
      <c r="A6990">
        <v>8</v>
      </c>
      <c r="B6990">
        <v>8</v>
      </c>
      <c r="C6990">
        <v>9</v>
      </c>
      <c r="D6990">
        <v>10</v>
      </c>
      <c r="E6990">
        <f>(A6990+B6990+C6990+D6990)/4</f>
        <v>8.75</v>
      </c>
      <c r="F6990">
        <v>-2</v>
      </c>
    </row>
    <row r="6991" spans="1:6" x14ac:dyDescent="0.25">
      <c r="A6991">
        <v>11</v>
      </c>
      <c r="B6991">
        <v>8</v>
      </c>
      <c r="C6991">
        <v>13</v>
      </c>
      <c r="D6991">
        <v>15</v>
      </c>
      <c r="E6991">
        <f>(A6991+B6991+C6991+D6991)/4</f>
        <v>11.75</v>
      </c>
      <c r="F6991">
        <v>-3</v>
      </c>
    </row>
    <row r="6992" spans="1:6" x14ac:dyDescent="0.25">
      <c r="A6992">
        <v>13</v>
      </c>
      <c r="B6992">
        <v>12</v>
      </c>
      <c r="C6992">
        <v>15</v>
      </c>
      <c r="D6992">
        <v>13</v>
      </c>
      <c r="E6992">
        <f>(A6992+B6992+C6992+D6992)/4</f>
        <v>13.25</v>
      </c>
      <c r="F6992">
        <v>-2</v>
      </c>
    </row>
    <row r="6993" spans="1:6" x14ac:dyDescent="0.25">
      <c r="A6993">
        <v>13</v>
      </c>
      <c r="B6993">
        <v>12</v>
      </c>
      <c r="C6993">
        <v>18</v>
      </c>
      <c r="D6993">
        <v>16</v>
      </c>
      <c r="E6993">
        <f>(A6993+B6993+C6993+D6993)/4</f>
        <v>14.75</v>
      </c>
      <c r="F6993">
        <v>-6</v>
      </c>
    </row>
    <row r="6994" spans="1:6" x14ac:dyDescent="0.25">
      <c r="A6994">
        <v>16</v>
      </c>
      <c r="B6994">
        <v>13</v>
      </c>
      <c r="C6994">
        <v>16</v>
      </c>
      <c r="D6994">
        <v>13</v>
      </c>
      <c r="E6994">
        <f>(A6994+B6994+C6994+D6994)/4</f>
        <v>14.5</v>
      </c>
      <c r="F6994">
        <v>-4</v>
      </c>
    </row>
    <row r="6995" spans="1:6" x14ac:dyDescent="0.25">
      <c r="A6995">
        <v>17</v>
      </c>
      <c r="B6995">
        <v>13</v>
      </c>
      <c r="C6995">
        <v>14</v>
      </c>
      <c r="D6995">
        <v>18</v>
      </c>
      <c r="E6995">
        <f>(A6995+B6995+C6995+D6995)/4</f>
        <v>15.5</v>
      </c>
      <c r="F6995">
        <v>-6</v>
      </c>
    </row>
    <row r="6996" spans="1:6" x14ac:dyDescent="0.25">
      <c r="A6996">
        <v>20</v>
      </c>
      <c r="B6996">
        <v>14</v>
      </c>
      <c r="C6996">
        <v>10</v>
      </c>
      <c r="D6996">
        <v>18</v>
      </c>
      <c r="E6996">
        <f>(A6996+B6996+C6996+D6996)/4</f>
        <v>15.5</v>
      </c>
      <c r="F6996">
        <v>-5</v>
      </c>
    </row>
    <row r="6997" spans="1:6" x14ac:dyDescent="0.25">
      <c r="A6997">
        <v>21</v>
      </c>
      <c r="B6997">
        <v>17</v>
      </c>
      <c r="C6997">
        <v>22</v>
      </c>
      <c r="D6997">
        <v>22</v>
      </c>
      <c r="E6997">
        <f>(A6997+B6997+C6997+D6997)/4</f>
        <v>20.5</v>
      </c>
      <c r="F6997">
        <v>-5</v>
      </c>
    </row>
    <row r="6998" spans="1:6" x14ac:dyDescent="0.25">
      <c r="A6998">
        <v>20</v>
      </c>
      <c r="B6998">
        <v>17</v>
      </c>
      <c r="C6998">
        <v>20</v>
      </c>
      <c r="D6998">
        <v>23</v>
      </c>
      <c r="E6998">
        <f>(A6998+B6998+C6998+D6998)/4</f>
        <v>20</v>
      </c>
      <c r="F6998">
        <v>-5</v>
      </c>
    </row>
    <row r="6999" spans="1:6" x14ac:dyDescent="0.25">
      <c r="A6999">
        <v>19</v>
      </c>
      <c r="B6999">
        <v>19</v>
      </c>
      <c r="C6999">
        <v>19</v>
      </c>
      <c r="D6999">
        <v>24</v>
      </c>
      <c r="E6999">
        <f>(A6999+B6999+C6999+D6999)/4</f>
        <v>20.25</v>
      </c>
      <c r="F6999">
        <v>-3</v>
      </c>
    </row>
    <row r="7000" spans="1:6" x14ac:dyDescent="0.25">
      <c r="A7000">
        <v>20</v>
      </c>
      <c r="B7000">
        <v>19</v>
      </c>
      <c r="C7000">
        <v>21</v>
      </c>
      <c r="D7000">
        <v>24</v>
      </c>
      <c r="E7000">
        <f>(A7000+B7000+C7000+D7000)/4</f>
        <v>21</v>
      </c>
      <c r="F7000">
        <v>-1</v>
      </c>
    </row>
    <row r="7001" spans="1:6" x14ac:dyDescent="0.25">
      <c r="A7001">
        <v>26</v>
      </c>
      <c r="B7001">
        <v>22</v>
      </c>
      <c r="C7001">
        <v>17</v>
      </c>
      <c r="D7001">
        <v>23</v>
      </c>
      <c r="E7001">
        <f>(A7001+B7001+C7001+D7001)/4</f>
        <v>22</v>
      </c>
      <c r="F7001">
        <v>2</v>
      </c>
    </row>
    <row r="7002" spans="1:6" x14ac:dyDescent="0.25">
      <c r="A7002">
        <v>35</v>
      </c>
      <c r="B7002">
        <v>17</v>
      </c>
      <c r="C7002">
        <v>19</v>
      </c>
      <c r="D7002">
        <v>23</v>
      </c>
      <c r="E7002">
        <f>(A7002+B7002+C7002+D7002)/4</f>
        <v>23.5</v>
      </c>
      <c r="F7002">
        <v>2</v>
      </c>
    </row>
    <row r="7003" spans="1:6" x14ac:dyDescent="0.25">
      <c r="A7003">
        <v>43</v>
      </c>
      <c r="B7003">
        <v>29</v>
      </c>
      <c r="C7003">
        <v>43</v>
      </c>
      <c r="D7003">
        <v>42</v>
      </c>
      <c r="E7003">
        <f>(A7003+B7003+C7003+D7003)/4</f>
        <v>39.25</v>
      </c>
      <c r="F7003">
        <v>4</v>
      </c>
    </row>
    <row r="7004" spans="1:6" x14ac:dyDescent="0.25">
      <c r="A7004">
        <v>48</v>
      </c>
      <c r="B7004">
        <v>45</v>
      </c>
      <c r="C7004">
        <v>53</v>
      </c>
      <c r="D7004">
        <v>54</v>
      </c>
      <c r="E7004">
        <f>(A7004+B7004+C7004+D7004)/4</f>
        <v>50</v>
      </c>
      <c r="F7004">
        <v>4</v>
      </c>
    </row>
    <row r="7005" spans="1:6" x14ac:dyDescent="0.25">
      <c r="A7005">
        <v>60</v>
      </c>
      <c r="B7005">
        <v>53</v>
      </c>
      <c r="C7005">
        <v>60</v>
      </c>
      <c r="D7005">
        <v>66</v>
      </c>
      <c r="E7005">
        <f>(A7005+B7005+C7005+D7005)/4</f>
        <v>59.75</v>
      </c>
      <c r="F7005">
        <v>3</v>
      </c>
    </row>
    <row r="7006" spans="1:6" x14ac:dyDescent="0.25">
      <c r="A7006">
        <v>55</v>
      </c>
      <c r="B7006">
        <v>54</v>
      </c>
      <c r="C7006">
        <v>56</v>
      </c>
      <c r="D7006">
        <v>56</v>
      </c>
      <c r="E7006">
        <f>(A7006+B7006+C7006+D7006)/4</f>
        <v>55.25</v>
      </c>
      <c r="F7006">
        <v>3</v>
      </c>
    </row>
    <row r="7007" spans="1:6" x14ac:dyDescent="0.25">
      <c r="A7007">
        <v>67</v>
      </c>
      <c r="B7007">
        <v>51</v>
      </c>
      <c r="C7007">
        <v>59</v>
      </c>
      <c r="D7007">
        <v>67</v>
      </c>
      <c r="E7007">
        <f>(A7007+B7007+C7007+D7007)/4</f>
        <v>61</v>
      </c>
      <c r="F7007">
        <v>1</v>
      </c>
    </row>
    <row r="7008" spans="1:6" x14ac:dyDescent="0.25">
      <c r="A7008">
        <v>91</v>
      </c>
      <c r="B7008">
        <v>71</v>
      </c>
      <c r="C7008">
        <v>87</v>
      </c>
      <c r="D7008">
        <v>95</v>
      </c>
      <c r="E7008">
        <f>(A7008+B7008+C7008+D7008)/4</f>
        <v>86</v>
      </c>
      <c r="F7008">
        <v>1</v>
      </c>
    </row>
    <row r="7009" spans="1:6" x14ac:dyDescent="0.25">
      <c r="A7009">
        <v>106</v>
      </c>
      <c r="B7009">
        <v>83</v>
      </c>
      <c r="C7009">
        <v>93</v>
      </c>
      <c r="D7009">
        <v>111</v>
      </c>
      <c r="E7009">
        <f>(A7009+B7009+C7009+D7009)/4</f>
        <v>98.25</v>
      </c>
      <c r="F7009">
        <v>-1</v>
      </c>
    </row>
    <row r="7010" spans="1:6" x14ac:dyDescent="0.25">
      <c r="A7010">
        <v>117</v>
      </c>
      <c r="B7010">
        <v>87</v>
      </c>
      <c r="C7010">
        <v>100</v>
      </c>
      <c r="D7010">
        <v>112</v>
      </c>
      <c r="E7010">
        <f>(A7010+B7010+C7010+D7010)/4</f>
        <v>104</v>
      </c>
      <c r="F7010">
        <v>-1</v>
      </c>
    </row>
    <row r="7011" spans="1:6" x14ac:dyDescent="0.25">
      <c r="A7011">
        <v>119</v>
      </c>
      <c r="B7011">
        <v>93</v>
      </c>
      <c r="C7011">
        <v>96</v>
      </c>
      <c r="D7011">
        <v>113</v>
      </c>
      <c r="E7011">
        <f>(A7011+B7011+C7011+D7011)/4</f>
        <v>105.25</v>
      </c>
      <c r="F7011">
        <v>-4</v>
      </c>
    </row>
    <row r="7012" spans="1:6" x14ac:dyDescent="0.25">
      <c r="A7012">
        <v>127</v>
      </c>
      <c r="B7012">
        <v>99</v>
      </c>
      <c r="C7012">
        <v>109</v>
      </c>
      <c r="D7012">
        <v>127</v>
      </c>
      <c r="E7012">
        <f>(A7012+B7012+C7012+D7012)/4</f>
        <v>115.5</v>
      </c>
      <c r="F7012">
        <v>-5</v>
      </c>
    </row>
    <row r="7013" spans="1:6" x14ac:dyDescent="0.25">
      <c r="A7013">
        <v>136</v>
      </c>
      <c r="B7013">
        <v>120</v>
      </c>
      <c r="C7013">
        <v>118</v>
      </c>
      <c r="D7013">
        <v>137</v>
      </c>
      <c r="E7013">
        <f>(A7013+B7013+C7013+D7013)/4</f>
        <v>127.75</v>
      </c>
      <c r="F7013">
        <v>-6</v>
      </c>
    </row>
    <row r="7014" spans="1:6" x14ac:dyDescent="0.25">
      <c r="A7014">
        <v>128</v>
      </c>
      <c r="B7014">
        <v>168</v>
      </c>
      <c r="C7014">
        <v>136</v>
      </c>
      <c r="D7014">
        <v>164</v>
      </c>
      <c r="E7014">
        <f>(A7014+B7014+C7014+D7014)/4</f>
        <v>149</v>
      </c>
      <c r="F7014">
        <v>-6</v>
      </c>
    </row>
    <row r="7015" spans="1:6" x14ac:dyDescent="0.25">
      <c r="A7015">
        <v>153</v>
      </c>
      <c r="B7015">
        <v>178</v>
      </c>
      <c r="C7015">
        <v>163</v>
      </c>
      <c r="D7015">
        <v>190</v>
      </c>
      <c r="E7015">
        <f>(A7015+B7015+C7015+D7015)/4</f>
        <v>171</v>
      </c>
      <c r="F7015">
        <v>-8</v>
      </c>
    </row>
    <row r="7016" spans="1:6" x14ac:dyDescent="0.25">
      <c r="A7016">
        <v>150</v>
      </c>
      <c r="B7016">
        <v>172</v>
      </c>
      <c r="C7016">
        <v>170</v>
      </c>
      <c r="D7016">
        <v>175</v>
      </c>
      <c r="E7016">
        <f>(A7016+B7016+C7016+D7016)/4</f>
        <v>166.75</v>
      </c>
      <c r="F7016">
        <v>-8</v>
      </c>
    </row>
    <row r="7017" spans="1:6" x14ac:dyDescent="0.25">
      <c r="A7017">
        <v>112</v>
      </c>
      <c r="B7017">
        <v>147</v>
      </c>
      <c r="C7017">
        <v>137</v>
      </c>
      <c r="D7017">
        <v>142</v>
      </c>
      <c r="E7017">
        <f>(A7017+B7017+C7017+D7017)/4</f>
        <v>134.5</v>
      </c>
      <c r="F7017">
        <v>-9</v>
      </c>
    </row>
    <row r="7018" spans="1:6" x14ac:dyDescent="0.25">
      <c r="A7018">
        <v>89</v>
      </c>
      <c r="B7018">
        <v>114</v>
      </c>
      <c r="C7018">
        <v>97</v>
      </c>
      <c r="D7018">
        <v>107</v>
      </c>
      <c r="E7018">
        <f>(A7018+B7018+C7018+D7018)/4</f>
        <v>101.75</v>
      </c>
      <c r="F7018">
        <v>-9</v>
      </c>
    </row>
    <row r="7019" spans="1:6" x14ac:dyDescent="0.25">
      <c r="A7019">
        <v>87</v>
      </c>
      <c r="B7019">
        <v>104</v>
      </c>
      <c r="C7019">
        <v>88</v>
      </c>
      <c r="D7019">
        <v>101</v>
      </c>
      <c r="E7019">
        <f>(A7019+B7019+C7019+D7019)/4</f>
        <v>95</v>
      </c>
      <c r="F7019">
        <v>-9</v>
      </c>
    </row>
    <row r="7020" spans="1:6" x14ac:dyDescent="0.25">
      <c r="A7020">
        <v>81</v>
      </c>
      <c r="B7020">
        <v>85</v>
      </c>
      <c r="C7020">
        <v>85</v>
      </c>
      <c r="D7020">
        <v>100</v>
      </c>
      <c r="E7020">
        <f>(A7020+B7020+C7020+D7020)/4</f>
        <v>87.75</v>
      </c>
      <c r="F7020">
        <v>-10</v>
      </c>
    </row>
    <row r="7021" spans="1:6" x14ac:dyDescent="0.25">
      <c r="A7021">
        <v>82</v>
      </c>
      <c r="B7021">
        <v>90</v>
      </c>
      <c r="C7021">
        <v>88</v>
      </c>
      <c r="D7021">
        <v>97</v>
      </c>
      <c r="E7021">
        <f>(A7021+B7021+C7021+D7021)/4</f>
        <v>89.25</v>
      </c>
      <c r="F7021">
        <v>-9</v>
      </c>
    </row>
    <row r="7022" spans="1:6" x14ac:dyDescent="0.25">
      <c r="A7022">
        <v>83</v>
      </c>
      <c r="B7022">
        <v>87</v>
      </c>
      <c r="C7022">
        <v>85</v>
      </c>
      <c r="D7022">
        <v>101</v>
      </c>
      <c r="E7022">
        <f>(A7022+B7022+C7022+D7022)/4</f>
        <v>89</v>
      </c>
      <c r="F7022">
        <v>-5</v>
      </c>
    </row>
    <row r="7023" spans="1:6" x14ac:dyDescent="0.25">
      <c r="A7023">
        <v>99</v>
      </c>
      <c r="B7023">
        <v>93</v>
      </c>
      <c r="C7023">
        <v>94</v>
      </c>
      <c r="D7023">
        <v>105</v>
      </c>
      <c r="E7023">
        <f>(A7023+B7023+C7023+D7023)/4</f>
        <v>97.75</v>
      </c>
      <c r="F7023">
        <v>-2</v>
      </c>
    </row>
    <row r="7024" spans="1:6" x14ac:dyDescent="0.25">
      <c r="A7024">
        <v>104</v>
      </c>
      <c r="B7024">
        <v>98</v>
      </c>
      <c r="C7024">
        <v>104</v>
      </c>
      <c r="D7024">
        <v>117</v>
      </c>
      <c r="E7024">
        <f>(A7024+B7024+C7024+D7024)/4</f>
        <v>105.75</v>
      </c>
      <c r="F7024">
        <v>0</v>
      </c>
    </row>
    <row r="7025" spans="1:6" x14ac:dyDescent="0.25">
      <c r="A7025">
        <v>113</v>
      </c>
      <c r="B7025">
        <v>98</v>
      </c>
      <c r="C7025">
        <v>100</v>
      </c>
      <c r="D7025">
        <v>119</v>
      </c>
      <c r="E7025">
        <f>(A7025+B7025+C7025+D7025)/4</f>
        <v>107.5</v>
      </c>
      <c r="F7025">
        <v>2</v>
      </c>
    </row>
    <row r="7026" spans="1:6" x14ac:dyDescent="0.25">
      <c r="A7026">
        <v>118</v>
      </c>
      <c r="B7026">
        <v>95</v>
      </c>
      <c r="C7026">
        <v>110</v>
      </c>
      <c r="D7026">
        <v>115</v>
      </c>
      <c r="E7026">
        <f>(A7026+B7026+C7026+D7026)/4</f>
        <v>109.5</v>
      </c>
      <c r="F7026">
        <v>3</v>
      </c>
    </row>
    <row r="7027" spans="1:6" x14ac:dyDescent="0.25">
      <c r="A7027">
        <v>119</v>
      </c>
      <c r="B7027">
        <v>110</v>
      </c>
      <c r="C7027">
        <v>113</v>
      </c>
      <c r="D7027">
        <v>125</v>
      </c>
      <c r="E7027">
        <f>(A7027+B7027+C7027+D7027)/4</f>
        <v>116.75</v>
      </c>
      <c r="F7027">
        <v>5</v>
      </c>
    </row>
    <row r="7028" spans="1:6" x14ac:dyDescent="0.25">
      <c r="A7028">
        <v>169</v>
      </c>
      <c r="B7028">
        <v>149</v>
      </c>
      <c r="C7028">
        <v>155</v>
      </c>
      <c r="D7028">
        <v>184</v>
      </c>
      <c r="E7028">
        <f>(A7028+B7028+C7028+D7028)/4</f>
        <v>164.25</v>
      </c>
      <c r="F7028">
        <v>4</v>
      </c>
    </row>
    <row r="7029" spans="1:6" x14ac:dyDescent="0.25">
      <c r="A7029">
        <v>181</v>
      </c>
      <c r="B7029">
        <v>184</v>
      </c>
      <c r="C7029">
        <v>176</v>
      </c>
      <c r="D7029">
        <v>210</v>
      </c>
      <c r="E7029">
        <f>(A7029+B7029+C7029+D7029)/4</f>
        <v>187.75</v>
      </c>
      <c r="F7029">
        <v>1</v>
      </c>
    </row>
    <row r="7030" spans="1:6" x14ac:dyDescent="0.25">
      <c r="A7030">
        <v>188</v>
      </c>
      <c r="B7030">
        <v>195</v>
      </c>
      <c r="C7030">
        <v>176</v>
      </c>
      <c r="D7030">
        <v>213</v>
      </c>
      <c r="E7030">
        <f>(A7030+B7030+C7030+D7030)/4</f>
        <v>193</v>
      </c>
      <c r="F7030">
        <v>-2</v>
      </c>
    </row>
    <row r="7031" spans="1:6" x14ac:dyDescent="0.25">
      <c r="A7031">
        <v>188</v>
      </c>
      <c r="B7031">
        <v>216</v>
      </c>
      <c r="C7031">
        <v>182</v>
      </c>
      <c r="D7031">
        <v>237</v>
      </c>
      <c r="E7031">
        <f>(A7031+B7031+C7031+D7031)/4</f>
        <v>205.75</v>
      </c>
      <c r="F7031">
        <v>-2</v>
      </c>
    </row>
    <row r="7032" spans="1:6" x14ac:dyDescent="0.25">
      <c r="A7032">
        <v>191</v>
      </c>
      <c r="B7032">
        <v>232</v>
      </c>
      <c r="C7032">
        <v>196</v>
      </c>
      <c r="D7032">
        <v>258</v>
      </c>
      <c r="E7032">
        <f>(A7032+B7032+C7032+D7032)/4</f>
        <v>219.25</v>
      </c>
      <c r="F7032">
        <v>-4</v>
      </c>
    </row>
    <row r="7033" spans="1:6" x14ac:dyDescent="0.25">
      <c r="A7033">
        <v>184</v>
      </c>
      <c r="B7033">
        <v>233</v>
      </c>
      <c r="C7033">
        <v>221</v>
      </c>
      <c r="D7033">
        <v>264</v>
      </c>
      <c r="E7033">
        <f>(A7033+B7033+C7033+D7033)/4</f>
        <v>225.5</v>
      </c>
      <c r="F7033">
        <v>-5</v>
      </c>
    </row>
    <row r="7034" spans="1:6" x14ac:dyDescent="0.25">
      <c r="A7034">
        <v>220</v>
      </c>
      <c r="B7034">
        <v>284</v>
      </c>
      <c r="C7034">
        <v>254</v>
      </c>
      <c r="D7034">
        <v>324</v>
      </c>
      <c r="E7034">
        <f>(A7034+B7034+C7034+D7034)/4</f>
        <v>270.5</v>
      </c>
      <c r="F7034">
        <v>-5</v>
      </c>
    </row>
    <row r="7035" spans="1:6" x14ac:dyDescent="0.25">
      <c r="A7035">
        <v>244</v>
      </c>
      <c r="B7035">
        <v>289</v>
      </c>
      <c r="C7035">
        <v>296</v>
      </c>
      <c r="D7035">
        <v>344</v>
      </c>
      <c r="E7035">
        <f>(A7035+B7035+C7035+D7035)/4</f>
        <v>293.25</v>
      </c>
      <c r="F7035">
        <v>-3</v>
      </c>
    </row>
    <row r="7036" spans="1:6" x14ac:dyDescent="0.25">
      <c r="A7036">
        <v>268</v>
      </c>
      <c r="B7036">
        <v>280</v>
      </c>
      <c r="C7036">
        <v>325</v>
      </c>
      <c r="D7036">
        <v>356</v>
      </c>
      <c r="E7036">
        <f>(A7036+B7036+C7036+D7036)/4</f>
        <v>307.25</v>
      </c>
      <c r="F7036">
        <v>-6</v>
      </c>
    </row>
    <row r="7037" spans="1:6" x14ac:dyDescent="0.25">
      <c r="A7037">
        <v>296</v>
      </c>
      <c r="B7037">
        <v>310</v>
      </c>
      <c r="C7037">
        <v>301</v>
      </c>
      <c r="D7037">
        <v>366</v>
      </c>
      <c r="E7037">
        <f>(A7037+B7037+C7037+D7037)/4</f>
        <v>318.25</v>
      </c>
      <c r="F7037">
        <v>-7</v>
      </c>
    </row>
    <row r="7038" spans="1:6" x14ac:dyDescent="0.25">
      <c r="A7038">
        <v>309</v>
      </c>
      <c r="B7038">
        <v>300</v>
      </c>
      <c r="C7038">
        <v>303</v>
      </c>
      <c r="D7038">
        <v>350</v>
      </c>
      <c r="E7038">
        <f>(A7038+B7038+C7038+D7038)/4</f>
        <v>315.5</v>
      </c>
      <c r="F7038">
        <v>-7</v>
      </c>
    </row>
    <row r="7039" spans="1:6" x14ac:dyDescent="0.25">
      <c r="A7039">
        <v>273</v>
      </c>
      <c r="B7039">
        <v>272</v>
      </c>
      <c r="C7039">
        <v>273</v>
      </c>
      <c r="D7039">
        <v>321</v>
      </c>
      <c r="E7039">
        <f>(A7039+B7039+C7039+D7039)/4</f>
        <v>284.75</v>
      </c>
      <c r="F7039">
        <v>-7</v>
      </c>
    </row>
    <row r="7040" spans="1:6" x14ac:dyDescent="0.25">
      <c r="A7040">
        <v>252</v>
      </c>
      <c r="B7040">
        <v>262</v>
      </c>
      <c r="C7040" t="s">
        <v>5</v>
      </c>
      <c r="D7040">
        <v>294</v>
      </c>
      <c r="E7040" t="e">
        <f>(A7040+B7040+C7040+D7040)/4</f>
        <v>#VALUE!</v>
      </c>
      <c r="F7040">
        <v>-8</v>
      </c>
    </row>
    <row r="7041" spans="1:6" x14ac:dyDescent="0.25">
      <c r="A7041">
        <v>211</v>
      </c>
      <c r="B7041">
        <v>251</v>
      </c>
      <c r="C7041" t="s">
        <v>5</v>
      </c>
      <c r="D7041">
        <v>239</v>
      </c>
      <c r="E7041" t="e">
        <f>(A7041+B7041+C7041+D7041)/4</f>
        <v>#VALUE!</v>
      </c>
      <c r="F7041">
        <v>-8</v>
      </c>
    </row>
    <row r="7042" spans="1:6" x14ac:dyDescent="0.25">
      <c r="A7042">
        <v>195</v>
      </c>
      <c r="B7042">
        <v>206</v>
      </c>
      <c r="C7042" t="s">
        <v>5</v>
      </c>
      <c r="D7042">
        <v>219</v>
      </c>
      <c r="E7042" t="e">
        <f>(A7042+B7042+C7042+D7042)/4</f>
        <v>#VALUE!</v>
      </c>
      <c r="F7042">
        <v>-8</v>
      </c>
    </row>
    <row r="7043" spans="1:6" x14ac:dyDescent="0.25">
      <c r="A7043">
        <v>181</v>
      </c>
      <c r="B7043">
        <v>198</v>
      </c>
      <c r="C7043">
        <v>200</v>
      </c>
      <c r="D7043">
        <v>221</v>
      </c>
      <c r="E7043">
        <f>(A7043+B7043+C7043+D7043)/4</f>
        <v>200</v>
      </c>
      <c r="F7043">
        <v>-6</v>
      </c>
    </row>
    <row r="7044" spans="1:6" x14ac:dyDescent="0.25">
      <c r="A7044">
        <v>208</v>
      </c>
      <c r="B7044">
        <v>225</v>
      </c>
      <c r="C7044">
        <v>262</v>
      </c>
      <c r="D7044">
        <v>311</v>
      </c>
      <c r="E7044">
        <f>(A7044+B7044+C7044+D7044)/4</f>
        <v>251.5</v>
      </c>
      <c r="F7044">
        <v>-2</v>
      </c>
    </row>
    <row r="7045" spans="1:6" x14ac:dyDescent="0.25">
      <c r="A7045">
        <v>214</v>
      </c>
      <c r="B7045">
        <v>188</v>
      </c>
      <c r="C7045">
        <v>210</v>
      </c>
      <c r="D7045">
        <v>240</v>
      </c>
      <c r="E7045">
        <f>(A7045+B7045+C7045+D7045)/4</f>
        <v>213</v>
      </c>
      <c r="F7045">
        <v>0</v>
      </c>
    </row>
    <row r="7046" spans="1:6" x14ac:dyDescent="0.25">
      <c r="A7046">
        <v>217</v>
      </c>
      <c r="B7046">
        <v>193</v>
      </c>
      <c r="C7046">
        <v>205</v>
      </c>
      <c r="D7046">
        <v>235</v>
      </c>
      <c r="E7046">
        <f>(A7046+B7046+C7046+D7046)/4</f>
        <v>212.5</v>
      </c>
      <c r="F7046">
        <v>2</v>
      </c>
    </row>
    <row r="7047" spans="1:6" x14ac:dyDescent="0.25">
      <c r="A7047">
        <v>212</v>
      </c>
      <c r="B7047">
        <v>186</v>
      </c>
      <c r="C7047">
        <v>206</v>
      </c>
      <c r="D7047">
        <v>232</v>
      </c>
      <c r="E7047">
        <f>(A7047+B7047+C7047+D7047)/4</f>
        <v>209</v>
      </c>
      <c r="F7047">
        <v>2</v>
      </c>
    </row>
    <row r="7048" spans="1:6" x14ac:dyDescent="0.25">
      <c r="A7048">
        <v>210</v>
      </c>
      <c r="B7048">
        <v>184</v>
      </c>
      <c r="C7048">
        <v>205</v>
      </c>
      <c r="D7048">
        <v>238</v>
      </c>
      <c r="E7048">
        <f>(A7048+B7048+C7048+D7048)/4</f>
        <v>209.25</v>
      </c>
      <c r="F7048">
        <v>2</v>
      </c>
    </row>
    <row r="7049" spans="1:6" x14ac:dyDescent="0.25">
      <c r="A7049">
        <v>218</v>
      </c>
      <c r="B7049">
        <v>194</v>
      </c>
      <c r="C7049">
        <v>213</v>
      </c>
      <c r="D7049">
        <v>243</v>
      </c>
      <c r="E7049">
        <f>(A7049+B7049+C7049+D7049)/4</f>
        <v>217</v>
      </c>
      <c r="F7049">
        <v>3</v>
      </c>
    </row>
    <row r="7050" spans="1:6" x14ac:dyDescent="0.25">
      <c r="A7050">
        <v>223</v>
      </c>
      <c r="B7050">
        <v>232</v>
      </c>
      <c r="C7050">
        <v>241</v>
      </c>
      <c r="D7050">
        <v>282</v>
      </c>
      <c r="E7050">
        <f>(A7050+B7050+C7050+D7050)/4</f>
        <v>244.5</v>
      </c>
      <c r="F7050">
        <v>3</v>
      </c>
    </row>
    <row r="7051" spans="1:6" x14ac:dyDescent="0.25">
      <c r="A7051">
        <v>269</v>
      </c>
      <c r="B7051">
        <v>263</v>
      </c>
      <c r="C7051">
        <v>272</v>
      </c>
      <c r="D7051">
        <v>310</v>
      </c>
      <c r="E7051">
        <f>(A7051+B7051+C7051+D7051)/4</f>
        <v>278.5</v>
      </c>
      <c r="F7051">
        <v>1</v>
      </c>
    </row>
    <row r="7052" spans="1:6" x14ac:dyDescent="0.25">
      <c r="A7052">
        <v>264</v>
      </c>
      <c r="B7052">
        <v>254</v>
      </c>
      <c r="C7052">
        <v>259</v>
      </c>
      <c r="D7052">
        <v>295</v>
      </c>
      <c r="E7052">
        <f>(A7052+B7052+C7052+D7052)/4</f>
        <v>268</v>
      </c>
      <c r="F7052">
        <v>-1</v>
      </c>
    </row>
    <row r="7053" spans="1:6" x14ac:dyDescent="0.25">
      <c r="A7053">
        <v>294</v>
      </c>
      <c r="B7053">
        <v>246</v>
      </c>
      <c r="C7053">
        <v>254</v>
      </c>
      <c r="D7053">
        <v>301</v>
      </c>
      <c r="E7053">
        <f>(A7053+B7053+C7053+D7053)/4</f>
        <v>273.75</v>
      </c>
      <c r="F7053">
        <v>-4</v>
      </c>
    </row>
    <row r="7054" spans="1:6" x14ac:dyDescent="0.25">
      <c r="A7054">
        <v>276</v>
      </c>
      <c r="B7054">
        <v>278</v>
      </c>
      <c r="C7054">
        <v>282</v>
      </c>
      <c r="D7054">
        <v>325</v>
      </c>
      <c r="E7054">
        <f>(A7054+B7054+C7054+D7054)/4</f>
        <v>290.25</v>
      </c>
      <c r="F7054">
        <v>-3</v>
      </c>
    </row>
    <row r="7055" spans="1:6" x14ac:dyDescent="0.25">
      <c r="A7055">
        <v>279</v>
      </c>
      <c r="B7055">
        <v>292</v>
      </c>
      <c r="C7055">
        <v>289</v>
      </c>
      <c r="D7055">
        <v>319</v>
      </c>
      <c r="E7055">
        <f>(A7055+B7055+C7055+D7055)/4</f>
        <v>294.75</v>
      </c>
      <c r="F7055">
        <v>-5</v>
      </c>
    </row>
    <row r="7056" spans="1:6" x14ac:dyDescent="0.25">
      <c r="A7056">
        <v>272</v>
      </c>
      <c r="B7056">
        <v>279</v>
      </c>
      <c r="C7056">
        <v>272</v>
      </c>
      <c r="D7056">
        <v>335</v>
      </c>
      <c r="E7056">
        <f>(A7056+B7056+C7056+D7056)/4</f>
        <v>289.5</v>
      </c>
      <c r="F7056">
        <v>-4</v>
      </c>
    </row>
    <row r="7057" spans="1:6" x14ac:dyDescent="0.25">
      <c r="A7057">
        <v>260</v>
      </c>
      <c r="B7057">
        <v>272</v>
      </c>
      <c r="C7057">
        <v>263</v>
      </c>
      <c r="D7057">
        <v>301</v>
      </c>
      <c r="E7057">
        <f>(A7057+B7057+C7057+D7057)/4</f>
        <v>274</v>
      </c>
      <c r="F7057">
        <v>-3</v>
      </c>
    </row>
    <row r="7058" spans="1:6" x14ac:dyDescent="0.25">
      <c r="A7058">
        <v>268</v>
      </c>
      <c r="B7058">
        <v>277</v>
      </c>
      <c r="C7058">
        <v>262</v>
      </c>
      <c r="D7058">
        <v>312</v>
      </c>
      <c r="E7058">
        <f>(A7058+B7058+C7058+D7058)/4</f>
        <v>279.75</v>
      </c>
      <c r="F7058">
        <v>-3</v>
      </c>
    </row>
    <row r="7059" spans="1:6" x14ac:dyDescent="0.25">
      <c r="A7059">
        <v>264</v>
      </c>
      <c r="B7059">
        <v>295</v>
      </c>
      <c r="C7059">
        <v>270</v>
      </c>
      <c r="D7059">
        <v>316</v>
      </c>
      <c r="E7059">
        <f>(A7059+B7059+C7059+D7059)/4</f>
        <v>286.25</v>
      </c>
      <c r="F7059">
        <v>-3</v>
      </c>
    </row>
    <row r="7060" spans="1:6" x14ac:dyDescent="0.25">
      <c r="A7060">
        <v>256</v>
      </c>
      <c r="B7060">
        <v>267</v>
      </c>
      <c r="C7060">
        <v>264</v>
      </c>
      <c r="D7060">
        <v>296</v>
      </c>
      <c r="E7060">
        <f>(A7060+B7060+C7060+D7060)/4</f>
        <v>270.75</v>
      </c>
      <c r="F7060">
        <v>-3</v>
      </c>
    </row>
    <row r="7061" spans="1:6" x14ac:dyDescent="0.25">
      <c r="A7061">
        <v>229</v>
      </c>
      <c r="B7061">
        <v>243</v>
      </c>
      <c r="C7061">
        <v>230</v>
      </c>
      <c r="D7061">
        <v>270</v>
      </c>
      <c r="E7061">
        <f>(A7061+B7061+C7061+D7061)/4</f>
        <v>243</v>
      </c>
      <c r="F7061">
        <v>-3</v>
      </c>
    </row>
    <row r="7062" spans="1:6" x14ac:dyDescent="0.25">
      <c r="A7062">
        <v>216</v>
      </c>
      <c r="B7062">
        <v>212</v>
      </c>
      <c r="C7062">
        <v>223</v>
      </c>
      <c r="D7062">
        <v>252</v>
      </c>
      <c r="E7062">
        <f>(A7062+B7062+C7062+D7062)/4</f>
        <v>225.75</v>
      </c>
      <c r="F7062">
        <v>-2</v>
      </c>
    </row>
    <row r="7063" spans="1:6" x14ac:dyDescent="0.25">
      <c r="A7063">
        <v>210</v>
      </c>
      <c r="B7063">
        <v>186</v>
      </c>
      <c r="C7063">
        <v>204</v>
      </c>
      <c r="D7063">
        <v>234</v>
      </c>
      <c r="E7063">
        <f>(A7063+B7063+C7063+D7063)/4</f>
        <v>208.5</v>
      </c>
      <c r="F7063">
        <v>-3</v>
      </c>
    </row>
    <row r="7064" spans="1:6" x14ac:dyDescent="0.25">
      <c r="A7064">
        <v>210</v>
      </c>
      <c r="B7064">
        <v>182</v>
      </c>
      <c r="C7064">
        <v>195</v>
      </c>
      <c r="D7064">
        <v>233</v>
      </c>
      <c r="E7064">
        <f>(A7064+B7064+C7064+D7064)/4</f>
        <v>205</v>
      </c>
      <c r="F7064">
        <v>-3</v>
      </c>
    </row>
    <row r="7065" spans="1:6" x14ac:dyDescent="0.25">
      <c r="A7065">
        <v>207</v>
      </c>
      <c r="B7065">
        <v>193</v>
      </c>
      <c r="C7065">
        <v>197</v>
      </c>
      <c r="D7065">
        <v>241</v>
      </c>
      <c r="E7065">
        <f>(A7065+B7065+C7065+D7065)/4</f>
        <v>209.5</v>
      </c>
      <c r="F7065">
        <v>-3</v>
      </c>
    </row>
    <row r="7066" spans="1:6" x14ac:dyDescent="0.25">
      <c r="A7066">
        <v>215</v>
      </c>
      <c r="B7066">
        <v>193</v>
      </c>
      <c r="C7066">
        <v>196</v>
      </c>
      <c r="D7066">
        <v>231</v>
      </c>
      <c r="E7066">
        <f>(A7066+B7066+C7066+D7066)/4</f>
        <v>208.75</v>
      </c>
      <c r="F7066">
        <v>-3</v>
      </c>
    </row>
    <row r="7067" spans="1:6" x14ac:dyDescent="0.25">
      <c r="A7067">
        <v>182</v>
      </c>
      <c r="B7067">
        <v>175</v>
      </c>
      <c r="C7067">
        <v>195</v>
      </c>
      <c r="D7067">
        <v>214</v>
      </c>
      <c r="E7067">
        <f>(A7067+B7067+C7067+D7067)/4</f>
        <v>191.5</v>
      </c>
      <c r="F7067">
        <v>-1</v>
      </c>
    </row>
    <row r="7068" spans="1:6" x14ac:dyDescent="0.25">
      <c r="A7068">
        <v>181</v>
      </c>
      <c r="B7068">
        <v>181</v>
      </c>
      <c r="C7068">
        <v>178</v>
      </c>
      <c r="D7068">
        <v>210</v>
      </c>
      <c r="E7068">
        <f>(A7068+B7068+C7068+D7068)/4</f>
        <v>187.5</v>
      </c>
      <c r="F7068">
        <v>1</v>
      </c>
    </row>
    <row r="7069" spans="1:6" x14ac:dyDescent="0.25">
      <c r="A7069">
        <v>108</v>
      </c>
      <c r="B7069">
        <v>69</v>
      </c>
      <c r="C7069">
        <v>117</v>
      </c>
      <c r="D7069">
        <v>142</v>
      </c>
      <c r="E7069">
        <f>(A7069+B7069+C7069+D7069)/4</f>
        <v>109</v>
      </c>
      <c r="F7069">
        <v>5</v>
      </c>
    </row>
    <row r="7070" spans="1:6" x14ac:dyDescent="0.25">
      <c r="A7070">
        <v>79</v>
      </c>
      <c r="B7070">
        <v>62</v>
      </c>
      <c r="C7070">
        <v>97</v>
      </c>
      <c r="D7070">
        <v>122</v>
      </c>
      <c r="E7070">
        <f>(A7070+B7070+C7070+D7070)/4</f>
        <v>90</v>
      </c>
      <c r="F7070">
        <v>7</v>
      </c>
    </row>
    <row r="7071" spans="1:6" x14ac:dyDescent="0.25">
      <c r="A7071">
        <v>83</v>
      </c>
      <c r="B7071">
        <v>72</v>
      </c>
      <c r="C7071">
        <v>72</v>
      </c>
      <c r="D7071">
        <v>59</v>
      </c>
      <c r="E7071">
        <f>(A7071+B7071+C7071+D7071)/4</f>
        <v>71.5</v>
      </c>
      <c r="F7071">
        <v>10</v>
      </c>
    </row>
    <row r="7072" spans="1:6" x14ac:dyDescent="0.25">
      <c r="A7072">
        <v>60</v>
      </c>
      <c r="B7072">
        <v>39</v>
      </c>
      <c r="C7072">
        <v>40</v>
      </c>
      <c r="D7072">
        <v>47</v>
      </c>
      <c r="E7072">
        <f>(A7072+B7072+C7072+D7072)/4</f>
        <v>46.5</v>
      </c>
      <c r="F7072">
        <v>10</v>
      </c>
    </row>
    <row r="7073" spans="1:6" x14ac:dyDescent="0.25">
      <c r="A7073">
        <v>35</v>
      </c>
      <c r="B7073">
        <v>26</v>
      </c>
      <c r="C7073">
        <v>31</v>
      </c>
      <c r="D7073">
        <v>40</v>
      </c>
      <c r="E7073">
        <f>(A7073+B7073+C7073+D7073)/4</f>
        <v>33</v>
      </c>
      <c r="F7073">
        <v>10</v>
      </c>
    </row>
    <row r="7074" spans="1:6" x14ac:dyDescent="0.25">
      <c r="A7074">
        <v>28</v>
      </c>
      <c r="B7074">
        <v>24</v>
      </c>
      <c r="C7074">
        <v>16</v>
      </c>
      <c r="D7074">
        <v>32</v>
      </c>
      <c r="E7074">
        <f>(A7074+B7074+C7074+D7074)/4</f>
        <v>25</v>
      </c>
      <c r="F7074">
        <v>9</v>
      </c>
    </row>
    <row r="7075" spans="1:6" x14ac:dyDescent="0.25">
      <c r="A7075">
        <v>28</v>
      </c>
      <c r="B7075">
        <v>28</v>
      </c>
      <c r="C7075">
        <v>26</v>
      </c>
      <c r="D7075">
        <v>48</v>
      </c>
      <c r="E7075">
        <f>(A7075+B7075+C7075+D7075)/4</f>
        <v>32.5</v>
      </c>
      <c r="F7075">
        <v>9</v>
      </c>
    </row>
    <row r="7076" spans="1:6" x14ac:dyDescent="0.25">
      <c r="A7076">
        <v>21</v>
      </c>
      <c r="B7076">
        <v>28</v>
      </c>
      <c r="C7076">
        <v>25</v>
      </c>
      <c r="D7076">
        <v>25</v>
      </c>
      <c r="E7076">
        <f>(A7076+B7076+C7076+D7076)/4</f>
        <v>24.75</v>
      </c>
      <c r="F7076">
        <v>5</v>
      </c>
    </row>
    <row r="7077" spans="1:6" x14ac:dyDescent="0.25">
      <c r="A7077">
        <v>21</v>
      </c>
      <c r="B7077">
        <v>34</v>
      </c>
      <c r="C7077">
        <v>28</v>
      </c>
      <c r="D7077">
        <v>26</v>
      </c>
      <c r="E7077">
        <f>(A7077+B7077+C7077+D7077)/4</f>
        <v>27.25</v>
      </c>
      <c r="F7077">
        <v>4</v>
      </c>
    </row>
    <row r="7078" spans="1:6" x14ac:dyDescent="0.25">
      <c r="A7078">
        <v>45</v>
      </c>
      <c r="B7078">
        <v>31</v>
      </c>
      <c r="C7078">
        <v>15</v>
      </c>
      <c r="D7078">
        <v>43</v>
      </c>
      <c r="E7078">
        <f>(A7078+B7078+C7078+D7078)/4</f>
        <v>33.5</v>
      </c>
      <c r="F7078">
        <v>4</v>
      </c>
    </row>
    <row r="7079" spans="1:6" x14ac:dyDescent="0.25">
      <c r="A7079">
        <v>45</v>
      </c>
      <c r="B7079">
        <v>41</v>
      </c>
      <c r="C7079">
        <v>33</v>
      </c>
      <c r="D7079">
        <v>54</v>
      </c>
      <c r="E7079">
        <f>(A7079+B7079+C7079+D7079)/4</f>
        <v>43.25</v>
      </c>
      <c r="F7079">
        <v>1</v>
      </c>
    </row>
    <row r="7080" spans="1:6" x14ac:dyDescent="0.25">
      <c r="A7080">
        <v>45</v>
      </c>
      <c r="B7080">
        <v>41</v>
      </c>
      <c r="C7080">
        <v>33</v>
      </c>
      <c r="D7080">
        <v>55</v>
      </c>
      <c r="E7080">
        <f>(A7080+B7080+C7080+D7080)/4</f>
        <v>43.5</v>
      </c>
      <c r="F7080">
        <v>1</v>
      </c>
    </row>
    <row r="7081" spans="1:6" x14ac:dyDescent="0.25">
      <c r="A7081">
        <v>31</v>
      </c>
      <c r="B7081">
        <v>52</v>
      </c>
      <c r="C7081">
        <v>37</v>
      </c>
      <c r="D7081">
        <v>53</v>
      </c>
      <c r="E7081">
        <f>(A7081+B7081+C7081+D7081)/4</f>
        <v>43.25</v>
      </c>
      <c r="F7081">
        <v>-1</v>
      </c>
    </row>
    <row r="7082" spans="1:6" x14ac:dyDescent="0.25">
      <c r="A7082">
        <v>26</v>
      </c>
      <c r="B7082">
        <v>47</v>
      </c>
      <c r="C7082">
        <v>38</v>
      </c>
      <c r="D7082">
        <v>60</v>
      </c>
      <c r="E7082">
        <f>(A7082+B7082+C7082+D7082)/4</f>
        <v>42.75</v>
      </c>
      <c r="F7082">
        <v>-1</v>
      </c>
    </row>
    <row r="7083" spans="1:6" x14ac:dyDescent="0.25">
      <c r="A7083">
        <v>26</v>
      </c>
      <c r="B7083">
        <v>47</v>
      </c>
      <c r="C7083">
        <v>38</v>
      </c>
      <c r="D7083">
        <v>55</v>
      </c>
      <c r="E7083">
        <f>(A7083+B7083+C7083+D7083)/4</f>
        <v>41.5</v>
      </c>
      <c r="F7083">
        <v>-1</v>
      </c>
    </row>
    <row r="7084" spans="1:6" x14ac:dyDescent="0.25">
      <c r="A7084">
        <v>31</v>
      </c>
      <c r="B7084">
        <v>48</v>
      </c>
      <c r="C7084">
        <v>30</v>
      </c>
      <c r="D7084">
        <v>42</v>
      </c>
      <c r="E7084">
        <f>(A7084+B7084+C7084+D7084)/4</f>
        <v>37.75</v>
      </c>
      <c r="F7084">
        <v>-1</v>
      </c>
    </row>
    <row r="7085" spans="1:6" x14ac:dyDescent="0.25">
      <c r="A7085">
        <v>9</v>
      </c>
      <c r="B7085">
        <v>26</v>
      </c>
      <c r="C7085">
        <v>21</v>
      </c>
      <c r="D7085">
        <v>32</v>
      </c>
      <c r="E7085">
        <f>(A7085+B7085+C7085+D7085)/4</f>
        <v>22</v>
      </c>
      <c r="F7085">
        <v>1</v>
      </c>
    </row>
    <row r="7086" spans="1:6" x14ac:dyDescent="0.25">
      <c r="A7086">
        <v>7</v>
      </c>
      <c r="B7086">
        <v>13</v>
      </c>
      <c r="C7086">
        <v>9</v>
      </c>
      <c r="D7086">
        <v>14</v>
      </c>
      <c r="E7086">
        <f>(A7086+B7086+C7086+D7086)/4</f>
        <v>10.75</v>
      </c>
      <c r="F7086">
        <v>1</v>
      </c>
    </row>
    <row r="7087" spans="1:6" x14ac:dyDescent="0.25">
      <c r="A7087">
        <v>10</v>
      </c>
      <c r="B7087">
        <v>10</v>
      </c>
      <c r="C7087">
        <v>14</v>
      </c>
      <c r="D7087">
        <v>14</v>
      </c>
      <c r="E7087">
        <f>(A7087+B7087+C7087+D7087)/4</f>
        <v>12</v>
      </c>
      <c r="F7087">
        <v>6</v>
      </c>
    </row>
    <row r="7088" spans="1:6" x14ac:dyDescent="0.25">
      <c r="A7088">
        <v>6</v>
      </c>
      <c r="B7088">
        <v>9</v>
      </c>
      <c r="C7088">
        <v>13</v>
      </c>
      <c r="D7088">
        <v>15</v>
      </c>
      <c r="E7088">
        <f>(A7088+B7088+C7088+D7088)/4</f>
        <v>10.75</v>
      </c>
      <c r="F7088">
        <v>6</v>
      </c>
    </row>
    <row r="7089" spans="1:6" x14ac:dyDescent="0.25">
      <c r="A7089">
        <v>9</v>
      </c>
      <c r="B7089">
        <v>15</v>
      </c>
      <c r="C7089">
        <v>23</v>
      </c>
      <c r="D7089">
        <v>15</v>
      </c>
      <c r="E7089">
        <f>(A7089+B7089+C7089+D7089)/4</f>
        <v>15.5</v>
      </c>
      <c r="F7089">
        <v>6</v>
      </c>
    </row>
    <row r="7090" spans="1:6" x14ac:dyDescent="0.25">
      <c r="A7090">
        <v>11</v>
      </c>
      <c r="B7090">
        <v>9</v>
      </c>
      <c r="C7090">
        <v>14</v>
      </c>
      <c r="D7090">
        <v>14</v>
      </c>
      <c r="E7090">
        <f>(A7090+B7090+C7090+D7090)/4</f>
        <v>12</v>
      </c>
      <c r="F7090">
        <v>6</v>
      </c>
    </row>
    <row r="7091" spans="1:6" x14ac:dyDescent="0.25">
      <c r="A7091">
        <v>13</v>
      </c>
      <c r="B7091">
        <v>9</v>
      </c>
      <c r="C7091">
        <v>9</v>
      </c>
      <c r="D7091">
        <v>19</v>
      </c>
      <c r="E7091">
        <f>(A7091+B7091+C7091+D7091)/4</f>
        <v>12.5</v>
      </c>
      <c r="F7091">
        <v>6</v>
      </c>
    </row>
    <row r="7092" spans="1:6" x14ac:dyDescent="0.25">
      <c r="A7092">
        <v>13</v>
      </c>
      <c r="B7092">
        <v>9</v>
      </c>
      <c r="C7092">
        <v>9</v>
      </c>
      <c r="D7092">
        <v>17</v>
      </c>
      <c r="E7092">
        <f>(A7092+B7092+C7092+D7092)/4</f>
        <v>12</v>
      </c>
      <c r="F7092">
        <v>6</v>
      </c>
    </row>
    <row r="7093" spans="1:6" x14ac:dyDescent="0.25">
      <c r="A7093">
        <v>11</v>
      </c>
      <c r="B7093">
        <v>13</v>
      </c>
      <c r="C7093">
        <v>11</v>
      </c>
      <c r="D7093">
        <v>16</v>
      </c>
      <c r="E7093">
        <f>(A7093+B7093+C7093+D7093)/4</f>
        <v>12.75</v>
      </c>
      <c r="F7093">
        <v>5</v>
      </c>
    </row>
    <row r="7094" spans="1:6" x14ac:dyDescent="0.25">
      <c r="A7094">
        <v>11</v>
      </c>
      <c r="B7094">
        <v>13</v>
      </c>
      <c r="C7094">
        <v>11</v>
      </c>
      <c r="D7094">
        <v>14</v>
      </c>
      <c r="E7094">
        <f>(A7094+B7094+C7094+D7094)/4</f>
        <v>12.25</v>
      </c>
      <c r="F7094">
        <v>4</v>
      </c>
    </row>
    <row r="7095" spans="1:6" x14ac:dyDescent="0.25">
      <c r="A7095">
        <v>34</v>
      </c>
      <c r="B7095">
        <v>34</v>
      </c>
      <c r="C7095">
        <v>35</v>
      </c>
      <c r="D7095">
        <v>42</v>
      </c>
      <c r="E7095">
        <f>(A7095+B7095+C7095+D7095)/4</f>
        <v>36.25</v>
      </c>
      <c r="F7095">
        <v>-1</v>
      </c>
    </row>
    <row r="7096" spans="1:6" x14ac:dyDescent="0.25">
      <c r="A7096">
        <v>27</v>
      </c>
      <c r="B7096">
        <v>29</v>
      </c>
      <c r="C7096">
        <v>31</v>
      </c>
      <c r="D7096">
        <v>31</v>
      </c>
      <c r="E7096">
        <f>(A7096+B7096+C7096+D7096)/4</f>
        <v>29.5</v>
      </c>
      <c r="F7096">
        <v>-2</v>
      </c>
    </row>
    <row r="7097" spans="1:6" x14ac:dyDescent="0.25">
      <c r="A7097">
        <v>29</v>
      </c>
      <c r="B7097">
        <v>22</v>
      </c>
      <c r="C7097">
        <v>23</v>
      </c>
      <c r="D7097">
        <v>30</v>
      </c>
      <c r="E7097">
        <f>(A7097+B7097+C7097+D7097)/4</f>
        <v>26</v>
      </c>
      <c r="F7097">
        <v>-3</v>
      </c>
    </row>
    <row r="7098" spans="1:6" x14ac:dyDescent="0.25">
      <c r="A7098">
        <v>29</v>
      </c>
      <c r="B7098">
        <v>26</v>
      </c>
      <c r="C7098">
        <v>32</v>
      </c>
      <c r="D7098">
        <v>39</v>
      </c>
      <c r="E7098">
        <f>(A7098+B7098+C7098+D7098)/4</f>
        <v>31.5</v>
      </c>
      <c r="F7098">
        <v>-5</v>
      </c>
    </row>
    <row r="7099" spans="1:6" x14ac:dyDescent="0.25">
      <c r="A7099">
        <v>20</v>
      </c>
      <c r="B7099">
        <v>20</v>
      </c>
      <c r="C7099">
        <v>19</v>
      </c>
      <c r="D7099">
        <v>23</v>
      </c>
      <c r="E7099">
        <f>(A7099+B7099+C7099+D7099)/4</f>
        <v>20.5</v>
      </c>
      <c r="F7099">
        <v>-3</v>
      </c>
    </row>
    <row r="7100" spans="1:6" x14ac:dyDescent="0.25">
      <c r="A7100">
        <v>17</v>
      </c>
      <c r="B7100">
        <v>17</v>
      </c>
      <c r="C7100">
        <v>23</v>
      </c>
      <c r="D7100">
        <v>26</v>
      </c>
      <c r="E7100">
        <f>(A7100+B7100+C7100+D7100)/4</f>
        <v>20.75</v>
      </c>
      <c r="F7100">
        <v>-2</v>
      </c>
    </row>
    <row r="7101" spans="1:6" x14ac:dyDescent="0.25">
      <c r="A7101">
        <v>25</v>
      </c>
      <c r="B7101">
        <v>26</v>
      </c>
      <c r="C7101">
        <v>22</v>
      </c>
      <c r="D7101">
        <v>25</v>
      </c>
      <c r="E7101">
        <f>(A7101+B7101+C7101+D7101)/4</f>
        <v>24.5</v>
      </c>
      <c r="F7101">
        <v>-2</v>
      </c>
    </row>
    <row r="7102" spans="1:6" x14ac:dyDescent="0.25">
      <c r="A7102">
        <v>20</v>
      </c>
      <c r="B7102">
        <v>42</v>
      </c>
      <c r="C7102">
        <v>21</v>
      </c>
      <c r="D7102">
        <v>26</v>
      </c>
      <c r="E7102">
        <f>(A7102+B7102+C7102+D7102)/4</f>
        <v>27.25</v>
      </c>
      <c r="F7102">
        <v>-3</v>
      </c>
    </row>
    <row r="7103" spans="1:6" x14ac:dyDescent="0.25">
      <c r="A7103">
        <v>17</v>
      </c>
      <c r="B7103">
        <v>28</v>
      </c>
      <c r="C7103">
        <v>24</v>
      </c>
      <c r="D7103">
        <v>24</v>
      </c>
      <c r="E7103">
        <f>(A7103+B7103+C7103+D7103)/4</f>
        <v>23.25</v>
      </c>
      <c r="F7103">
        <v>-5</v>
      </c>
    </row>
    <row r="7104" spans="1:6" x14ac:dyDescent="0.25">
      <c r="A7104">
        <v>28</v>
      </c>
      <c r="B7104">
        <v>28</v>
      </c>
      <c r="C7104">
        <v>29</v>
      </c>
      <c r="D7104">
        <v>29</v>
      </c>
      <c r="E7104">
        <f>(A7104+B7104+C7104+D7104)/4</f>
        <v>28.5</v>
      </c>
      <c r="F7104">
        <v>-6</v>
      </c>
    </row>
    <row r="7105" spans="1:6" x14ac:dyDescent="0.25">
      <c r="A7105">
        <v>32</v>
      </c>
      <c r="B7105">
        <v>26</v>
      </c>
      <c r="C7105">
        <v>27</v>
      </c>
      <c r="D7105">
        <v>28</v>
      </c>
      <c r="E7105">
        <f>(A7105+B7105+C7105+D7105)/4</f>
        <v>28.25</v>
      </c>
      <c r="F7105">
        <v>-3</v>
      </c>
    </row>
    <row r="7106" spans="1:6" x14ac:dyDescent="0.25">
      <c r="A7106">
        <v>27</v>
      </c>
      <c r="B7106">
        <v>23</v>
      </c>
      <c r="C7106">
        <v>28</v>
      </c>
      <c r="D7106">
        <v>35</v>
      </c>
      <c r="E7106">
        <f>(A7106+B7106+C7106+D7106)/4</f>
        <v>28.25</v>
      </c>
      <c r="F7106">
        <v>-1</v>
      </c>
    </row>
    <row r="7107" spans="1:6" x14ac:dyDescent="0.25">
      <c r="A7107">
        <v>23</v>
      </c>
      <c r="B7107">
        <v>39</v>
      </c>
      <c r="C7107" t="s">
        <v>5</v>
      </c>
      <c r="D7107">
        <v>49</v>
      </c>
      <c r="E7107" t="e">
        <f>(A7107+B7107+C7107+D7107)/4</f>
        <v>#VALUE!</v>
      </c>
      <c r="F7107">
        <v>2</v>
      </c>
    </row>
    <row r="7108" spans="1:6" x14ac:dyDescent="0.25">
      <c r="A7108">
        <v>54</v>
      </c>
      <c r="B7108">
        <v>45</v>
      </c>
      <c r="C7108">
        <v>36</v>
      </c>
      <c r="D7108">
        <v>65</v>
      </c>
      <c r="E7108">
        <f>(A7108+B7108+C7108+D7108)/4</f>
        <v>50</v>
      </c>
      <c r="F7108">
        <v>2</v>
      </c>
    </row>
    <row r="7109" spans="1:6" x14ac:dyDescent="0.25">
      <c r="A7109">
        <v>65</v>
      </c>
      <c r="B7109">
        <v>53</v>
      </c>
      <c r="C7109">
        <v>59</v>
      </c>
      <c r="D7109">
        <v>72</v>
      </c>
      <c r="E7109">
        <f>(A7109+B7109+C7109+D7109)/4</f>
        <v>62.25</v>
      </c>
      <c r="F7109">
        <v>3</v>
      </c>
    </row>
    <row r="7110" spans="1:6" x14ac:dyDescent="0.25">
      <c r="A7110">
        <v>64</v>
      </c>
      <c r="B7110">
        <v>52</v>
      </c>
      <c r="C7110">
        <v>56</v>
      </c>
      <c r="D7110">
        <v>74</v>
      </c>
      <c r="E7110">
        <f>(A7110+B7110+C7110+D7110)/4</f>
        <v>61.5</v>
      </c>
      <c r="F7110">
        <v>3</v>
      </c>
    </row>
    <row r="7111" spans="1:6" x14ac:dyDescent="0.25">
      <c r="A7111">
        <v>83</v>
      </c>
      <c r="B7111">
        <v>66</v>
      </c>
      <c r="C7111">
        <v>71</v>
      </c>
      <c r="D7111">
        <v>88</v>
      </c>
      <c r="E7111">
        <f>(A7111+B7111+C7111+D7111)/4</f>
        <v>77</v>
      </c>
      <c r="F7111">
        <v>1</v>
      </c>
    </row>
    <row r="7112" spans="1:6" x14ac:dyDescent="0.25">
      <c r="A7112">
        <v>102</v>
      </c>
      <c r="B7112">
        <v>76</v>
      </c>
      <c r="C7112">
        <v>87</v>
      </c>
      <c r="D7112">
        <v>106</v>
      </c>
      <c r="E7112">
        <f>(A7112+B7112+C7112+D7112)/4</f>
        <v>92.75</v>
      </c>
      <c r="F7112">
        <v>0</v>
      </c>
    </row>
    <row r="7113" spans="1:6" x14ac:dyDescent="0.25">
      <c r="A7113">
        <v>103</v>
      </c>
      <c r="B7113">
        <v>86</v>
      </c>
      <c r="C7113">
        <v>94</v>
      </c>
      <c r="D7113">
        <v>113</v>
      </c>
      <c r="E7113">
        <f>(A7113+B7113+C7113+D7113)/4</f>
        <v>99</v>
      </c>
      <c r="F7113">
        <v>0</v>
      </c>
    </row>
    <row r="7114" spans="1:6" x14ac:dyDescent="0.25">
      <c r="A7114">
        <v>110</v>
      </c>
      <c r="B7114">
        <v>114</v>
      </c>
      <c r="C7114">
        <v>109</v>
      </c>
      <c r="D7114">
        <v>139</v>
      </c>
      <c r="E7114">
        <f>(A7114+B7114+C7114+D7114)/4</f>
        <v>118</v>
      </c>
      <c r="F7114">
        <v>-1</v>
      </c>
    </row>
    <row r="7115" spans="1:6" x14ac:dyDescent="0.25">
      <c r="A7115">
        <v>123</v>
      </c>
      <c r="B7115">
        <v>106</v>
      </c>
      <c r="C7115">
        <v>109</v>
      </c>
      <c r="D7115">
        <v>119</v>
      </c>
      <c r="E7115">
        <f>(A7115+B7115+C7115+D7115)/4</f>
        <v>114.25</v>
      </c>
      <c r="F7115">
        <v>-2</v>
      </c>
    </row>
    <row r="7116" spans="1:6" x14ac:dyDescent="0.25">
      <c r="A7116">
        <v>115</v>
      </c>
      <c r="B7116">
        <v>92</v>
      </c>
      <c r="C7116">
        <v>102</v>
      </c>
      <c r="D7116">
        <v>122</v>
      </c>
      <c r="E7116">
        <f>(A7116+B7116+C7116+D7116)/4</f>
        <v>107.75</v>
      </c>
      <c r="F7116">
        <v>-3</v>
      </c>
    </row>
    <row r="7117" spans="1:6" x14ac:dyDescent="0.25">
      <c r="A7117">
        <v>101</v>
      </c>
      <c r="B7117">
        <v>92</v>
      </c>
      <c r="C7117">
        <v>101</v>
      </c>
      <c r="D7117">
        <v>116</v>
      </c>
      <c r="E7117">
        <f>(A7117+B7117+C7117+D7117)/4</f>
        <v>102.5</v>
      </c>
      <c r="F7117">
        <v>-3</v>
      </c>
    </row>
    <row r="7118" spans="1:6" x14ac:dyDescent="0.25">
      <c r="A7118">
        <v>101</v>
      </c>
      <c r="B7118">
        <v>102</v>
      </c>
      <c r="C7118">
        <v>104</v>
      </c>
      <c r="D7118">
        <v>132</v>
      </c>
      <c r="E7118">
        <f>(A7118+B7118+C7118+D7118)/4</f>
        <v>109.75</v>
      </c>
      <c r="F7118">
        <v>-5</v>
      </c>
    </row>
    <row r="7119" spans="1:6" x14ac:dyDescent="0.25">
      <c r="A7119">
        <v>107</v>
      </c>
      <c r="B7119">
        <v>99</v>
      </c>
      <c r="C7119">
        <v>95</v>
      </c>
      <c r="D7119">
        <v>120</v>
      </c>
      <c r="E7119">
        <f>(A7119+B7119+C7119+D7119)/4</f>
        <v>105.25</v>
      </c>
      <c r="F7119">
        <v>-6</v>
      </c>
    </row>
    <row r="7120" spans="1:6" x14ac:dyDescent="0.25">
      <c r="A7120">
        <v>96</v>
      </c>
      <c r="B7120">
        <v>93</v>
      </c>
      <c r="C7120">
        <v>96</v>
      </c>
      <c r="D7120">
        <v>111</v>
      </c>
      <c r="E7120">
        <f>(A7120+B7120+C7120+D7120)/4</f>
        <v>99</v>
      </c>
      <c r="F7120">
        <v>-6</v>
      </c>
    </row>
    <row r="7121" spans="1:6" x14ac:dyDescent="0.25">
      <c r="A7121">
        <v>94</v>
      </c>
      <c r="B7121">
        <v>91</v>
      </c>
      <c r="C7121">
        <v>91</v>
      </c>
      <c r="D7121">
        <v>108</v>
      </c>
      <c r="E7121">
        <f>(A7121+B7121+C7121+D7121)/4</f>
        <v>96</v>
      </c>
      <c r="F7121">
        <v>-7</v>
      </c>
    </row>
    <row r="7122" spans="1:6" x14ac:dyDescent="0.25">
      <c r="A7122">
        <v>97</v>
      </c>
      <c r="B7122">
        <v>98</v>
      </c>
      <c r="C7122">
        <v>97</v>
      </c>
      <c r="D7122">
        <v>110</v>
      </c>
      <c r="E7122">
        <f>(A7122+B7122+C7122+D7122)/4</f>
        <v>100.5</v>
      </c>
      <c r="F7122">
        <v>-6</v>
      </c>
    </row>
    <row r="7123" spans="1:6" x14ac:dyDescent="0.25">
      <c r="A7123">
        <v>97</v>
      </c>
      <c r="B7123">
        <v>99</v>
      </c>
      <c r="C7123">
        <v>93</v>
      </c>
      <c r="D7123">
        <v>119</v>
      </c>
      <c r="E7123">
        <f>(A7123+B7123+C7123+D7123)/4</f>
        <v>102</v>
      </c>
      <c r="F7123">
        <v>-7</v>
      </c>
    </row>
    <row r="7124" spans="1:6" x14ac:dyDescent="0.25">
      <c r="A7124">
        <v>114</v>
      </c>
      <c r="B7124">
        <v>113</v>
      </c>
      <c r="C7124">
        <v>98</v>
      </c>
      <c r="D7124">
        <v>125</v>
      </c>
      <c r="E7124">
        <f>(A7124+B7124+C7124+D7124)/4</f>
        <v>112.5</v>
      </c>
      <c r="F7124">
        <v>-7</v>
      </c>
    </row>
    <row r="7125" spans="1:6" x14ac:dyDescent="0.25">
      <c r="A7125">
        <v>115</v>
      </c>
      <c r="B7125">
        <v>156</v>
      </c>
      <c r="C7125">
        <v>123</v>
      </c>
      <c r="D7125">
        <v>143</v>
      </c>
      <c r="E7125">
        <f>(A7125+B7125+C7125+D7125)/4</f>
        <v>134.25</v>
      </c>
      <c r="F7125">
        <v>-6</v>
      </c>
    </row>
    <row r="7126" spans="1:6" x14ac:dyDescent="0.25">
      <c r="A7126">
        <v>125</v>
      </c>
      <c r="B7126">
        <v>142</v>
      </c>
      <c r="C7126">
        <v>138</v>
      </c>
      <c r="D7126">
        <v>149</v>
      </c>
      <c r="E7126">
        <f>(A7126+B7126+C7126+D7126)/4</f>
        <v>138.5</v>
      </c>
      <c r="F7126">
        <v>-4</v>
      </c>
    </row>
    <row r="7127" spans="1:6" x14ac:dyDescent="0.25">
      <c r="A7127">
        <v>133</v>
      </c>
      <c r="B7127">
        <v>103</v>
      </c>
      <c r="C7127">
        <v>118</v>
      </c>
      <c r="D7127">
        <v>133</v>
      </c>
      <c r="E7127">
        <f>(A7127+B7127+C7127+D7127)/4</f>
        <v>121.75</v>
      </c>
      <c r="F7127">
        <v>-1</v>
      </c>
    </row>
    <row r="7128" spans="1:6" x14ac:dyDescent="0.25">
      <c r="A7128">
        <v>114</v>
      </c>
      <c r="B7128">
        <v>110</v>
      </c>
      <c r="C7128">
        <v>118</v>
      </c>
      <c r="D7128">
        <v>136</v>
      </c>
      <c r="E7128">
        <f>(A7128+B7128+C7128+D7128)/4</f>
        <v>119.5</v>
      </c>
      <c r="F7128">
        <v>2</v>
      </c>
    </row>
    <row r="7129" spans="1:6" x14ac:dyDescent="0.25">
      <c r="A7129">
        <v>134</v>
      </c>
      <c r="B7129">
        <v>117</v>
      </c>
      <c r="C7129">
        <v>129</v>
      </c>
      <c r="D7129">
        <v>149</v>
      </c>
      <c r="E7129">
        <f>(A7129+B7129+C7129+D7129)/4</f>
        <v>132.25</v>
      </c>
      <c r="F7129">
        <v>3</v>
      </c>
    </row>
    <row r="7130" spans="1:6" x14ac:dyDescent="0.25">
      <c r="A7130">
        <v>147</v>
      </c>
      <c r="B7130">
        <v>138</v>
      </c>
      <c r="C7130">
        <v>141</v>
      </c>
      <c r="D7130">
        <v>161</v>
      </c>
      <c r="E7130">
        <f>(A7130+B7130+C7130+D7130)/4</f>
        <v>146.75</v>
      </c>
      <c r="F7130">
        <v>5</v>
      </c>
    </row>
    <row r="7131" spans="1:6" x14ac:dyDescent="0.25">
      <c r="A7131">
        <v>127</v>
      </c>
      <c r="B7131">
        <v>143</v>
      </c>
      <c r="C7131">
        <v>143</v>
      </c>
      <c r="D7131">
        <v>167</v>
      </c>
      <c r="E7131">
        <f>(A7131+B7131+C7131+D7131)/4</f>
        <v>145</v>
      </c>
      <c r="F7131">
        <v>7</v>
      </c>
    </row>
    <row r="7132" spans="1:6" x14ac:dyDescent="0.25">
      <c r="A7132">
        <v>46</v>
      </c>
      <c r="B7132">
        <v>147</v>
      </c>
      <c r="C7132">
        <v>148</v>
      </c>
      <c r="D7132">
        <v>167</v>
      </c>
      <c r="E7132">
        <f>(A7132+B7132+C7132+D7132)/4</f>
        <v>127</v>
      </c>
      <c r="F7132">
        <v>7</v>
      </c>
    </row>
    <row r="7133" spans="1:6" x14ac:dyDescent="0.25">
      <c r="A7133">
        <v>38</v>
      </c>
      <c r="B7133">
        <v>81</v>
      </c>
      <c r="C7133">
        <v>85</v>
      </c>
      <c r="D7133">
        <v>53</v>
      </c>
      <c r="E7133">
        <f>(A7133+B7133+C7133+D7133)/4</f>
        <v>64.25</v>
      </c>
      <c r="F7133">
        <v>7</v>
      </c>
    </row>
    <row r="7134" spans="1:6" x14ac:dyDescent="0.25">
      <c r="A7134">
        <v>14</v>
      </c>
      <c r="B7134">
        <v>36</v>
      </c>
      <c r="C7134">
        <v>21</v>
      </c>
      <c r="D7134">
        <v>19</v>
      </c>
      <c r="E7134">
        <f>(A7134+B7134+C7134+D7134)/4</f>
        <v>22.5</v>
      </c>
      <c r="F7134">
        <v>6</v>
      </c>
    </row>
    <row r="7135" spans="1:6" x14ac:dyDescent="0.25">
      <c r="A7135">
        <v>13</v>
      </c>
      <c r="B7135">
        <v>46</v>
      </c>
      <c r="C7135">
        <v>22</v>
      </c>
      <c r="D7135">
        <v>32</v>
      </c>
      <c r="E7135">
        <f>(A7135+B7135+C7135+D7135)/4</f>
        <v>28.25</v>
      </c>
      <c r="F7135">
        <v>8</v>
      </c>
    </row>
    <row r="7136" spans="1:6" x14ac:dyDescent="0.25">
      <c r="A7136">
        <v>18</v>
      </c>
      <c r="B7136">
        <v>11</v>
      </c>
      <c r="C7136">
        <v>18</v>
      </c>
      <c r="D7136">
        <v>15</v>
      </c>
      <c r="E7136">
        <f>(A7136+B7136+C7136+D7136)/4</f>
        <v>15.5</v>
      </c>
      <c r="F7136">
        <v>7</v>
      </c>
    </row>
    <row r="7137" spans="1:6" x14ac:dyDescent="0.25">
      <c r="A7137">
        <v>11</v>
      </c>
      <c r="B7137">
        <v>9</v>
      </c>
      <c r="C7137">
        <v>13</v>
      </c>
      <c r="D7137">
        <v>11</v>
      </c>
      <c r="E7137">
        <f>(A7137+B7137+C7137+D7137)/4</f>
        <v>11</v>
      </c>
      <c r="F7137">
        <v>7</v>
      </c>
    </row>
    <row r="7138" spans="1:6" x14ac:dyDescent="0.25">
      <c r="A7138">
        <v>8</v>
      </c>
      <c r="B7138">
        <v>9</v>
      </c>
      <c r="C7138">
        <v>9</v>
      </c>
      <c r="D7138">
        <v>10</v>
      </c>
      <c r="E7138">
        <f>(A7138+B7138+C7138+D7138)/4</f>
        <v>9</v>
      </c>
      <c r="F7138">
        <v>5</v>
      </c>
    </row>
    <row r="7139" spans="1:6" x14ac:dyDescent="0.25">
      <c r="A7139">
        <v>8</v>
      </c>
      <c r="B7139">
        <v>10</v>
      </c>
      <c r="C7139">
        <v>7</v>
      </c>
      <c r="D7139">
        <v>11</v>
      </c>
      <c r="E7139">
        <f>(A7139+B7139+C7139+D7139)/4</f>
        <v>9</v>
      </c>
      <c r="F7139">
        <v>4</v>
      </c>
    </row>
    <row r="7140" spans="1:6" x14ac:dyDescent="0.25">
      <c r="A7140">
        <v>8</v>
      </c>
      <c r="B7140">
        <v>9</v>
      </c>
      <c r="C7140">
        <v>4</v>
      </c>
      <c r="D7140">
        <v>11</v>
      </c>
      <c r="E7140">
        <f>(A7140+B7140+C7140+D7140)/4</f>
        <v>8</v>
      </c>
      <c r="F7140">
        <v>2</v>
      </c>
    </row>
    <row r="7141" spans="1:6" x14ac:dyDescent="0.25">
      <c r="A7141">
        <v>6</v>
      </c>
      <c r="B7141">
        <v>15</v>
      </c>
      <c r="C7141">
        <v>5</v>
      </c>
      <c r="D7141">
        <v>9</v>
      </c>
      <c r="E7141">
        <f>(A7141+B7141+C7141+D7141)/4</f>
        <v>8.75</v>
      </c>
      <c r="F7141">
        <v>2</v>
      </c>
    </row>
    <row r="7142" spans="1:6" x14ac:dyDescent="0.25">
      <c r="A7142">
        <v>8</v>
      </c>
      <c r="B7142">
        <v>19</v>
      </c>
      <c r="C7142">
        <v>18</v>
      </c>
      <c r="D7142">
        <v>19</v>
      </c>
      <c r="E7142">
        <f>(A7142+B7142+C7142+D7142)/4</f>
        <v>16</v>
      </c>
      <c r="F7142">
        <v>-1</v>
      </c>
    </row>
    <row r="7143" spans="1:6" x14ac:dyDescent="0.25">
      <c r="A7143">
        <v>12</v>
      </c>
      <c r="B7143">
        <v>20</v>
      </c>
      <c r="C7143">
        <v>11</v>
      </c>
      <c r="D7143">
        <v>13</v>
      </c>
      <c r="E7143">
        <f>(A7143+B7143+C7143+D7143)/4</f>
        <v>14</v>
      </c>
      <c r="F7143">
        <v>-3</v>
      </c>
    </row>
    <row r="7144" spans="1:6" x14ac:dyDescent="0.25">
      <c r="A7144">
        <v>8</v>
      </c>
      <c r="B7144">
        <v>21</v>
      </c>
      <c r="C7144">
        <v>11</v>
      </c>
      <c r="D7144">
        <v>13</v>
      </c>
      <c r="E7144">
        <f>(A7144+B7144+C7144+D7144)/4</f>
        <v>13.25</v>
      </c>
      <c r="F7144">
        <v>-4</v>
      </c>
    </row>
    <row r="7145" spans="1:6" x14ac:dyDescent="0.25">
      <c r="A7145">
        <v>8</v>
      </c>
      <c r="B7145">
        <v>22</v>
      </c>
      <c r="C7145">
        <v>14</v>
      </c>
      <c r="D7145">
        <v>14</v>
      </c>
      <c r="E7145">
        <f>(A7145+B7145+C7145+D7145)/4</f>
        <v>14.5</v>
      </c>
      <c r="F7145">
        <v>-5</v>
      </c>
    </row>
    <row r="7146" spans="1:6" x14ac:dyDescent="0.25">
      <c r="A7146">
        <v>8</v>
      </c>
      <c r="B7146">
        <v>16</v>
      </c>
      <c r="C7146">
        <v>11</v>
      </c>
      <c r="D7146">
        <v>17</v>
      </c>
      <c r="E7146">
        <f>(A7146+B7146+C7146+D7146)/4</f>
        <v>13</v>
      </c>
      <c r="F7146">
        <v>-5</v>
      </c>
    </row>
    <row r="7147" spans="1:6" x14ac:dyDescent="0.25">
      <c r="A7147">
        <v>13</v>
      </c>
      <c r="B7147">
        <v>17</v>
      </c>
      <c r="C7147">
        <v>16</v>
      </c>
      <c r="D7147">
        <v>16</v>
      </c>
      <c r="E7147">
        <f>(A7147+B7147+C7147+D7147)/4</f>
        <v>15.5</v>
      </c>
      <c r="F7147">
        <v>-4</v>
      </c>
    </row>
    <row r="7148" spans="1:6" x14ac:dyDescent="0.25">
      <c r="A7148">
        <v>10</v>
      </c>
      <c r="B7148">
        <v>21</v>
      </c>
      <c r="C7148">
        <v>10</v>
      </c>
      <c r="D7148">
        <v>18</v>
      </c>
      <c r="E7148">
        <f>(A7148+B7148+C7148+D7148)/4</f>
        <v>14.75</v>
      </c>
      <c r="F7148">
        <v>-3</v>
      </c>
    </row>
    <row r="7149" spans="1:6" x14ac:dyDescent="0.25">
      <c r="A7149">
        <v>18</v>
      </c>
      <c r="B7149">
        <v>28</v>
      </c>
      <c r="C7149">
        <v>17</v>
      </c>
      <c r="D7149">
        <v>31</v>
      </c>
      <c r="E7149">
        <f>(A7149+B7149+C7149+D7149)/4</f>
        <v>23.5</v>
      </c>
      <c r="F7149">
        <v>-4</v>
      </c>
    </row>
    <row r="7150" spans="1:6" x14ac:dyDescent="0.25">
      <c r="A7150">
        <v>21</v>
      </c>
      <c r="B7150">
        <v>18</v>
      </c>
      <c r="C7150">
        <v>20</v>
      </c>
      <c r="D7150">
        <v>23</v>
      </c>
      <c r="E7150">
        <f>(A7150+B7150+C7150+D7150)/4</f>
        <v>20.5</v>
      </c>
      <c r="F7150">
        <v>0</v>
      </c>
    </row>
    <row r="7151" spans="1:6" x14ac:dyDescent="0.25">
      <c r="A7151">
        <v>18</v>
      </c>
      <c r="B7151">
        <v>16</v>
      </c>
      <c r="C7151">
        <v>13</v>
      </c>
      <c r="D7151">
        <v>15</v>
      </c>
      <c r="E7151">
        <f>(A7151+B7151+C7151+D7151)/4</f>
        <v>15.5</v>
      </c>
      <c r="F7151">
        <v>1</v>
      </c>
    </row>
    <row r="7152" spans="1:6" x14ac:dyDescent="0.25">
      <c r="A7152">
        <v>51</v>
      </c>
      <c r="B7152">
        <v>40</v>
      </c>
      <c r="C7152">
        <v>51</v>
      </c>
      <c r="D7152">
        <v>57</v>
      </c>
      <c r="E7152">
        <f>(A7152+B7152+C7152+D7152)/4</f>
        <v>49.75</v>
      </c>
      <c r="F7152">
        <v>2</v>
      </c>
    </row>
    <row r="7153" spans="1:6" x14ac:dyDescent="0.25">
      <c r="A7153">
        <v>61</v>
      </c>
      <c r="B7153">
        <v>48</v>
      </c>
      <c r="C7153">
        <v>58</v>
      </c>
      <c r="D7153">
        <v>65</v>
      </c>
      <c r="E7153">
        <f>(A7153+B7153+C7153+D7153)/4</f>
        <v>58</v>
      </c>
      <c r="F7153">
        <v>3</v>
      </c>
    </row>
    <row r="7154" spans="1:6" x14ac:dyDescent="0.25">
      <c r="A7154">
        <v>56</v>
      </c>
      <c r="B7154">
        <v>49</v>
      </c>
      <c r="C7154">
        <v>61</v>
      </c>
      <c r="D7154">
        <v>64</v>
      </c>
      <c r="E7154">
        <f>(A7154+B7154+C7154+D7154)/4</f>
        <v>57.5</v>
      </c>
      <c r="F7154">
        <v>5</v>
      </c>
    </row>
    <row r="7155" spans="1:6" x14ac:dyDescent="0.25">
      <c r="A7155">
        <v>59</v>
      </c>
      <c r="B7155">
        <v>53</v>
      </c>
      <c r="C7155">
        <v>61</v>
      </c>
      <c r="D7155">
        <v>65</v>
      </c>
      <c r="E7155">
        <f>(A7155+B7155+C7155+D7155)/4</f>
        <v>59.5</v>
      </c>
      <c r="F7155">
        <v>5</v>
      </c>
    </row>
    <row r="7156" spans="1:6" x14ac:dyDescent="0.25">
      <c r="A7156">
        <v>59</v>
      </c>
      <c r="B7156">
        <v>47</v>
      </c>
      <c r="C7156">
        <v>59</v>
      </c>
      <c r="D7156">
        <v>64</v>
      </c>
      <c r="E7156">
        <f>(A7156+B7156+C7156+D7156)/4</f>
        <v>57.25</v>
      </c>
      <c r="F7156">
        <v>5</v>
      </c>
    </row>
    <row r="7157" spans="1:6" x14ac:dyDescent="0.25">
      <c r="A7157">
        <v>77</v>
      </c>
      <c r="B7157">
        <v>63</v>
      </c>
      <c r="C7157">
        <v>77</v>
      </c>
      <c r="D7157">
        <v>81</v>
      </c>
      <c r="E7157">
        <f>(A7157+B7157+C7157+D7157)/4</f>
        <v>74.5</v>
      </c>
      <c r="F7157">
        <v>5</v>
      </c>
    </row>
    <row r="7158" spans="1:6" x14ac:dyDescent="0.25">
      <c r="A7158">
        <v>67</v>
      </c>
      <c r="B7158">
        <v>62</v>
      </c>
      <c r="C7158">
        <v>66</v>
      </c>
      <c r="D7158">
        <v>75</v>
      </c>
      <c r="E7158">
        <f>(A7158+B7158+C7158+D7158)/4</f>
        <v>67.5</v>
      </c>
      <c r="F7158">
        <v>4</v>
      </c>
    </row>
    <row r="7159" spans="1:6" x14ac:dyDescent="0.25">
      <c r="A7159">
        <v>63</v>
      </c>
      <c r="B7159">
        <v>56</v>
      </c>
      <c r="C7159">
        <v>65</v>
      </c>
      <c r="D7159">
        <v>70</v>
      </c>
      <c r="E7159">
        <f>(A7159+B7159+C7159+D7159)/4</f>
        <v>63.5</v>
      </c>
      <c r="F7159">
        <v>1</v>
      </c>
    </row>
    <row r="7160" spans="1:6" x14ac:dyDescent="0.25">
      <c r="A7160">
        <v>67</v>
      </c>
      <c r="B7160">
        <v>57</v>
      </c>
      <c r="C7160">
        <v>65</v>
      </c>
      <c r="D7160">
        <v>71</v>
      </c>
      <c r="E7160">
        <f>(A7160+B7160+C7160+D7160)/4</f>
        <v>65</v>
      </c>
      <c r="F7160">
        <v>0</v>
      </c>
    </row>
    <row r="7161" spans="1:6" x14ac:dyDescent="0.25">
      <c r="A7161">
        <v>76</v>
      </c>
      <c r="B7161">
        <v>63</v>
      </c>
      <c r="C7161">
        <v>73</v>
      </c>
      <c r="D7161">
        <v>83</v>
      </c>
      <c r="E7161">
        <f>(A7161+B7161+C7161+D7161)/4</f>
        <v>73.75</v>
      </c>
      <c r="F7161">
        <v>1</v>
      </c>
    </row>
    <row r="7162" spans="1:6" x14ac:dyDescent="0.25">
      <c r="A7162">
        <v>69</v>
      </c>
      <c r="B7162">
        <v>64</v>
      </c>
      <c r="C7162">
        <v>66</v>
      </c>
      <c r="D7162">
        <v>74</v>
      </c>
      <c r="E7162">
        <f>(A7162+B7162+C7162+D7162)/4</f>
        <v>68.25</v>
      </c>
      <c r="F7162">
        <v>-1</v>
      </c>
    </row>
    <row r="7163" spans="1:6" x14ac:dyDescent="0.25">
      <c r="A7163">
        <v>71</v>
      </c>
      <c r="B7163">
        <v>74</v>
      </c>
      <c r="C7163">
        <v>75</v>
      </c>
      <c r="D7163">
        <v>86</v>
      </c>
      <c r="E7163">
        <f>(A7163+B7163+C7163+D7163)/4</f>
        <v>76.5</v>
      </c>
      <c r="F7163">
        <v>-2</v>
      </c>
    </row>
    <row r="7164" spans="1:6" x14ac:dyDescent="0.25">
      <c r="A7164">
        <v>66</v>
      </c>
      <c r="B7164">
        <v>62</v>
      </c>
      <c r="C7164">
        <v>68</v>
      </c>
      <c r="D7164">
        <v>75</v>
      </c>
      <c r="E7164">
        <f>(A7164+B7164+C7164+D7164)/4</f>
        <v>67.75</v>
      </c>
      <c r="F7164">
        <v>-3</v>
      </c>
    </row>
    <row r="7165" spans="1:6" x14ac:dyDescent="0.25">
      <c r="A7165">
        <v>71</v>
      </c>
      <c r="B7165">
        <v>61</v>
      </c>
      <c r="C7165">
        <v>64</v>
      </c>
      <c r="D7165">
        <v>72</v>
      </c>
      <c r="E7165">
        <f>(A7165+B7165+C7165+D7165)/4</f>
        <v>67</v>
      </c>
      <c r="F7165">
        <v>-4</v>
      </c>
    </row>
    <row r="7166" spans="1:6" x14ac:dyDescent="0.25">
      <c r="A7166">
        <v>62</v>
      </c>
      <c r="B7166">
        <v>63</v>
      </c>
      <c r="C7166">
        <v>67</v>
      </c>
      <c r="D7166">
        <v>74</v>
      </c>
      <c r="E7166">
        <f>(A7166+B7166+C7166+D7166)/4</f>
        <v>66.5</v>
      </c>
      <c r="F7166">
        <v>-5</v>
      </c>
    </row>
    <row r="7167" spans="1:6" x14ac:dyDescent="0.25">
      <c r="A7167">
        <v>63</v>
      </c>
      <c r="B7167">
        <v>59</v>
      </c>
      <c r="C7167">
        <v>66</v>
      </c>
      <c r="D7167">
        <v>76</v>
      </c>
      <c r="E7167">
        <f>(A7167+B7167+C7167+D7167)/4</f>
        <v>66</v>
      </c>
      <c r="F7167">
        <v>-4</v>
      </c>
    </row>
    <row r="7168" spans="1:6" x14ac:dyDescent="0.25">
      <c r="A7168">
        <v>64</v>
      </c>
      <c r="B7168">
        <v>66</v>
      </c>
      <c r="C7168">
        <v>71</v>
      </c>
      <c r="D7168">
        <v>84</v>
      </c>
      <c r="E7168">
        <f>(A7168+B7168+C7168+D7168)/4</f>
        <v>71.25</v>
      </c>
      <c r="F7168">
        <v>-5</v>
      </c>
    </row>
    <row r="7169" spans="1:6" x14ac:dyDescent="0.25">
      <c r="A7169">
        <v>67</v>
      </c>
      <c r="B7169">
        <v>70</v>
      </c>
      <c r="C7169">
        <v>69</v>
      </c>
      <c r="D7169">
        <v>81</v>
      </c>
      <c r="E7169">
        <f>(A7169+B7169+C7169+D7169)/4</f>
        <v>71.75</v>
      </c>
      <c r="F7169">
        <v>-6</v>
      </c>
    </row>
    <row r="7170" spans="1:6" x14ac:dyDescent="0.25">
      <c r="A7170">
        <v>73</v>
      </c>
      <c r="B7170">
        <v>75</v>
      </c>
      <c r="C7170">
        <v>70</v>
      </c>
      <c r="D7170">
        <v>86</v>
      </c>
      <c r="E7170">
        <f>(A7170+B7170+C7170+D7170)/4</f>
        <v>76</v>
      </c>
      <c r="F7170">
        <v>-7</v>
      </c>
    </row>
    <row r="7171" spans="1:6" x14ac:dyDescent="0.25">
      <c r="A7171">
        <v>68</v>
      </c>
      <c r="B7171">
        <v>78</v>
      </c>
      <c r="C7171">
        <v>78</v>
      </c>
      <c r="D7171">
        <v>84</v>
      </c>
      <c r="E7171">
        <f>(A7171+B7171+C7171+D7171)/4</f>
        <v>77</v>
      </c>
      <c r="F7171">
        <v>-7</v>
      </c>
    </row>
    <row r="7172" spans="1:6" x14ac:dyDescent="0.25">
      <c r="A7172">
        <v>69</v>
      </c>
      <c r="B7172">
        <v>74</v>
      </c>
      <c r="C7172">
        <v>71</v>
      </c>
      <c r="D7172">
        <v>88</v>
      </c>
      <c r="E7172">
        <f>(A7172+B7172+C7172+D7172)/4</f>
        <v>75.5</v>
      </c>
      <c r="F7172">
        <v>-7</v>
      </c>
    </row>
    <row r="7173" spans="1:6" x14ac:dyDescent="0.25">
      <c r="A7173">
        <v>74</v>
      </c>
      <c r="B7173">
        <v>95</v>
      </c>
      <c r="C7173">
        <v>66</v>
      </c>
      <c r="D7173">
        <v>91</v>
      </c>
      <c r="E7173">
        <f>(A7173+B7173+C7173+D7173)/4</f>
        <v>81.5</v>
      </c>
      <c r="F7173">
        <v>-7</v>
      </c>
    </row>
    <row r="7174" spans="1:6" x14ac:dyDescent="0.25">
      <c r="A7174">
        <v>79</v>
      </c>
      <c r="B7174">
        <v>85</v>
      </c>
      <c r="C7174">
        <v>82</v>
      </c>
      <c r="D7174">
        <v>102</v>
      </c>
      <c r="E7174">
        <f>(A7174+B7174+C7174+D7174)/4</f>
        <v>87</v>
      </c>
      <c r="F7174">
        <v>-3</v>
      </c>
    </row>
    <row r="7175" spans="1:6" x14ac:dyDescent="0.25">
      <c r="A7175">
        <v>89</v>
      </c>
      <c r="B7175">
        <v>92</v>
      </c>
      <c r="C7175">
        <v>100</v>
      </c>
      <c r="D7175">
        <v>121</v>
      </c>
      <c r="E7175">
        <f>(A7175+B7175+C7175+D7175)/4</f>
        <v>100.5</v>
      </c>
      <c r="F7175">
        <v>-2</v>
      </c>
    </row>
    <row r="7176" spans="1:6" x14ac:dyDescent="0.25">
      <c r="A7176">
        <v>105</v>
      </c>
      <c r="B7176">
        <v>105</v>
      </c>
      <c r="C7176">
        <v>105</v>
      </c>
      <c r="D7176">
        <v>132</v>
      </c>
      <c r="E7176">
        <f>(A7176+B7176+C7176+D7176)/4</f>
        <v>111.75</v>
      </c>
      <c r="F7176">
        <v>0</v>
      </c>
    </row>
    <row r="7177" spans="1:6" x14ac:dyDescent="0.25">
      <c r="A7177">
        <v>125</v>
      </c>
      <c r="B7177">
        <v>123</v>
      </c>
      <c r="C7177">
        <v>133</v>
      </c>
      <c r="D7177">
        <v>163</v>
      </c>
      <c r="E7177">
        <f>(A7177+B7177+C7177+D7177)/4</f>
        <v>136</v>
      </c>
      <c r="F7177">
        <v>1</v>
      </c>
    </row>
    <row r="7178" spans="1:6" x14ac:dyDescent="0.25">
      <c r="A7178">
        <v>157</v>
      </c>
      <c r="B7178">
        <v>151</v>
      </c>
      <c r="C7178">
        <v>159</v>
      </c>
      <c r="D7178">
        <v>175</v>
      </c>
      <c r="E7178">
        <f>(A7178+B7178+C7178+D7178)/4</f>
        <v>160.5</v>
      </c>
      <c r="F7178">
        <v>2</v>
      </c>
    </row>
    <row r="7179" spans="1:6" x14ac:dyDescent="0.25">
      <c r="A7179">
        <v>168</v>
      </c>
      <c r="B7179">
        <v>164</v>
      </c>
      <c r="C7179">
        <v>172</v>
      </c>
      <c r="D7179">
        <v>190</v>
      </c>
      <c r="E7179">
        <f>(A7179+B7179+C7179+D7179)/4</f>
        <v>173.5</v>
      </c>
      <c r="F7179">
        <v>2</v>
      </c>
    </row>
    <row r="7180" spans="1:6" x14ac:dyDescent="0.25">
      <c r="A7180">
        <v>175</v>
      </c>
      <c r="B7180">
        <v>170</v>
      </c>
      <c r="C7180">
        <v>179</v>
      </c>
      <c r="D7180">
        <v>203</v>
      </c>
      <c r="E7180">
        <f>(A7180+B7180+C7180+D7180)/4</f>
        <v>181.75</v>
      </c>
      <c r="F7180">
        <v>3</v>
      </c>
    </row>
    <row r="7181" spans="1:6" x14ac:dyDescent="0.25">
      <c r="A7181">
        <v>183</v>
      </c>
      <c r="B7181">
        <v>175</v>
      </c>
      <c r="C7181">
        <v>184</v>
      </c>
      <c r="D7181">
        <v>205</v>
      </c>
      <c r="E7181">
        <f>(A7181+B7181+C7181+D7181)/4</f>
        <v>186.75</v>
      </c>
      <c r="F7181">
        <v>3</v>
      </c>
    </row>
    <row r="7182" spans="1:6" x14ac:dyDescent="0.25">
      <c r="A7182">
        <v>185</v>
      </c>
      <c r="B7182">
        <v>184</v>
      </c>
      <c r="C7182">
        <v>193</v>
      </c>
      <c r="D7182">
        <v>217</v>
      </c>
      <c r="E7182">
        <f>(A7182+B7182+C7182+D7182)/4</f>
        <v>194.75</v>
      </c>
      <c r="F7182">
        <v>2</v>
      </c>
    </row>
    <row r="7183" spans="1:6" x14ac:dyDescent="0.25">
      <c r="A7183">
        <v>194</v>
      </c>
      <c r="B7183">
        <v>193</v>
      </c>
      <c r="C7183">
        <v>203</v>
      </c>
      <c r="D7183">
        <v>241</v>
      </c>
      <c r="E7183">
        <f>(A7183+B7183+C7183+D7183)/4</f>
        <v>207.75</v>
      </c>
      <c r="F7183">
        <v>-1</v>
      </c>
    </row>
    <row r="7184" spans="1:6" x14ac:dyDescent="0.25">
      <c r="A7184">
        <v>202</v>
      </c>
      <c r="B7184">
        <v>198</v>
      </c>
      <c r="C7184">
        <v>206</v>
      </c>
      <c r="D7184">
        <v>226</v>
      </c>
      <c r="E7184">
        <f>(A7184+B7184+C7184+D7184)/4</f>
        <v>208</v>
      </c>
      <c r="F7184">
        <v>-3</v>
      </c>
    </row>
    <row r="7185" spans="1:6" x14ac:dyDescent="0.25">
      <c r="A7185">
        <v>198</v>
      </c>
      <c r="B7185">
        <v>182</v>
      </c>
      <c r="C7185">
        <v>194</v>
      </c>
      <c r="D7185">
        <v>225</v>
      </c>
      <c r="E7185">
        <f>(A7185+B7185+C7185+D7185)/4</f>
        <v>199.75</v>
      </c>
      <c r="F7185">
        <v>-3</v>
      </c>
    </row>
    <row r="7186" spans="1:6" x14ac:dyDescent="0.25">
      <c r="A7186">
        <v>203</v>
      </c>
      <c r="B7186">
        <v>197</v>
      </c>
      <c r="C7186">
        <v>193</v>
      </c>
      <c r="D7186">
        <v>205</v>
      </c>
      <c r="E7186">
        <f>(A7186+B7186+C7186+D7186)/4</f>
        <v>199.5</v>
      </c>
      <c r="F7186">
        <v>-3</v>
      </c>
    </row>
    <row r="7187" spans="1:6" x14ac:dyDescent="0.25">
      <c r="A7187">
        <v>194</v>
      </c>
      <c r="B7187">
        <v>190</v>
      </c>
      <c r="C7187">
        <v>185</v>
      </c>
      <c r="D7187">
        <v>213</v>
      </c>
      <c r="E7187">
        <f>(A7187+B7187+C7187+D7187)/4</f>
        <v>195.5</v>
      </c>
      <c r="F7187">
        <v>-4</v>
      </c>
    </row>
    <row r="7188" spans="1:6" x14ac:dyDescent="0.25">
      <c r="A7188">
        <v>195</v>
      </c>
      <c r="B7188">
        <v>181</v>
      </c>
      <c r="C7188">
        <v>193</v>
      </c>
      <c r="D7188">
        <v>229</v>
      </c>
      <c r="E7188">
        <f>(A7188+B7188+C7188+D7188)/4</f>
        <v>199.5</v>
      </c>
      <c r="F7188">
        <v>-2</v>
      </c>
    </row>
    <row r="7189" spans="1:6" x14ac:dyDescent="0.25">
      <c r="A7189">
        <v>200</v>
      </c>
      <c r="B7189">
        <v>176</v>
      </c>
      <c r="C7189">
        <v>193</v>
      </c>
      <c r="D7189">
        <v>217</v>
      </c>
      <c r="E7189">
        <f>(A7189+B7189+C7189+D7189)/4</f>
        <v>196.5</v>
      </c>
      <c r="F7189">
        <v>-3</v>
      </c>
    </row>
    <row r="7190" spans="1:6" x14ac:dyDescent="0.25">
      <c r="A7190">
        <v>216</v>
      </c>
      <c r="B7190">
        <v>183</v>
      </c>
      <c r="C7190">
        <v>196</v>
      </c>
      <c r="D7190">
        <v>218</v>
      </c>
      <c r="E7190">
        <f>(A7190+B7190+C7190+D7190)/4</f>
        <v>203.25</v>
      </c>
      <c r="F7190">
        <v>-3</v>
      </c>
    </row>
    <row r="7191" spans="1:6" x14ac:dyDescent="0.25">
      <c r="A7191">
        <v>135</v>
      </c>
      <c r="B7191">
        <v>161</v>
      </c>
      <c r="C7191">
        <v>142</v>
      </c>
      <c r="D7191">
        <v>128</v>
      </c>
      <c r="E7191">
        <f>(A7191+B7191+C7191+D7191)/4</f>
        <v>141.5</v>
      </c>
      <c r="F7191">
        <v>-4</v>
      </c>
    </row>
    <row r="7192" spans="1:6" x14ac:dyDescent="0.25">
      <c r="A7192">
        <v>73</v>
      </c>
      <c r="B7192">
        <v>67</v>
      </c>
      <c r="C7192">
        <v>48</v>
      </c>
      <c r="D7192">
        <v>88</v>
      </c>
      <c r="E7192">
        <f>(A7192+B7192+C7192+D7192)/4</f>
        <v>69</v>
      </c>
      <c r="F7192">
        <v>-2</v>
      </c>
    </row>
    <row r="7193" spans="1:6" x14ac:dyDescent="0.25">
      <c r="A7193">
        <v>23</v>
      </c>
      <c r="B7193">
        <v>53</v>
      </c>
      <c r="C7193">
        <v>36</v>
      </c>
      <c r="D7193">
        <v>20</v>
      </c>
      <c r="E7193">
        <f>(A7193+B7193+C7193+D7193)/4</f>
        <v>33</v>
      </c>
      <c r="F7193">
        <v>-1</v>
      </c>
    </row>
    <row r="7194" spans="1:6" x14ac:dyDescent="0.25">
      <c r="A7194">
        <v>17</v>
      </c>
      <c r="B7194">
        <v>14</v>
      </c>
      <c r="C7194">
        <v>9</v>
      </c>
      <c r="D7194">
        <v>16</v>
      </c>
      <c r="E7194">
        <f>(A7194+B7194+C7194+D7194)/4</f>
        <v>14</v>
      </c>
      <c r="F7194">
        <v>-4</v>
      </c>
    </row>
    <row r="7195" spans="1:6" x14ac:dyDescent="0.25">
      <c r="A7195">
        <v>12</v>
      </c>
      <c r="B7195">
        <v>15</v>
      </c>
      <c r="C7195">
        <v>11</v>
      </c>
      <c r="D7195">
        <v>6</v>
      </c>
      <c r="E7195">
        <f>(A7195+B7195+C7195+D7195)/4</f>
        <v>11</v>
      </c>
      <c r="F7195">
        <v>1</v>
      </c>
    </row>
    <row r="7196" spans="1:6" x14ac:dyDescent="0.25">
      <c r="A7196">
        <v>9</v>
      </c>
      <c r="B7196">
        <v>30</v>
      </c>
      <c r="C7196">
        <v>7</v>
      </c>
      <c r="D7196">
        <v>12</v>
      </c>
      <c r="E7196">
        <f>(A7196+B7196+C7196+D7196)/4</f>
        <v>14.5</v>
      </c>
      <c r="F7196">
        <v>0</v>
      </c>
    </row>
    <row r="7197" spans="1:6" x14ac:dyDescent="0.25">
      <c r="A7197">
        <v>7</v>
      </c>
      <c r="B7197">
        <v>56</v>
      </c>
      <c r="C7197">
        <v>26</v>
      </c>
      <c r="D7197">
        <v>20</v>
      </c>
      <c r="E7197">
        <f>(A7197+B7197+C7197+D7197)/4</f>
        <v>27.25</v>
      </c>
      <c r="F7197">
        <v>-2</v>
      </c>
    </row>
    <row r="7198" spans="1:6" x14ac:dyDescent="0.25">
      <c r="A7198">
        <v>16</v>
      </c>
      <c r="B7198">
        <v>34</v>
      </c>
      <c r="C7198">
        <v>19</v>
      </c>
      <c r="D7198">
        <v>26</v>
      </c>
      <c r="E7198">
        <f>(A7198+B7198+C7198+D7198)/4</f>
        <v>23.75</v>
      </c>
      <c r="F7198">
        <v>4</v>
      </c>
    </row>
    <row r="7199" spans="1:6" x14ac:dyDescent="0.25">
      <c r="A7199">
        <v>19</v>
      </c>
      <c r="B7199">
        <v>15</v>
      </c>
      <c r="C7199">
        <v>18</v>
      </c>
      <c r="D7199">
        <v>16</v>
      </c>
      <c r="E7199">
        <f>(A7199+B7199+C7199+D7199)/4</f>
        <v>17</v>
      </c>
      <c r="F7199">
        <v>4</v>
      </c>
    </row>
    <row r="7200" spans="1:6" x14ac:dyDescent="0.25">
      <c r="A7200">
        <v>21</v>
      </c>
      <c r="B7200">
        <v>12</v>
      </c>
      <c r="C7200">
        <v>18</v>
      </c>
      <c r="D7200">
        <v>16</v>
      </c>
      <c r="E7200">
        <f>(A7200+B7200+C7200+D7200)/4</f>
        <v>16.75</v>
      </c>
      <c r="F7200">
        <v>5</v>
      </c>
    </row>
    <row r="7201" spans="1:6" x14ac:dyDescent="0.25">
      <c r="A7201">
        <v>14</v>
      </c>
      <c r="B7201">
        <v>14</v>
      </c>
      <c r="C7201">
        <v>15</v>
      </c>
      <c r="D7201">
        <v>16</v>
      </c>
      <c r="E7201">
        <f>(A7201+B7201+C7201+D7201)/4</f>
        <v>14.75</v>
      </c>
      <c r="F7201">
        <v>7</v>
      </c>
    </row>
    <row r="7202" spans="1:6" x14ac:dyDescent="0.25">
      <c r="A7202">
        <v>17</v>
      </c>
      <c r="B7202">
        <v>13</v>
      </c>
      <c r="C7202">
        <v>18</v>
      </c>
      <c r="D7202">
        <v>12</v>
      </c>
      <c r="E7202">
        <f>(A7202+B7202+C7202+D7202)/4</f>
        <v>15</v>
      </c>
      <c r="F7202">
        <v>7</v>
      </c>
    </row>
    <row r="7203" spans="1:6" x14ac:dyDescent="0.25">
      <c r="A7203">
        <v>17</v>
      </c>
      <c r="B7203">
        <v>15</v>
      </c>
      <c r="C7203">
        <v>16</v>
      </c>
      <c r="D7203">
        <v>17</v>
      </c>
      <c r="E7203">
        <f>(A7203+B7203+C7203+D7203)/4</f>
        <v>16.25</v>
      </c>
      <c r="F7203">
        <v>8</v>
      </c>
    </row>
    <row r="7204" spans="1:6" x14ac:dyDescent="0.25">
      <c r="A7204">
        <v>16</v>
      </c>
      <c r="B7204">
        <v>16</v>
      </c>
      <c r="C7204">
        <v>19</v>
      </c>
      <c r="D7204">
        <v>17</v>
      </c>
      <c r="E7204">
        <f>(A7204+B7204+C7204+D7204)/4</f>
        <v>17</v>
      </c>
      <c r="F7204">
        <v>8</v>
      </c>
    </row>
    <row r="7205" spans="1:6" x14ac:dyDescent="0.25">
      <c r="A7205">
        <v>24</v>
      </c>
      <c r="B7205">
        <v>19</v>
      </c>
      <c r="C7205">
        <v>27</v>
      </c>
      <c r="D7205">
        <v>25</v>
      </c>
      <c r="E7205">
        <f>(A7205+B7205+C7205+D7205)/4</f>
        <v>23.75</v>
      </c>
      <c r="F7205">
        <v>8</v>
      </c>
    </row>
    <row r="7206" spans="1:6" x14ac:dyDescent="0.25">
      <c r="A7206">
        <v>37</v>
      </c>
      <c r="B7206">
        <v>30</v>
      </c>
      <c r="C7206">
        <v>33</v>
      </c>
      <c r="D7206">
        <v>39</v>
      </c>
      <c r="E7206">
        <f>(A7206+B7206+C7206+D7206)/4</f>
        <v>34.75</v>
      </c>
      <c r="F7206">
        <v>7</v>
      </c>
    </row>
    <row r="7207" spans="1:6" x14ac:dyDescent="0.25">
      <c r="A7207">
        <v>45</v>
      </c>
      <c r="B7207">
        <v>44</v>
      </c>
      <c r="C7207">
        <v>61</v>
      </c>
      <c r="D7207">
        <v>54</v>
      </c>
      <c r="E7207">
        <f>(A7207+B7207+C7207+D7207)/4</f>
        <v>51</v>
      </c>
      <c r="F7207">
        <v>4</v>
      </c>
    </row>
    <row r="7208" spans="1:6" x14ac:dyDescent="0.25">
      <c r="A7208">
        <v>125</v>
      </c>
      <c r="B7208">
        <v>104</v>
      </c>
      <c r="C7208">
        <v>115</v>
      </c>
      <c r="D7208">
        <v>123</v>
      </c>
      <c r="E7208">
        <f>(A7208+B7208+C7208+D7208)/4</f>
        <v>116.75</v>
      </c>
      <c r="F7208">
        <v>4</v>
      </c>
    </row>
    <row r="7209" spans="1:6" x14ac:dyDescent="0.25">
      <c r="A7209">
        <v>114</v>
      </c>
      <c r="B7209">
        <v>142</v>
      </c>
      <c r="C7209">
        <v>126</v>
      </c>
      <c r="D7209">
        <v>142</v>
      </c>
      <c r="E7209">
        <f>(A7209+B7209+C7209+D7209)/4</f>
        <v>131</v>
      </c>
      <c r="F7209">
        <v>2</v>
      </c>
    </row>
    <row r="7210" spans="1:6" x14ac:dyDescent="0.25">
      <c r="A7210">
        <v>134</v>
      </c>
      <c r="B7210">
        <v>126</v>
      </c>
      <c r="C7210">
        <v>153</v>
      </c>
      <c r="D7210">
        <v>157</v>
      </c>
      <c r="E7210">
        <f>(A7210+B7210+C7210+D7210)/4</f>
        <v>142.5</v>
      </c>
      <c r="F7210">
        <v>0</v>
      </c>
    </row>
    <row r="7211" spans="1:6" x14ac:dyDescent="0.25">
      <c r="A7211">
        <v>140</v>
      </c>
      <c r="B7211">
        <v>150</v>
      </c>
      <c r="C7211">
        <v>154</v>
      </c>
      <c r="D7211">
        <v>190</v>
      </c>
      <c r="E7211">
        <f>(A7211+B7211+C7211+D7211)/4</f>
        <v>158.5</v>
      </c>
      <c r="F7211">
        <v>-1</v>
      </c>
    </row>
    <row r="7212" spans="1:6" x14ac:dyDescent="0.25">
      <c r="A7212">
        <v>122</v>
      </c>
      <c r="B7212">
        <v>101</v>
      </c>
      <c r="C7212">
        <v>144</v>
      </c>
      <c r="D7212">
        <v>137</v>
      </c>
      <c r="E7212">
        <f>(A7212+B7212+C7212+D7212)/4</f>
        <v>126</v>
      </c>
      <c r="F7212">
        <v>-2</v>
      </c>
    </row>
    <row r="7213" spans="1:6" x14ac:dyDescent="0.25">
      <c r="A7213">
        <v>279</v>
      </c>
      <c r="B7213">
        <v>308</v>
      </c>
      <c r="C7213">
        <v>426</v>
      </c>
      <c r="D7213">
        <v>469</v>
      </c>
      <c r="E7213">
        <f>(A7213+B7213+C7213+D7213)/4</f>
        <v>370.5</v>
      </c>
      <c r="F7213">
        <v>-1</v>
      </c>
    </row>
    <row r="7214" spans="1:6" x14ac:dyDescent="0.25">
      <c r="A7214">
        <v>374</v>
      </c>
      <c r="B7214">
        <v>300</v>
      </c>
      <c r="C7214">
        <v>361</v>
      </c>
      <c r="D7214">
        <v>344</v>
      </c>
      <c r="E7214">
        <f>(A7214+B7214+C7214+D7214)/4</f>
        <v>344.75</v>
      </c>
      <c r="F7214">
        <v>-1</v>
      </c>
    </row>
    <row r="7215" spans="1:6" x14ac:dyDescent="0.25">
      <c r="A7215">
        <v>279</v>
      </c>
      <c r="B7215">
        <v>226</v>
      </c>
      <c r="C7215">
        <v>241</v>
      </c>
      <c r="D7215">
        <v>281</v>
      </c>
      <c r="E7215">
        <f>(A7215+B7215+C7215+D7215)/4</f>
        <v>256.75</v>
      </c>
      <c r="F7215">
        <v>-1</v>
      </c>
    </row>
    <row r="7216" spans="1:6" x14ac:dyDescent="0.25">
      <c r="A7216">
        <v>199</v>
      </c>
      <c r="B7216">
        <v>169</v>
      </c>
      <c r="C7216">
        <v>194</v>
      </c>
      <c r="D7216">
        <v>209</v>
      </c>
      <c r="E7216">
        <f>(A7216+B7216+C7216+D7216)/4</f>
        <v>192.75</v>
      </c>
      <c r="F7216">
        <v>-2</v>
      </c>
    </row>
    <row r="7217" spans="1:6" x14ac:dyDescent="0.25">
      <c r="A7217">
        <v>163</v>
      </c>
      <c r="B7217">
        <v>126</v>
      </c>
      <c r="C7217">
        <v>157</v>
      </c>
      <c r="D7217">
        <v>150</v>
      </c>
      <c r="E7217">
        <f>(A7217+B7217+C7217+D7217)/4</f>
        <v>149</v>
      </c>
      <c r="F7217">
        <v>-2</v>
      </c>
    </row>
    <row r="7218" spans="1:6" x14ac:dyDescent="0.25">
      <c r="A7218">
        <v>109</v>
      </c>
      <c r="B7218">
        <v>117</v>
      </c>
      <c r="C7218">
        <v>121</v>
      </c>
      <c r="D7218">
        <v>138</v>
      </c>
      <c r="E7218">
        <f>(A7218+B7218+C7218+D7218)/4</f>
        <v>121.25</v>
      </c>
      <c r="F7218">
        <v>-4</v>
      </c>
    </row>
    <row r="7219" spans="1:6" x14ac:dyDescent="0.25">
      <c r="A7219">
        <v>99</v>
      </c>
      <c r="B7219">
        <v>106</v>
      </c>
      <c r="C7219">
        <v>111</v>
      </c>
      <c r="D7219">
        <v>133</v>
      </c>
      <c r="E7219">
        <f>(A7219+B7219+C7219+D7219)/4</f>
        <v>112.25</v>
      </c>
      <c r="F7219">
        <v>-4</v>
      </c>
    </row>
    <row r="7220" spans="1:6" x14ac:dyDescent="0.25">
      <c r="A7220">
        <v>95</v>
      </c>
      <c r="B7220">
        <v>110</v>
      </c>
      <c r="C7220">
        <v>108</v>
      </c>
      <c r="D7220">
        <v>130</v>
      </c>
      <c r="E7220">
        <f>(A7220+B7220+C7220+D7220)/4</f>
        <v>110.75</v>
      </c>
      <c r="F7220">
        <v>-3</v>
      </c>
    </row>
    <row r="7221" spans="1:6" x14ac:dyDescent="0.25">
      <c r="A7221">
        <v>104</v>
      </c>
      <c r="B7221">
        <v>119</v>
      </c>
      <c r="C7221">
        <v>118</v>
      </c>
      <c r="D7221">
        <v>143</v>
      </c>
      <c r="E7221">
        <f>(A7221+B7221+C7221+D7221)/4</f>
        <v>121</v>
      </c>
      <c r="F7221">
        <v>-4</v>
      </c>
    </row>
    <row r="7222" spans="1:6" x14ac:dyDescent="0.25">
      <c r="A7222">
        <v>87</v>
      </c>
      <c r="B7222">
        <v>84</v>
      </c>
      <c r="C7222">
        <v>90</v>
      </c>
      <c r="D7222">
        <v>103</v>
      </c>
      <c r="E7222">
        <f>(A7222+B7222+C7222+D7222)/4</f>
        <v>91</v>
      </c>
      <c r="F7222">
        <v>-1</v>
      </c>
    </row>
    <row r="7223" spans="1:6" x14ac:dyDescent="0.25">
      <c r="A7223">
        <v>78</v>
      </c>
      <c r="B7223">
        <v>60</v>
      </c>
      <c r="C7223">
        <v>68</v>
      </c>
      <c r="D7223">
        <v>81</v>
      </c>
      <c r="E7223">
        <f>(A7223+B7223+C7223+D7223)/4</f>
        <v>71.75</v>
      </c>
      <c r="F7223">
        <v>1</v>
      </c>
    </row>
    <row r="7224" spans="1:6" x14ac:dyDescent="0.25">
      <c r="A7224">
        <v>63</v>
      </c>
      <c r="B7224">
        <v>59</v>
      </c>
      <c r="C7224">
        <v>62</v>
      </c>
      <c r="D7224">
        <v>70</v>
      </c>
      <c r="E7224">
        <f>(A7224+B7224+C7224+D7224)/4</f>
        <v>63.5</v>
      </c>
      <c r="F7224">
        <v>2</v>
      </c>
    </row>
    <row r="7225" spans="1:6" x14ac:dyDescent="0.25">
      <c r="A7225">
        <v>69</v>
      </c>
      <c r="B7225">
        <v>63</v>
      </c>
      <c r="C7225">
        <v>68</v>
      </c>
      <c r="D7225">
        <v>81</v>
      </c>
      <c r="E7225">
        <f>(A7225+B7225+C7225+D7225)/4</f>
        <v>70.25</v>
      </c>
      <c r="F7225">
        <v>2</v>
      </c>
    </row>
    <row r="7226" spans="1:6" x14ac:dyDescent="0.25">
      <c r="A7226">
        <v>90</v>
      </c>
      <c r="B7226">
        <v>93</v>
      </c>
      <c r="C7226">
        <v>101</v>
      </c>
      <c r="D7226">
        <v>117</v>
      </c>
      <c r="E7226">
        <f>(A7226+B7226+C7226+D7226)/4</f>
        <v>100.25</v>
      </c>
      <c r="F7226">
        <v>3</v>
      </c>
    </row>
    <row r="7227" spans="1:6" x14ac:dyDescent="0.25">
      <c r="A7227">
        <v>114</v>
      </c>
      <c r="B7227">
        <v>103</v>
      </c>
      <c r="C7227">
        <v>112</v>
      </c>
      <c r="D7227">
        <v>130</v>
      </c>
      <c r="E7227">
        <f>(A7227+B7227+C7227+D7227)/4</f>
        <v>114.75</v>
      </c>
      <c r="F7227">
        <v>3</v>
      </c>
    </row>
    <row r="7228" spans="1:6" x14ac:dyDescent="0.25">
      <c r="A7228">
        <v>128</v>
      </c>
      <c r="B7228">
        <v>114</v>
      </c>
      <c r="C7228">
        <v>122</v>
      </c>
      <c r="D7228">
        <v>146</v>
      </c>
      <c r="E7228">
        <f>(A7228+B7228+C7228+D7228)/4</f>
        <v>127.5</v>
      </c>
      <c r="F7228">
        <v>3</v>
      </c>
    </row>
    <row r="7229" spans="1:6" x14ac:dyDescent="0.25">
      <c r="A7229">
        <v>130</v>
      </c>
      <c r="B7229">
        <v>117</v>
      </c>
      <c r="C7229">
        <v>127</v>
      </c>
      <c r="D7229">
        <v>144</v>
      </c>
      <c r="E7229">
        <f>(A7229+B7229+C7229+D7229)/4</f>
        <v>129.5</v>
      </c>
      <c r="F7229">
        <v>3</v>
      </c>
    </row>
    <row r="7230" spans="1:6" x14ac:dyDescent="0.25">
      <c r="A7230">
        <v>136</v>
      </c>
      <c r="B7230">
        <v>118</v>
      </c>
      <c r="C7230">
        <v>127</v>
      </c>
      <c r="D7230">
        <v>147</v>
      </c>
      <c r="E7230">
        <f>(A7230+B7230+C7230+D7230)/4</f>
        <v>132</v>
      </c>
      <c r="F7230">
        <v>2</v>
      </c>
    </row>
    <row r="7231" spans="1:6" x14ac:dyDescent="0.25">
      <c r="A7231">
        <v>130</v>
      </c>
      <c r="B7231">
        <v>111</v>
      </c>
      <c r="C7231">
        <v>120</v>
      </c>
      <c r="D7231">
        <v>140</v>
      </c>
      <c r="E7231">
        <f>(A7231+B7231+C7231+D7231)/4</f>
        <v>125.25</v>
      </c>
      <c r="F7231">
        <v>2</v>
      </c>
    </row>
    <row r="7232" spans="1:6" x14ac:dyDescent="0.25">
      <c r="A7232">
        <v>145</v>
      </c>
      <c r="B7232">
        <v>119</v>
      </c>
      <c r="C7232">
        <v>142</v>
      </c>
      <c r="D7232">
        <v>148</v>
      </c>
      <c r="E7232">
        <f>(A7232+B7232+C7232+D7232)/4</f>
        <v>138.5</v>
      </c>
      <c r="F7232">
        <v>1</v>
      </c>
    </row>
    <row r="7233" spans="1:6" x14ac:dyDescent="0.25">
      <c r="A7233">
        <v>150</v>
      </c>
      <c r="B7233">
        <v>125</v>
      </c>
      <c r="C7233">
        <v>144</v>
      </c>
      <c r="D7233">
        <v>155</v>
      </c>
      <c r="E7233">
        <f>(A7233+B7233+C7233+D7233)/4</f>
        <v>143.5</v>
      </c>
      <c r="F7233">
        <v>2</v>
      </c>
    </row>
    <row r="7234" spans="1:6" x14ac:dyDescent="0.25">
      <c r="A7234">
        <v>148</v>
      </c>
      <c r="B7234">
        <v>139</v>
      </c>
      <c r="C7234">
        <v>147</v>
      </c>
      <c r="D7234">
        <v>167</v>
      </c>
      <c r="E7234">
        <f>(A7234+B7234+C7234+D7234)/4</f>
        <v>150.25</v>
      </c>
      <c r="F7234">
        <v>2</v>
      </c>
    </row>
    <row r="7235" spans="1:6" x14ac:dyDescent="0.25">
      <c r="A7235">
        <v>163</v>
      </c>
      <c r="B7235">
        <v>147</v>
      </c>
      <c r="C7235">
        <v>163</v>
      </c>
      <c r="D7235">
        <v>180</v>
      </c>
      <c r="E7235">
        <f>(A7235+B7235+C7235+D7235)/4</f>
        <v>163.25</v>
      </c>
      <c r="F7235">
        <v>2</v>
      </c>
    </row>
    <row r="7236" spans="1:6" x14ac:dyDescent="0.25">
      <c r="A7236">
        <v>160</v>
      </c>
      <c r="B7236">
        <v>156</v>
      </c>
      <c r="C7236">
        <v>162</v>
      </c>
      <c r="D7236">
        <v>183</v>
      </c>
      <c r="E7236">
        <f>(A7236+B7236+C7236+D7236)/4</f>
        <v>165.25</v>
      </c>
      <c r="F7236">
        <v>2</v>
      </c>
    </row>
    <row r="7237" spans="1:6" x14ac:dyDescent="0.25">
      <c r="A7237">
        <v>162</v>
      </c>
      <c r="B7237">
        <v>150</v>
      </c>
      <c r="C7237">
        <v>161</v>
      </c>
      <c r="D7237">
        <v>181</v>
      </c>
      <c r="E7237">
        <f>(A7237+B7237+C7237+D7237)/4</f>
        <v>163.5</v>
      </c>
      <c r="F7237">
        <v>2</v>
      </c>
    </row>
    <row r="7238" spans="1:6" x14ac:dyDescent="0.25">
      <c r="A7238">
        <v>163</v>
      </c>
      <c r="B7238">
        <v>149</v>
      </c>
      <c r="C7238">
        <v>158</v>
      </c>
      <c r="D7238">
        <v>172</v>
      </c>
      <c r="E7238">
        <f>(A7238+B7238+C7238+D7238)/4</f>
        <v>160.5</v>
      </c>
      <c r="F7238">
        <v>2</v>
      </c>
    </row>
    <row r="7239" spans="1:6" x14ac:dyDescent="0.25">
      <c r="A7239">
        <v>154</v>
      </c>
      <c r="B7239">
        <v>152</v>
      </c>
      <c r="C7239">
        <v>150</v>
      </c>
      <c r="D7239">
        <v>167</v>
      </c>
      <c r="E7239">
        <f>(A7239+B7239+C7239+D7239)/4</f>
        <v>155.75</v>
      </c>
      <c r="F7239">
        <v>2</v>
      </c>
    </row>
    <row r="7240" spans="1:6" x14ac:dyDescent="0.25">
      <c r="A7240">
        <v>153</v>
      </c>
      <c r="B7240">
        <v>145</v>
      </c>
      <c r="C7240">
        <v>157</v>
      </c>
      <c r="D7240">
        <v>171</v>
      </c>
      <c r="E7240">
        <f>(A7240+B7240+C7240+D7240)/4</f>
        <v>156.5</v>
      </c>
      <c r="F7240">
        <v>2</v>
      </c>
    </row>
    <row r="7241" spans="1:6" x14ac:dyDescent="0.25">
      <c r="A7241">
        <v>159</v>
      </c>
      <c r="B7241">
        <v>149</v>
      </c>
      <c r="C7241">
        <v>157</v>
      </c>
      <c r="D7241">
        <v>179</v>
      </c>
      <c r="E7241">
        <f>(A7241+B7241+C7241+D7241)/4</f>
        <v>161</v>
      </c>
      <c r="F7241">
        <v>1</v>
      </c>
    </row>
    <row r="7242" spans="1:6" x14ac:dyDescent="0.25">
      <c r="A7242">
        <v>168</v>
      </c>
      <c r="B7242">
        <v>147</v>
      </c>
      <c r="C7242">
        <v>161</v>
      </c>
      <c r="D7242">
        <v>175</v>
      </c>
      <c r="E7242">
        <f>(A7242+B7242+C7242+D7242)/4</f>
        <v>162.75</v>
      </c>
      <c r="F7242">
        <v>1</v>
      </c>
    </row>
    <row r="7243" spans="1:6" x14ac:dyDescent="0.25">
      <c r="A7243">
        <v>166</v>
      </c>
      <c r="B7243">
        <v>155</v>
      </c>
      <c r="C7243">
        <v>160</v>
      </c>
      <c r="D7243">
        <v>190</v>
      </c>
      <c r="E7243">
        <f>(A7243+B7243+C7243+D7243)/4</f>
        <v>167.75</v>
      </c>
      <c r="F7243">
        <v>1</v>
      </c>
    </row>
    <row r="7244" spans="1:6" x14ac:dyDescent="0.25">
      <c r="A7244">
        <v>173</v>
      </c>
      <c r="B7244">
        <v>152</v>
      </c>
      <c r="C7244">
        <v>170</v>
      </c>
      <c r="D7244">
        <v>189</v>
      </c>
      <c r="E7244">
        <f>(A7244+B7244+C7244+D7244)/4</f>
        <v>171</v>
      </c>
      <c r="F7244">
        <v>2</v>
      </c>
    </row>
    <row r="7245" spans="1:6" x14ac:dyDescent="0.25">
      <c r="A7245">
        <v>165</v>
      </c>
      <c r="B7245">
        <v>153</v>
      </c>
      <c r="C7245">
        <v>167</v>
      </c>
      <c r="D7245">
        <v>187</v>
      </c>
      <c r="E7245">
        <f>(A7245+B7245+C7245+D7245)/4</f>
        <v>168</v>
      </c>
      <c r="F7245">
        <v>2</v>
      </c>
    </row>
    <row r="7246" spans="1:6" x14ac:dyDescent="0.25">
      <c r="A7246">
        <v>165</v>
      </c>
      <c r="B7246">
        <v>155</v>
      </c>
      <c r="C7246">
        <v>164</v>
      </c>
      <c r="D7246">
        <v>178</v>
      </c>
      <c r="E7246">
        <f>(A7246+B7246+C7246+D7246)/4</f>
        <v>165.5</v>
      </c>
      <c r="F7246">
        <v>3</v>
      </c>
    </row>
    <row r="7247" spans="1:6" x14ac:dyDescent="0.25">
      <c r="A7247">
        <v>145</v>
      </c>
      <c r="B7247">
        <v>159</v>
      </c>
      <c r="C7247">
        <v>164</v>
      </c>
      <c r="D7247">
        <v>184</v>
      </c>
      <c r="E7247">
        <f>(A7247+B7247+C7247+D7247)/4</f>
        <v>163</v>
      </c>
      <c r="F7247">
        <v>3</v>
      </c>
    </row>
    <row r="7248" spans="1:6" x14ac:dyDescent="0.25">
      <c r="A7248">
        <v>131</v>
      </c>
      <c r="B7248">
        <v>154</v>
      </c>
      <c r="C7248">
        <v>148</v>
      </c>
      <c r="D7248">
        <v>152</v>
      </c>
      <c r="E7248">
        <f>(A7248+B7248+C7248+D7248)/4</f>
        <v>146.25</v>
      </c>
      <c r="F7248">
        <v>3</v>
      </c>
    </row>
    <row r="7249" spans="1:6" x14ac:dyDescent="0.25">
      <c r="A7249">
        <v>102</v>
      </c>
      <c r="B7249">
        <v>148</v>
      </c>
      <c r="C7249">
        <v>125</v>
      </c>
      <c r="D7249">
        <v>124</v>
      </c>
      <c r="E7249">
        <f>(A7249+B7249+C7249+D7249)/4</f>
        <v>124.75</v>
      </c>
      <c r="F7249">
        <v>4</v>
      </c>
    </row>
    <row r="7250" spans="1:6" x14ac:dyDescent="0.25">
      <c r="A7250">
        <v>87</v>
      </c>
      <c r="B7250">
        <v>139</v>
      </c>
      <c r="C7250">
        <v>142</v>
      </c>
      <c r="D7250">
        <v>163</v>
      </c>
      <c r="E7250">
        <f>(A7250+B7250+C7250+D7250)/4</f>
        <v>132.75</v>
      </c>
      <c r="F7250">
        <v>4</v>
      </c>
    </row>
    <row r="7251" spans="1:6" x14ac:dyDescent="0.25">
      <c r="A7251">
        <v>110</v>
      </c>
      <c r="B7251">
        <v>131</v>
      </c>
      <c r="C7251">
        <v>123</v>
      </c>
      <c r="D7251">
        <v>143</v>
      </c>
      <c r="E7251">
        <f>(A7251+B7251+C7251+D7251)/4</f>
        <v>126.75</v>
      </c>
      <c r="F7251">
        <v>4</v>
      </c>
    </row>
    <row r="7252" spans="1:6" x14ac:dyDescent="0.25">
      <c r="A7252">
        <v>117</v>
      </c>
      <c r="B7252">
        <v>119</v>
      </c>
      <c r="C7252">
        <v>121</v>
      </c>
      <c r="D7252">
        <v>127</v>
      </c>
      <c r="E7252">
        <f>(A7252+B7252+C7252+D7252)/4</f>
        <v>121</v>
      </c>
      <c r="F7252">
        <v>4</v>
      </c>
    </row>
    <row r="7253" spans="1:6" x14ac:dyDescent="0.25">
      <c r="A7253">
        <v>116</v>
      </c>
      <c r="B7253">
        <v>95</v>
      </c>
      <c r="C7253">
        <v>108</v>
      </c>
      <c r="D7253">
        <v>109</v>
      </c>
      <c r="E7253">
        <f>(A7253+B7253+C7253+D7253)/4</f>
        <v>107</v>
      </c>
      <c r="F7253">
        <v>4</v>
      </c>
    </row>
    <row r="7254" spans="1:6" x14ac:dyDescent="0.25">
      <c r="A7254">
        <v>115</v>
      </c>
      <c r="B7254">
        <v>92</v>
      </c>
      <c r="C7254">
        <v>105</v>
      </c>
      <c r="D7254">
        <v>120</v>
      </c>
      <c r="E7254">
        <f>(A7254+B7254+C7254+D7254)/4</f>
        <v>108</v>
      </c>
      <c r="F7254">
        <v>4</v>
      </c>
    </row>
    <row r="7255" spans="1:6" x14ac:dyDescent="0.25">
      <c r="A7255">
        <v>113</v>
      </c>
      <c r="B7255">
        <v>95</v>
      </c>
      <c r="C7255">
        <v>112</v>
      </c>
      <c r="D7255">
        <v>118</v>
      </c>
      <c r="E7255">
        <f>(A7255+B7255+C7255+D7255)/4</f>
        <v>109.5</v>
      </c>
      <c r="F7255">
        <v>3</v>
      </c>
    </row>
    <row r="7256" spans="1:6" x14ac:dyDescent="0.25">
      <c r="A7256">
        <v>120</v>
      </c>
      <c r="B7256">
        <v>94</v>
      </c>
      <c r="C7256">
        <v>112</v>
      </c>
      <c r="D7256">
        <v>132</v>
      </c>
      <c r="E7256">
        <f>(A7256+B7256+C7256+D7256)/4</f>
        <v>114.5</v>
      </c>
      <c r="F7256">
        <v>3</v>
      </c>
    </row>
    <row r="7257" spans="1:6" x14ac:dyDescent="0.25">
      <c r="A7257">
        <v>121</v>
      </c>
      <c r="B7257">
        <v>103</v>
      </c>
      <c r="C7257">
        <v>118</v>
      </c>
      <c r="D7257">
        <v>141</v>
      </c>
      <c r="E7257">
        <f>(A7257+B7257+C7257+D7257)/4</f>
        <v>120.75</v>
      </c>
      <c r="F7257">
        <v>2</v>
      </c>
    </row>
    <row r="7258" spans="1:6" x14ac:dyDescent="0.25">
      <c r="A7258">
        <v>127</v>
      </c>
      <c r="B7258">
        <v>107</v>
      </c>
      <c r="C7258">
        <v>133</v>
      </c>
      <c r="D7258">
        <v>144</v>
      </c>
      <c r="E7258">
        <f>(A7258+B7258+C7258+D7258)/4</f>
        <v>127.75</v>
      </c>
      <c r="F7258">
        <v>2</v>
      </c>
    </row>
    <row r="7259" spans="1:6" x14ac:dyDescent="0.25">
      <c r="A7259">
        <v>122</v>
      </c>
      <c r="B7259">
        <v>100</v>
      </c>
      <c r="C7259">
        <v>126</v>
      </c>
      <c r="D7259">
        <v>141</v>
      </c>
      <c r="E7259">
        <f>(A7259+B7259+C7259+D7259)/4</f>
        <v>122.25</v>
      </c>
      <c r="F7259">
        <v>2</v>
      </c>
    </row>
    <row r="7260" spans="1:6" x14ac:dyDescent="0.25">
      <c r="A7260">
        <v>143</v>
      </c>
      <c r="B7260">
        <v>114</v>
      </c>
      <c r="C7260">
        <v>135</v>
      </c>
      <c r="D7260">
        <v>144</v>
      </c>
      <c r="E7260">
        <f>(A7260+B7260+C7260+D7260)/4</f>
        <v>134</v>
      </c>
      <c r="F7260">
        <v>2</v>
      </c>
    </row>
    <row r="7261" spans="1:6" x14ac:dyDescent="0.25">
      <c r="A7261">
        <v>145</v>
      </c>
      <c r="B7261">
        <v>122</v>
      </c>
      <c r="C7261">
        <v>144</v>
      </c>
      <c r="D7261">
        <v>159</v>
      </c>
      <c r="E7261">
        <f>(A7261+B7261+C7261+D7261)/4</f>
        <v>142.5</v>
      </c>
      <c r="F7261">
        <v>2</v>
      </c>
    </row>
    <row r="7262" spans="1:6" x14ac:dyDescent="0.25">
      <c r="A7262">
        <v>151</v>
      </c>
      <c r="B7262">
        <v>129</v>
      </c>
      <c r="C7262">
        <v>151</v>
      </c>
      <c r="D7262">
        <v>163</v>
      </c>
      <c r="E7262">
        <f>(A7262+B7262+C7262+D7262)/4</f>
        <v>148.5</v>
      </c>
      <c r="F7262">
        <v>2</v>
      </c>
    </row>
    <row r="7263" spans="1:6" x14ac:dyDescent="0.25">
      <c r="A7263">
        <v>163</v>
      </c>
      <c r="B7263">
        <v>135</v>
      </c>
      <c r="C7263">
        <v>158</v>
      </c>
      <c r="D7263">
        <v>174</v>
      </c>
      <c r="E7263">
        <f>(A7263+B7263+C7263+D7263)/4</f>
        <v>157.5</v>
      </c>
      <c r="F7263">
        <v>2</v>
      </c>
    </row>
    <row r="7264" spans="1:6" x14ac:dyDescent="0.25">
      <c r="A7264">
        <v>163</v>
      </c>
      <c r="B7264">
        <v>136</v>
      </c>
      <c r="C7264">
        <v>157</v>
      </c>
      <c r="D7264">
        <v>164</v>
      </c>
      <c r="E7264">
        <f>(A7264+B7264+C7264+D7264)/4</f>
        <v>155</v>
      </c>
      <c r="F7264">
        <v>2</v>
      </c>
    </row>
    <row r="7265" spans="1:6" x14ac:dyDescent="0.25">
      <c r="A7265">
        <v>158</v>
      </c>
      <c r="B7265">
        <v>132</v>
      </c>
      <c r="C7265">
        <v>149</v>
      </c>
      <c r="D7265">
        <v>171</v>
      </c>
      <c r="E7265">
        <f>(A7265+B7265+C7265+D7265)/4</f>
        <v>152.5</v>
      </c>
      <c r="F7265">
        <v>2</v>
      </c>
    </row>
    <row r="7266" spans="1:6" x14ac:dyDescent="0.25">
      <c r="A7266">
        <v>154</v>
      </c>
      <c r="B7266">
        <v>136</v>
      </c>
      <c r="C7266">
        <v>155</v>
      </c>
      <c r="D7266">
        <v>162</v>
      </c>
      <c r="E7266">
        <f>(A7266+B7266+C7266+D7266)/4</f>
        <v>151.75</v>
      </c>
      <c r="F7266">
        <v>1</v>
      </c>
    </row>
    <row r="7267" spans="1:6" x14ac:dyDescent="0.25">
      <c r="A7267">
        <v>147</v>
      </c>
      <c r="B7267">
        <v>122</v>
      </c>
      <c r="C7267">
        <v>141</v>
      </c>
      <c r="D7267">
        <v>152</v>
      </c>
      <c r="E7267">
        <f>(A7267+B7267+C7267+D7267)/4</f>
        <v>140.5</v>
      </c>
      <c r="F7267">
        <v>-1</v>
      </c>
    </row>
    <row r="7268" spans="1:6" x14ac:dyDescent="0.25">
      <c r="A7268">
        <v>131</v>
      </c>
      <c r="B7268">
        <v>117</v>
      </c>
      <c r="C7268">
        <v>132</v>
      </c>
      <c r="D7268">
        <v>141</v>
      </c>
      <c r="E7268">
        <f>(A7268+B7268+C7268+D7268)/4</f>
        <v>130.25</v>
      </c>
      <c r="F7268">
        <v>2</v>
      </c>
    </row>
    <row r="7269" spans="1:6" x14ac:dyDescent="0.25">
      <c r="A7269">
        <v>66</v>
      </c>
      <c r="B7269">
        <v>65</v>
      </c>
      <c r="C7269">
        <v>78</v>
      </c>
      <c r="D7269">
        <v>66</v>
      </c>
      <c r="E7269">
        <f>(A7269+B7269+C7269+D7269)/4</f>
        <v>68.75</v>
      </c>
      <c r="F7269">
        <v>5</v>
      </c>
    </row>
    <row r="7270" spans="1:6" x14ac:dyDescent="0.25">
      <c r="A7270">
        <v>19</v>
      </c>
      <c r="B7270">
        <v>26</v>
      </c>
      <c r="C7270">
        <v>27</v>
      </c>
      <c r="D7270">
        <v>22</v>
      </c>
      <c r="E7270">
        <f>(A7270+B7270+C7270+D7270)/4</f>
        <v>23.5</v>
      </c>
      <c r="F7270">
        <v>8</v>
      </c>
    </row>
    <row r="7271" spans="1:6" x14ac:dyDescent="0.25">
      <c r="A7271">
        <v>14</v>
      </c>
      <c r="B7271">
        <v>12</v>
      </c>
      <c r="C7271">
        <v>20</v>
      </c>
      <c r="D7271">
        <v>15</v>
      </c>
      <c r="E7271">
        <f>(A7271+B7271+C7271+D7271)/4</f>
        <v>15.25</v>
      </c>
      <c r="F7271">
        <v>10</v>
      </c>
    </row>
    <row r="7272" spans="1:6" x14ac:dyDescent="0.25">
      <c r="A7272">
        <v>12</v>
      </c>
      <c r="B7272">
        <v>10</v>
      </c>
      <c r="C7272">
        <v>16</v>
      </c>
      <c r="D7272">
        <v>13</v>
      </c>
      <c r="E7272">
        <f>(A7272+B7272+C7272+D7272)/4</f>
        <v>12.75</v>
      </c>
      <c r="F7272">
        <v>10</v>
      </c>
    </row>
    <row r="7273" spans="1:6" x14ac:dyDescent="0.25">
      <c r="A7273">
        <v>12</v>
      </c>
      <c r="B7273">
        <v>14</v>
      </c>
      <c r="C7273">
        <v>20</v>
      </c>
      <c r="D7273">
        <v>13</v>
      </c>
      <c r="E7273">
        <f>(A7273+B7273+C7273+D7273)/4</f>
        <v>14.75</v>
      </c>
      <c r="F7273">
        <v>10</v>
      </c>
    </row>
    <row r="7274" spans="1:6" x14ac:dyDescent="0.25">
      <c r="A7274">
        <v>19</v>
      </c>
      <c r="B7274">
        <v>13</v>
      </c>
      <c r="C7274">
        <v>17</v>
      </c>
      <c r="D7274">
        <v>12</v>
      </c>
      <c r="E7274">
        <f>(A7274+B7274+C7274+D7274)/4</f>
        <v>15.25</v>
      </c>
      <c r="F7274">
        <v>10</v>
      </c>
    </row>
    <row r="7275" spans="1:6" x14ac:dyDescent="0.25">
      <c r="A7275">
        <v>11</v>
      </c>
      <c r="B7275">
        <v>13</v>
      </c>
      <c r="C7275">
        <v>19</v>
      </c>
      <c r="D7275">
        <v>13</v>
      </c>
      <c r="E7275">
        <f>(A7275+B7275+C7275+D7275)/4</f>
        <v>14</v>
      </c>
      <c r="F7275">
        <v>9</v>
      </c>
    </row>
    <row r="7276" spans="1:6" x14ac:dyDescent="0.25">
      <c r="A7276">
        <v>10</v>
      </c>
      <c r="B7276">
        <v>13</v>
      </c>
      <c r="C7276">
        <v>15</v>
      </c>
      <c r="D7276">
        <v>10</v>
      </c>
      <c r="E7276">
        <f>(A7276+B7276+C7276+D7276)/4</f>
        <v>12</v>
      </c>
      <c r="F7276">
        <v>9</v>
      </c>
    </row>
    <row r="7277" spans="1:6" x14ac:dyDescent="0.25">
      <c r="A7277">
        <v>10</v>
      </c>
      <c r="B7277">
        <v>6</v>
      </c>
      <c r="C7277">
        <v>10</v>
      </c>
      <c r="D7277">
        <v>9</v>
      </c>
      <c r="E7277">
        <f>(A7277+B7277+C7277+D7277)/4</f>
        <v>8.75</v>
      </c>
      <c r="F7277">
        <v>6</v>
      </c>
    </row>
    <row r="7278" spans="1:6" x14ac:dyDescent="0.25">
      <c r="A7278">
        <v>15</v>
      </c>
      <c r="B7278">
        <v>7</v>
      </c>
      <c r="C7278">
        <v>12</v>
      </c>
      <c r="D7278">
        <v>8</v>
      </c>
      <c r="E7278">
        <f>(A7278+B7278+C7278+D7278)/4</f>
        <v>10.5</v>
      </c>
      <c r="F7278">
        <v>4</v>
      </c>
    </row>
    <row r="7279" spans="1:6" x14ac:dyDescent="0.25">
      <c r="A7279">
        <v>9</v>
      </c>
      <c r="B7279">
        <v>12</v>
      </c>
      <c r="C7279">
        <v>6</v>
      </c>
      <c r="D7279">
        <v>9</v>
      </c>
      <c r="E7279">
        <f>(A7279+B7279+C7279+D7279)/4</f>
        <v>9</v>
      </c>
      <c r="F7279">
        <v>3</v>
      </c>
    </row>
    <row r="7280" spans="1:6" x14ac:dyDescent="0.25">
      <c r="A7280">
        <v>15</v>
      </c>
      <c r="B7280">
        <v>14</v>
      </c>
      <c r="C7280">
        <v>13</v>
      </c>
      <c r="D7280">
        <v>7</v>
      </c>
      <c r="E7280">
        <f>(A7280+B7280+C7280+D7280)/4</f>
        <v>12.25</v>
      </c>
      <c r="F7280">
        <v>3</v>
      </c>
    </row>
    <row r="7281" spans="1:6" x14ac:dyDescent="0.25">
      <c r="A7281">
        <v>11</v>
      </c>
      <c r="B7281">
        <v>12</v>
      </c>
      <c r="C7281">
        <v>12</v>
      </c>
      <c r="D7281">
        <v>9</v>
      </c>
      <c r="E7281">
        <f>(A7281+B7281+C7281+D7281)/4</f>
        <v>11</v>
      </c>
      <c r="F7281">
        <v>2</v>
      </c>
    </row>
    <row r="7282" spans="1:6" x14ac:dyDescent="0.25">
      <c r="A7282">
        <v>14</v>
      </c>
      <c r="B7282">
        <v>8</v>
      </c>
      <c r="C7282">
        <v>9</v>
      </c>
      <c r="D7282">
        <v>8</v>
      </c>
      <c r="E7282">
        <f>(A7282+B7282+C7282+D7282)/4</f>
        <v>9.75</v>
      </c>
      <c r="F7282">
        <v>2</v>
      </c>
    </row>
    <row r="7283" spans="1:6" x14ac:dyDescent="0.25">
      <c r="A7283">
        <v>8</v>
      </c>
      <c r="B7283">
        <v>5</v>
      </c>
      <c r="C7283">
        <v>11</v>
      </c>
      <c r="D7283">
        <v>10</v>
      </c>
      <c r="E7283">
        <f>(A7283+B7283+C7283+D7283)/4</f>
        <v>8.5</v>
      </c>
      <c r="F7283">
        <v>1</v>
      </c>
    </row>
    <row r="7284" spans="1:6" x14ac:dyDescent="0.25">
      <c r="A7284">
        <v>7</v>
      </c>
      <c r="B7284">
        <v>5</v>
      </c>
      <c r="C7284">
        <v>13</v>
      </c>
      <c r="D7284">
        <v>8</v>
      </c>
      <c r="E7284">
        <f>(A7284+B7284+C7284+D7284)/4</f>
        <v>8.25</v>
      </c>
      <c r="F7284">
        <v>1</v>
      </c>
    </row>
    <row r="7285" spans="1:6" x14ac:dyDescent="0.25">
      <c r="A7285">
        <v>6</v>
      </c>
      <c r="B7285">
        <v>8</v>
      </c>
      <c r="C7285">
        <v>13</v>
      </c>
      <c r="D7285">
        <v>10</v>
      </c>
      <c r="E7285">
        <f>(A7285+B7285+C7285+D7285)/4</f>
        <v>9.25</v>
      </c>
      <c r="F7285">
        <v>0</v>
      </c>
    </row>
    <row r="7286" spans="1:6" x14ac:dyDescent="0.25">
      <c r="A7286">
        <v>3</v>
      </c>
      <c r="B7286">
        <v>7</v>
      </c>
      <c r="C7286">
        <v>7</v>
      </c>
      <c r="D7286">
        <v>9</v>
      </c>
      <c r="E7286">
        <f>(A7286+B7286+C7286+D7286)/4</f>
        <v>6.5</v>
      </c>
      <c r="F7286">
        <v>0</v>
      </c>
    </row>
    <row r="7287" spans="1:6" x14ac:dyDescent="0.25">
      <c r="A7287">
        <v>3</v>
      </c>
      <c r="B7287">
        <v>3</v>
      </c>
      <c r="C7287">
        <v>8</v>
      </c>
      <c r="D7287">
        <v>6</v>
      </c>
      <c r="E7287">
        <f>(A7287+B7287+C7287+D7287)/4</f>
        <v>5</v>
      </c>
      <c r="F7287">
        <v>0</v>
      </c>
    </row>
    <row r="7288" spans="1:6" x14ac:dyDescent="0.25">
      <c r="A7288">
        <v>3</v>
      </c>
      <c r="B7288">
        <v>5</v>
      </c>
      <c r="C7288">
        <v>5</v>
      </c>
      <c r="D7288">
        <v>6</v>
      </c>
      <c r="E7288">
        <f>(A7288+B7288+C7288+D7288)/4</f>
        <v>4.75</v>
      </c>
      <c r="F7288">
        <v>-1</v>
      </c>
    </row>
    <row r="7289" spans="1:6" x14ac:dyDescent="0.25">
      <c r="A7289">
        <v>6</v>
      </c>
      <c r="B7289">
        <v>4</v>
      </c>
      <c r="C7289">
        <v>12</v>
      </c>
      <c r="D7289">
        <v>7</v>
      </c>
      <c r="E7289">
        <f>(A7289+B7289+C7289+D7289)/4</f>
        <v>7.25</v>
      </c>
      <c r="F7289">
        <v>-2</v>
      </c>
    </row>
    <row r="7290" spans="1:6" x14ac:dyDescent="0.25">
      <c r="A7290">
        <v>5</v>
      </c>
      <c r="B7290">
        <v>3</v>
      </c>
      <c r="C7290">
        <v>3</v>
      </c>
      <c r="D7290">
        <v>5</v>
      </c>
      <c r="E7290">
        <f>(A7290+B7290+C7290+D7290)/4</f>
        <v>4</v>
      </c>
      <c r="F7290">
        <v>-3</v>
      </c>
    </row>
    <row r="7291" spans="1:6" x14ac:dyDescent="0.25">
      <c r="A7291">
        <v>3</v>
      </c>
      <c r="B7291">
        <v>4</v>
      </c>
      <c r="C7291">
        <v>3</v>
      </c>
      <c r="D7291">
        <v>6</v>
      </c>
      <c r="E7291">
        <f>(A7291+B7291+C7291+D7291)/4</f>
        <v>4</v>
      </c>
      <c r="F7291">
        <v>-4</v>
      </c>
    </row>
    <row r="7292" spans="1:6" x14ac:dyDescent="0.25">
      <c r="A7292">
        <v>3</v>
      </c>
      <c r="B7292">
        <v>3</v>
      </c>
      <c r="C7292">
        <v>3</v>
      </c>
      <c r="D7292">
        <v>6</v>
      </c>
      <c r="E7292">
        <f>(A7292+B7292+C7292+D7292)/4</f>
        <v>3.75</v>
      </c>
      <c r="F7292">
        <v>-3</v>
      </c>
    </row>
    <row r="7293" spans="1:6" x14ac:dyDescent="0.25">
      <c r="A7293">
        <v>3</v>
      </c>
      <c r="B7293">
        <v>5</v>
      </c>
      <c r="C7293">
        <v>3</v>
      </c>
      <c r="D7293">
        <v>4</v>
      </c>
      <c r="E7293">
        <f>(A7293+B7293+C7293+D7293)/4</f>
        <v>3.75</v>
      </c>
      <c r="F7293">
        <v>-2</v>
      </c>
    </row>
    <row r="7294" spans="1:6" x14ac:dyDescent="0.25">
      <c r="A7294">
        <v>4</v>
      </c>
      <c r="B7294">
        <v>5</v>
      </c>
      <c r="C7294">
        <v>3</v>
      </c>
      <c r="D7294">
        <v>4</v>
      </c>
      <c r="E7294">
        <f>(A7294+B7294+C7294+D7294)/4</f>
        <v>4</v>
      </c>
      <c r="F7294">
        <v>-1</v>
      </c>
    </row>
    <row r="7295" spans="1:6" x14ac:dyDescent="0.25">
      <c r="A7295">
        <v>3</v>
      </c>
      <c r="B7295">
        <v>12</v>
      </c>
      <c r="C7295">
        <v>6</v>
      </c>
      <c r="D7295">
        <v>6</v>
      </c>
      <c r="E7295">
        <f>(A7295+B7295+C7295+D7295)/4</f>
        <v>6.75</v>
      </c>
      <c r="F7295">
        <v>0</v>
      </c>
    </row>
    <row r="7296" spans="1:6" x14ac:dyDescent="0.25">
      <c r="A7296">
        <v>10</v>
      </c>
      <c r="B7296">
        <v>5</v>
      </c>
      <c r="C7296">
        <v>10</v>
      </c>
      <c r="D7296">
        <v>6</v>
      </c>
      <c r="E7296">
        <f>(A7296+B7296+C7296+D7296)/4</f>
        <v>7.75</v>
      </c>
      <c r="F7296">
        <v>1</v>
      </c>
    </row>
    <row r="7297" spans="1:6" x14ac:dyDescent="0.25">
      <c r="A7297">
        <v>8</v>
      </c>
      <c r="B7297">
        <v>6</v>
      </c>
      <c r="C7297">
        <v>12</v>
      </c>
      <c r="D7297">
        <v>4</v>
      </c>
      <c r="E7297">
        <f>(A7297+B7297+C7297+D7297)/4</f>
        <v>7.5</v>
      </c>
      <c r="F7297">
        <v>2</v>
      </c>
    </row>
    <row r="7298" spans="1:6" x14ac:dyDescent="0.25">
      <c r="A7298">
        <v>6</v>
      </c>
      <c r="B7298">
        <v>4</v>
      </c>
      <c r="C7298">
        <v>8</v>
      </c>
      <c r="D7298">
        <v>6</v>
      </c>
      <c r="E7298">
        <f>(A7298+B7298+C7298+D7298)/4</f>
        <v>6</v>
      </c>
      <c r="F7298">
        <v>2</v>
      </c>
    </row>
    <row r="7299" spans="1:6" x14ac:dyDescent="0.25">
      <c r="A7299">
        <v>4</v>
      </c>
      <c r="B7299">
        <v>4</v>
      </c>
      <c r="C7299">
        <v>7</v>
      </c>
      <c r="D7299">
        <v>6</v>
      </c>
      <c r="E7299">
        <f>(A7299+B7299+C7299+D7299)/4</f>
        <v>5.25</v>
      </c>
      <c r="F7299">
        <v>2</v>
      </c>
    </row>
    <row r="7300" spans="1:6" x14ac:dyDescent="0.25">
      <c r="A7300">
        <v>4</v>
      </c>
      <c r="B7300">
        <v>4</v>
      </c>
      <c r="C7300">
        <v>7</v>
      </c>
      <c r="D7300">
        <v>6</v>
      </c>
      <c r="E7300">
        <f>(A7300+B7300+C7300+D7300)/4</f>
        <v>5.25</v>
      </c>
      <c r="F7300">
        <v>1</v>
      </c>
    </row>
    <row r="7301" spans="1:6" x14ac:dyDescent="0.25">
      <c r="A7301">
        <v>5</v>
      </c>
      <c r="B7301">
        <v>3</v>
      </c>
      <c r="C7301">
        <v>8</v>
      </c>
      <c r="D7301">
        <v>6</v>
      </c>
      <c r="E7301">
        <f>(A7301+B7301+C7301+D7301)/4</f>
        <v>5.5</v>
      </c>
      <c r="F7301">
        <v>-1</v>
      </c>
    </row>
    <row r="7302" spans="1:6" x14ac:dyDescent="0.25">
      <c r="A7302">
        <v>5</v>
      </c>
      <c r="B7302">
        <v>5</v>
      </c>
      <c r="C7302">
        <v>10</v>
      </c>
      <c r="D7302">
        <v>11</v>
      </c>
      <c r="E7302">
        <f>(A7302+B7302+C7302+D7302)/4</f>
        <v>7.75</v>
      </c>
      <c r="F7302">
        <v>-5</v>
      </c>
    </row>
    <row r="7303" spans="1:6" x14ac:dyDescent="0.25">
      <c r="A7303">
        <v>10</v>
      </c>
      <c r="B7303">
        <v>3</v>
      </c>
      <c r="C7303">
        <v>12</v>
      </c>
      <c r="D7303">
        <v>11</v>
      </c>
      <c r="E7303">
        <f>(A7303+B7303+C7303+D7303)/4</f>
        <v>9</v>
      </c>
      <c r="F7303">
        <v>-5</v>
      </c>
    </row>
    <row r="7304" spans="1:6" x14ac:dyDescent="0.25">
      <c r="A7304">
        <v>17</v>
      </c>
      <c r="B7304">
        <v>9</v>
      </c>
      <c r="C7304">
        <v>7</v>
      </c>
      <c r="D7304">
        <v>13</v>
      </c>
      <c r="E7304">
        <f>(A7304+B7304+C7304+D7304)/4</f>
        <v>11.5</v>
      </c>
      <c r="F7304">
        <v>-3</v>
      </c>
    </row>
    <row r="7305" spans="1:6" x14ac:dyDescent="0.25">
      <c r="A7305">
        <v>8</v>
      </c>
      <c r="B7305">
        <v>18</v>
      </c>
      <c r="C7305">
        <v>8</v>
      </c>
      <c r="D7305">
        <v>16</v>
      </c>
      <c r="E7305">
        <f>(A7305+B7305+C7305+D7305)/4</f>
        <v>12.5</v>
      </c>
      <c r="F7305">
        <v>-5</v>
      </c>
    </row>
    <row r="7306" spans="1:6" x14ac:dyDescent="0.25">
      <c r="A7306">
        <v>3</v>
      </c>
      <c r="B7306">
        <v>8</v>
      </c>
      <c r="C7306">
        <v>5</v>
      </c>
      <c r="D7306">
        <v>3</v>
      </c>
      <c r="E7306">
        <f>(A7306+B7306+C7306+D7306)/4</f>
        <v>4.75</v>
      </c>
      <c r="F7306">
        <v>-3</v>
      </c>
    </row>
    <row r="7307" spans="1:6" x14ac:dyDescent="0.25">
      <c r="A7307">
        <v>3</v>
      </c>
      <c r="B7307">
        <v>3</v>
      </c>
      <c r="C7307">
        <v>3</v>
      </c>
      <c r="D7307">
        <v>7</v>
      </c>
      <c r="E7307">
        <f>(A7307+B7307+C7307+D7307)/4</f>
        <v>4</v>
      </c>
      <c r="F7307">
        <v>-5</v>
      </c>
    </row>
    <row r="7308" spans="1:6" x14ac:dyDescent="0.25">
      <c r="A7308">
        <v>3</v>
      </c>
      <c r="B7308">
        <v>3</v>
      </c>
      <c r="C7308">
        <v>6</v>
      </c>
      <c r="D7308">
        <v>6</v>
      </c>
      <c r="E7308">
        <f>(A7308+B7308+C7308+D7308)/4</f>
        <v>4.5</v>
      </c>
      <c r="F7308">
        <v>-4</v>
      </c>
    </row>
    <row r="7309" spans="1:6" x14ac:dyDescent="0.25">
      <c r="A7309">
        <v>6</v>
      </c>
      <c r="B7309">
        <v>3</v>
      </c>
      <c r="C7309">
        <v>3</v>
      </c>
      <c r="D7309">
        <v>6</v>
      </c>
      <c r="E7309">
        <f>(A7309+B7309+C7309+D7309)/4</f>
        <v>4.5</v>
      </c>
      <c r="F7309">
        <v>-5</v>
      </c>
    </row>
    <row r="7310" spans="1:6" x14ac:dyDescent="0.25">
      <c r="A7310">
        <v>3</v>
      </c>
      <c r="B7310">
        <v>3</v>
      </c>
      <c r="C7310">
        <v>4</v>
      </c>
      <c r="D7310">
        <v>6</v>
      </c>
      <c r="E7310">
        <f>(A7310+B7310+C7310+D7310)/4</f>
        <v>4</v>
      </c>
      <c r="F7310">
        <v>-5</v>
      </c>
    </row>
    <row r="7311" spans="1:6" x14ac:dyDescent="0.25">
      <c r="A7311">
        <v>6</v>
      </c>
      <c r="B7311">
        <v>5</v>
      </c>
      <c r="C7311">
        <v>3</v>
      </c>
      <c r="D7311">
        <v>6</v>
      </c>
      <c r="E7311">
        <f>(A7311+B7311+C7311+D7311)/4</f>
        <v>5</v>
      </c>
      <c r="F7311">
        <v>-5</v>
      </c>
    </row>
    <row r="7312" spans="1:6" x14ac:dyDescent="0.25">
      <c r="A7312">
        <v>6</v>
      </c>
      <c r="B7312">
        <v>4</v>
      </c>
      <c r="C7312">
        <v>5</v>
      </c>
      <c r="D7312">
        <v>7</v>
      </c>
      <c r="E7312">
        <f>(A7312+B7312+C7312+D7312)/4</f>
        <v>5.5</v>
      </c>
      <c r="F7312">
        <v>-6</v>
      </c>
    </row>
    <row r="7313" spans="1:6" x14ac:dyDescent="0.25">
      <c r="A7313">
        <v>4</v>
      </c>
      <c r="B7313">
        <v>7</v>
      </c>
      <c r="C7313">
        <v>3</v>
      </c>
      <c r="D7313">
        <v>10</v>
      </c>
      <c r="E7313">
        <f>(A7313+B7313+C7313+D7313)/4</f>
        <v>6</v>
      </c>
      <c r="F7313">
        <v>-6</v>
      </c>
    </row>
    <row r="7314" spans="1:6" x14ac:dyDescent="0.25">
      <c r="A7314">
        <v>11</v>
      </c>
      <c r="B7314">
        <v>5</v>
      </c>
      <c r="C7314">
        <v>6</v>
      </c>
      <c r="D7314">
        <v>10</v>
      </c>
      <c r="E7314">
        <f>(A7314+B7314+C7314+D7314)/4</f>
        <v>8</v>
      </c>
      <c r="F7314">
        <v>-6</v>
      </c>
    </row>
    <row r="7315" spans="1:6" x14ac:dyDescent="0.25">
      <c r="A7315">
        <v>10</v>
      </c>
      <c r="B7315">
        <v>5</v>
      </c>
      <c r="C7315">
        <v>14</v>
      </c>
      <c r="D7315">
        <v>9</v>
      </c>
      <c r="E7315">
        <f>(A7315+B7315+C7315+D7315)/4</f>
        <v>9.5</v>
      </c>
      <c r="F7315">
        <v>-5</v>
      </c>
    </row>
    <row r="7316" spans="1:6" x14ac:dyDescent="0.25">
      <c r="A7316">
        <v>8</v>
      </c>
      <c r="B7316">
        <v>8</v>
      </c>
      <c r="C7316">
        <v>8</v>
      </c>
      <c r="D7316">
        <v>12</v>
      </c>
      <c r="E7316">
        <f>(A7316+B7316+C7316+D7316)/4</f>
        <v>9</v>
      </c>
      <c r="F7316">
        <v>-3</v>
      </c>
    </row>
    <row r="7317" spans="1:6" x14ac:dyDescent="0.25">
      <c r="A7317">
        <v>6</v>
      </c>
      <c r="B7317">
        <v>6</v>
      </c>
      <c r="C7317">
        <v>7</v>
      </c>
      <c r="D7317">
        <v>12</v>
      </c>
      <c r="E7317">
        <f>(A7317+B7317+C7317+D7317)/4</f>
        <v>7.75</v>
      </c>
      <c r="F7317">
        <v>-2</v>
      </c>
    </row>
    <row r="7318" spans="1:6" x14ac:dyDescent="0.25">
      <c r="A7318">
        <v>9</v>
      </c>
      <c r="B7318">
        <v>8</v>
      </c>
      <c r="C7318">
        <v>6</v>
      </c>
      <c r="D7318">
        <v>11</v>
      </c>
      <c r="E7318">
        <f>(A7318+B7318+C7318+D7318)/4</f>
        <v>8.5</v>
      </c>
      <c r="F7318">
        <v>-2</v>
      </c>
    </row>
    <row r="7319" spans="1:6" x14ac:dyDescent="0.25">
      <c r="A7319">
        <v>9</v>
      </c>
      <c r="B7319">
        <v>7</v>
      </c>
      <c r="C7319">
        <v>9</v>
      </c>
      <c r="D7319">
        <v>10</v>
      </c>
      <c r="E7319">
        <f>(A7319+B7319+C7319+D7319)/4</f>
        <v>8.75</v>
      </c>
      <c r="F7319">
        <v>0</v>
      </c>
    </row>
    <row r="7320" spans="1:6" x14ac:dyDescent="0.25">
      <c r="A7320">
        <v>7</v>
      </c>
      <c r="B7320">
        <v>8</v>
      </c>
      <c r="C7320">
        <v>3</v>
      </c>
      <c r="D7320">
        <v>6</v>
      </c>
      <c r="E7320">
        <f>(A7320+B7320+C7320+D7320)/4</f>
        <v>6</v>
      </c>
      <c r="F7320">
        <v>1</v>
      </c>
    </row>
    <row r="7321" spans="1:6" x14ac:dyDescent="0.25">
      <c r="A7321">
        <v>10</v>
      </c>
      <c r="B7321">
        <v>6</v>
      </c>
      <c r="C7321">
        <v>5</v>
      </c>
      <c r="D7321">
        <v>8</v>
      </c>
      <c r="E7321">
        <f>(A7321+B7321+C7321+D7321)/4</f>
        <v>7.25</v>
      </c>
      <c r="F7321">
        <v>0</v>
      </c>
    </row>
    <row r="7322" spans="1:6" x14ac:dyDescent="0.25">
      <c r="A7322">
        <v>7</v>
      </c>
      <c r="B7322">
        <v>7</v>
      </c>
      <c r="C7322">
        <v>12</v>
      </c>
      <c r="D7322">
        <v>7</v>
      </c>
      <c r="E7322">
        <f>(A7322+B7322+C7322+D7322)/4</f>
        <v>8.25</v>
      </c>
      <c r="F7322">
        <v>1</v>
      </c>
    </row>
    <row r="7323" spans="1:6" x14ac:dyDescent="0.25">
      <c r="A7323">
        <v>30</v>
      </c>
      <c r="B7323">
        <v>9</v>
      </c>
      <c r="C7323">
        <v>12</v>
      </c>
      <c r="D7323">
        <v>18</v>
      </c>
      <c r="E7323">
        <f>(A7323+B7323+C7323+D7323)/4</f>
        <v>17.25</v>
      </c>
      <c r="F7323">
        <v>0</v>
      </c>
    </row>
    <row r="7324" spans="1:6" x14ac:dyDescent="0.25">
      <c r="A7324">
        <v>44</v>
      </c>
      <c r="B7324">
        <v>18</v>
      </c>
      <c r="C7324">
        <v>23</v>
      </c>
      <c r="D7324">
        <v>17</v>
      </c>
      <c r="E7324">
        <f>(A7324+B7324+C7324+D7324)/4</f>
        <v>25.5</v>
      </c>
      <c r="F7324">
        <v>0</v>
      </c>
    </row>
    <row r="7325" spans="1:6" x14ac:dyDescent="0.25">
      <c r="A7325">
        <v>66</v>
      </c>
      <c r="B7325">
        <v>44</v>
      </c>
      <c r="C7325">
        <v>51</v>
      </c>
      <c r="D7325">
        <v>50</v>
      </c>
      <c r="E7325">
        <f>(A7325+B7325+C7325+D7325)/4</f>
        <v>52.75</v>
      </c>
      <c r="F7325">
        <v>-2</v>
      </c>
    </row>
    <row r="7326" spans="1:6" x14ac:dyDescent="0.25">
      <c r="A7326">
        <v>88</v>
      </c>
      <c r="B7326">
        <v>53</v>
      </c>
      <c r="C7326">
        <v>59</v>
      </c>
      <c r="D7326">
        <v>71</v>
      </c>
      <c r="E7326">
        <f>(A7326+B7326+C7326+D7326)/4</f>
        <v>67.75</v>
      </c>
      <c r="F7326">
        <v>-4</v>
      </c>
    </row>
    <row r="7327" spans="1:6" x14ac:dyDescent="0.25">
      <c r="A7327">
        <v>113</v>
      </c>
      <c r="B7327">
        <v>69</v>
      </c>
      <c r="C7327">
        <v>87</v>
      </c>
      <c r="D7327">
        <v>91</v>
      </c>
      <c r="E7327">
        <f>(A7327+B7327+C7327+D7327)/4</f>
        <v>90</v>
      </c>
      <c r="F7327">
        <v>-4</v>
      </c>
    </row>
    <row r="7328" spans="1:6" x14ac:dyDescent="0.25">
      <c r="A7328">
        <v>99</v>
      </c>
      <c r="B7328">
        <v>74</v>
      </c>
      <c r="C7328">
        <v>92</v>
      </c>
      <c r="D7328">
        <v>109</v>
      </c>
      <c r="E7328">
        <f>(A7328+B7328+C7328+D7328)/4</f>
        <v>93.5</v>
      </c>
      <c r="F7328">
        <v>-2</v>
      </c>
    </row>
    <row r="7329" spans="1:6" x14ac:dyDescent="0.25">
      <c r="A7329">
        <v>92</v>
      </c>
      <c r="B7329">
        <v>84</v>
      </c>
      <c r="C7329">
        <v>96</v>
      </c>
      <c r="D7329">
        <v>126</v>
      </c>
      <c r="E7329">
        <f>(A7329+B7329+C7329+D7329)/4</f>
        <v>99.5</v>
      </c>
      <c r="F7329">
        <v>-2</v>
      </c>
    </row>
    <row r="7330" spans="1:6" x14ac:dyDescent="0.25">
      <c r="A7330">
        <v>81</v>
      </c>
      <c r="B7330">
        <v>71</v>
      </c>
      <c r="C7330">
        <v>75</v>
      </c>
      <c r="D7330">
        <v>104</v>
      </c>
      <c r="E7330">
        <f>(A7330+B7330+C7330+D7330)/4</f>
        <v>82.75</v>
      </c>
      <c r="F7330">
        <v>-6</v>
      </c>
    </row>
    <row r="7331" spans="1:6" x14ac:dyDescent="0.25">
      <c r="A7331">
        <v>70</v>
      </c>
      <c r="B7331">
        <v>60</v>
      </c>
      <c r="C7331">
        <v>68</v>
      </c>
      <c r="D7331">
        <v>80</v>
      </c>
      <c r="E7331">
        <f>(A7331+B7331+C7331+D7331)/4</f>
        <v>69.5</v>
      </c>
      <c r="F7331">
        <v>-5</v>
      </c>
    </row>
    <row r="7332" spans="1:6" x14ac:dyDescent="0.25">
      <c r="A7332">
        <v>65</v>
      </c>
      <c r="B7332">
        <v>56</v>
      </c>
      <c r="C7332">
        <v>55</v>
      </c>
      <c r="D7332">
        <v>69</v>
      </c>
      <c r="E7332">
        <f>(A7332+B7332+C7332+D7332)/4</f>
        <v>61.25</v>
      </c>
      <c r="F7332">
        <v>-5</v>
      </c>
    </row>
    <row r="7333" spans="1:6" x14ac:dyDescent="0.25">
      <c r="A7333">
        <v>60</v>
      </c>
      <c r="B7333">
        <v>53</v>
      </c>
      <c r="C7333">
        <v>54</v>
      </c>
      <c r="D7333">
        <v>62</v>
      </c>
      <c r="E7333">
        <f>(A7333+B7333+C7333+D7333)/4</f>
        <v>57.25</v>
      </c>
      <c r="F7333">
        <v>-5</v>
      </c>
    </row>
    <row r="7334" spans="1:6" x14ac:dyDescent="0.25">
      <c r="A7334">
        <v>69</v>
      </c>
      <c r="B7334">
        <v>58</v>
      </c>
      <c r="C7334">
        <v>63</v>
      </c>
      <c r="D7334">
        <v>73</v>
      </c>
      <c r="E7334">
        <f>(A7334+B7334+C7334+D7334)/4</f>
        <v>65.75</v>
      </c>
      <c r="F7334">
        <v>-6</v>
      </c>
    </row>
    <row r="7335" spans="1:6" x14ac:dyDescent="0.25">
      <c r="A7335">
        <v>86</v>
      </c>
      <c r="B7335">
        <v>73</v>
      </c>
      <c r="C7335">
        <v>74</v>
      </c>
      <c r="D7335">
        <v>115</v>
      </c>
      <c r="E7335">
        <f>(A7335+B7335+C7335+D7335)/4</f>
        <v>87</v>
      </c>
      <c r="F7335">
        <v>-7</v>
      </c>
    </row>
    <row r="7336" spans="1:6" x14ac:dyDescent="0.25">
      <c r="A7336">
        <v>102</v>
      </c>
      <c r="B7336">
        <v>96</v>
      </c>
      <c r="C7336">
        <v>104</v>
      </c>
      <c r="D7336">
        <v>155</v>
      </c>
      <c r="E7336">
        <f>(A7336+B7336+C7336+D7336)/4</f>
        <v>114.25</v>
      </c>
      <c r="F7336">
        <v>-8</v>
      </c>
    </row>
    <row r="7337" spans="1:6" x14ac:dyDescent="0.25">
      <c r="A7337">
        <v>121</v>
      </c>
      <c r="B7337">
        <v>122</v>
      </c>
      <c r="C7337">
        <v>105</v>
      </c>
      <c r="D7337">
        <v>148</v>
      </c>
      <c r="E7337">
        <f>(A7337+B7337+C7337+D7337)/4</f>
        <v>124</v>
      </c>
      <c r="F7337">
        <v>-11</v>
      </c>
    </row>
    <row r="7338" spans="1:6" x14ac:dyDescent="0.25">
      <c r="A7338">
        <v>124</v>
      </c>
      <c r="B7338">
        <v>117</v>
      </c>
      <c r="C7338">
        <v>126</v>
      </c>
      <c r="D7338">
        <v>114</v>
      </c>
      <c r="E7338">
        <f>(A7338+B7338+C7338+D7338)/4</f>
        <v>120.25</v>
      </c>
      <c r="F7338">
        <v>-11</v>
      </c>
    </row>
    <row r="7339" spans="1:6" x14ac:dyDescent="0.25">
      <c r="A7339">
        <v>85</v>
      </c>
      <c r="B7339">
        <v>89</v>
      </c>
      <c r="C7339">
        <v>104</v>
      </c>
      <c r="D7339">
        <v>94</v>
      </c>
      <c r="E7339">
        <f>(A7339+B7339+C7339+D7339)/4</f>
        <v>93</v>
      </c>
      <c r="F7339">
        <v>-11</v>
      </c>
    </row>
    <row r="7340" spans="1:6" x14ac:dyDescent="0.25">
      <c r="A7340">
        <v>78</v>
      </c>
      <c r="B7340">
        <v>70</v>
      </c>
      <c r="C7340">
        <v>101</v>
      </c>
      <c r="D7340">
        <v>117</v>
      </c>
      <c r="E7340">
        <f>(A7340+B7340+C7340+D7340)/4</f>
        <v>91.5</v>
      </c>
      <c r="F7340">
        <v>-6</v>
      </c>
    </row>
    <row r="7341" spans="1:6" x14ac:dyDescent="0.25">
      <c r="A7341">
        <v>92</v>
      </c>
      <c r="B7341">
        <v>90</v>
      </c>
      <c r="C7341">
        <v>103</v>
      </c>
      <c r="D7341">
        <v>118</v>
      </c>
      <c r="E7341">
        <f>(A7341+B7341+C7341+D7341)/4</f>
        <v>100.75</v>
      </c>
      <c r="F7341">
        <v>-4</v>
      </c>
    </row>
    <row r="7342" spans="1:6" x14ac:dyDescent="0.25">
      <c r="A7342">
        <v>86</v>
      </c>
      <c r="B7342">
        <v>112</v>
      </c>
      <c r="C7342">
        <v>108</v>
      </c>
      <c r="D7342">
        <v>116</v>
      </c>
      <c r="E7342">
        <f>(A7342+B7342+C7342+D7342)/4</f>
        <v>105.5</v>
      </c>
      <c r="F7342">
        <v>-2</v>
      </c>
    </row>
    <row r="7343" spans="1:6" x14ac:dyDescent="0.25">
      <c r="A7343">
        <v>77</v>
      </c>
      <c r="B7343">
        <v>95</v>
      </c>
      <c r="C7343">
        <v>81</v>
      </c>
      <c r="D7343">
        <v>96</v>
      </c>
      <c r="E7343">
        <f>(A7343+B7343+C7343+D7343)/4</f>
        <v>87.25</v>
      </c>
      <c r="F7343">
        <v>1</v>
      </c>
    </row>
    <row r="7344" spans="1:6" x14ac:dyDescent="0.25">
      <c r="A7344">
        <v>89</v>
      </c>
      <c r="B7344">
        <v>71</v>
      </c>
      <c r="C7344">
        <v>78</v>
      </c>
      <c r="D7344">
        <v>96</v>
      </c>
      <c r="E7344">
        <f>(A7344+B7344+C7344+D7344)/4</f>
        <v>83.5</v>
      </c>
      <c r="F7344">
        <v>1</v>
      </c>
    </row>
    <row r="7345" spans="1:6" x14ac:dyDescent="0.25">
      <c r="A7345">
        <v>93</v>
      </c>
      <c r="B7345">
        <v>80</v>
      </c>
      <c r="C7345">
        <v>85</v>
      </c>
      <c r="D7345">
        <v>102</v>
      </c>
      <c r="E7345">
        <f>(A7345+B7345+C7345+D7345)/4</f>
        <v>90</v>
      </c>
      <c r="F7345">
        <v>1</v>
      </c>
    </row>
    <row r="7346" spans="1:6" x14ac:dyDescent="0.25">
      <c r="A7346">
        <v>92</v>
      </c>
      <c r="B7346">
        <v>78</v>
      </c>
      <c r="C7346">
        <v>88</v>
      </c>
      <c r="D7346">
        <v>99</v>
      </c>
      <c r="E7346">
        <f>(A7346+B7346+C7346+D7346)/4</f>
        <v>89.25</v>
      </c>
      <c r="F7346">
        <v>1</v>
      </c>
    </row>
    <row r="7347" spans="1:6" x14ac:dyDescent="0.25">
      <c r="A7347">
        <v>91</v>
      </c>
      <c r="B7347">
        <v>82</v>
      </c>
      <c r="C7347">
        <v>89</v>
      </c>
      <c r="D7347">
        <v>104</v>
      </c>
      <c r="E7347">
        <f>(A7347+B7347+C7347+D7347)/4</f>
        <v>91.5</v>
      </c>
      <c r="F7347">
        <v>1</v>
      </c>
    </row>
    <row r="7348" spans="1:6" x14ac:dyDescent="0.25">
      <c r="A7348">
        <v>88</v>
      </c>
      <c r="B7348">
        <v>78</v>
      </c>
      <c r="C7348">
        <v>85</v>
      </c>
      <c r="D7348">
        <v>101</v>
      </c>
      <c r="E7348">
        <f>(A7348+B7348+C7348+D7348)/4</f>
        <v>88</v>
      </c>
      <c r="F7348">
        <v>0</v>
      </c>
    </row>
    <row r="7349" spans="1:6" x14ac:dyDescent="0.25">
      <c r="A7349">
        <v>82</v>
      </c>
      <c r="B7349">
        <v>79</v>
      </c>
      <c r="C7349">
        <v>79</v>
      </c>
      <c r="D7349">
        <v>92</v>
      </c>
      <c r="E7349">
        <f>(A7349+B7349+C7349+D7349)/4</f>
        <v>83</v>
      </c>
      <c r="F7349">
        <v>-1</v>
      </c>
    </row>
    <row r="7350" spans="1:6" x14ac:dyDescent="0.25">
      <c r="A7350">
        <v>77</v>
      </c>
      <c r="B7350">
        <v>66</v>
      </c>
      <c r="C7350">
        <v>72</v>
      </c>
      <c r="D7350">
        <v>76</v>
      </c>
      <c r="E7350">
        <f>(A7350+B7350+C7350+D7350)/4</f>
        <v>72.75</v>
      </c>
      <c r="F7350">
        <v>-2</v>
      </c>
    </row>
    <row r="7351" spans="1:6" x14ac:dyDescent="0.25">
      <c r="A7351">
        <v>86</v>
      </c>
      <c r="B7351">
        <v>68</v>
      </c>
      <c r="C7351">
        <v>77</v>
      </c>
      <c r="D7351">
        <v>90</v>
      </c>
      <c r="E7351">
        <f>(A7351+B7351+C7351+D7351)/4</f>
        <v>80.25</v>
      </c>
      <c r="F7351">
        <v>-3</v>
      </c>
    </row>
    <row r="7352" spans="1:6" x14ac:dyDescent="0.25">
      <c r="A7352">
        <v>106</v>
      </c>
      <c r="B7352">
        <v>78</v>
      </c>
      <c r="C7352">
        <v>96</v>
      </c>
      <c r="D7352">
        <v>111</v>
      </c>
      <c r="E7352">
        <f>(A7352+B7352+C7352+D7352)/4</f>
        <v>97.75</v>
      </c>
      <c r="F7352">
        <v>-3</v>
      </c>
    </row>
    <row r="7353" spans="1:6" x14ac:dyDescent="0.25">
      <c r="A7353">
        <v>109</v>
      </c>
      <c r="B7353">
        <v>95</v>
      </c>
      <c r="C7353">
        <v>109</v>
      </c>
      <c r="D7353">
        <v>125</v>
      </c>
      <c r="E7353">
        <f>(A7353+B7353+C7353+D7353)/4</f>
        <v>109.5</v>
      </c>
      <c r="F7353">
        <v>-4</v>
      </c>
    </row>
    <row r="7354" spans="1:6" x14ac:dyDescent="0.25">
      <c r="A7354">
        <v>115</v>
      </c>
      <c r="B7354">
        <v>114</v>
      </c>
      <c r="C7354">
        <v>120</v>
      </c>
      <c r="D7354">
        <v>139</v>
      </c>
      <c r="E7354">
        <f>(A7354+B7354+C7354+D7354)/4</f>
        <v>122</v>
      </c>
      <c r="F7354">
        <v>-5</v>
      </c>
    </row>
    <row r="7355" spans="1:6" x14ac:dyDescent="0.25">
      <c r="A7355">
        <v>130</v>
      </c>
      <c r="B7355">
        <v>119</v>
      </c>
      <c r="C7355">
        <v>132</v>
      </c>
      <c r="D7355">
        <v>151</v>
      </c>
      <c r="E7355">
        <f>(A7355+B7355+C7355+D7355)/4</f>
        <v>133</v>
      </c>
      <c r="F7355">
        <v>-4</v>
      </c>
    </row>
    <row r="7356" spans="1:6" x14ac:dyDescent="0.25">
      <c r="A7356">
        <v>128</v>
      </c>
      <c r="B7356">
        <v>161</v>
      </c>
      <c r="C7356">
        <v>157</v>
      </c>
      <c r="D7356">
        <v>204</v>
      </c>
      <c r="E7356">
        <f>(A7356+B7356+C7356+D7356)/4</f>
        <v>162.5</v>
      </c>
      <c r="F7356">
        <v>-5</v>
      </c>
    </row>
    <row r="7357" spans="1:6" x14ac:dyDescent="0.25">
      <c r="A7357">
        <v>167</v>
      </c>
      <c r="B7357">
        <v>176</v>
      </c>
      <c r="C7357">
        <v>183</v>
      </c>
      <c r="D7357">
        <v>203</v>
      </c>
      <c r="E7357">
        <f>(A7357+B7357+C7357+D7357)/4</f>
        <v>182.25</v>
      </c>
      <c r="F7357">
        <v>-5</v>
      </c>
    </row>
    <row r="7358" spans="1:6" x14ac:dyDescent="0.25">
      <c r="A7358">
        <v>170</v>
      </c>
      <c r="B7358">
        <v>174</v>
      </c>
      <c r="C7358">
        <v>189</v>
      </c>
      <c r="D7358">
        <v>200</v>
      </c>
      <c r="E7358">
        <f>(A7358+B7358+C7358+D7358)/4</f>
        <v>183.25</v>
      </c>
      <c r="F7358">
        <v>-6</v>
      </c>
    </row>
    <row r="7359" spans="1:6" x14ac:dyDescent="0.25">
      <c r="A7359">
        <v>164</v>
      </c>
      <c r="B7359">
        <v>165</v>
      </c>
      <c r="C7359">
        <v>168</v>
      </c>
      <c r="D7359">
        <v>187</v>
      </c>
      <c r="E7359">
        <f>(A7359+B7359+C7359+D7359)/4</f>
        <v>171</v>
      </c>
      <c r="F7359">
        <v>-7</v>
      </c>
    </row>
    <row r="7360" spans="1:6" x14ac:dyDescent="0.25">
      <c r="A7360">
        <v>152</v>
      </c>
      <c r="B7360">
        <v>147</v>
      </c>
      <c r="C7360">
        <v>153</v>
      </c>
      <c r="D7360">
        <v>168</v>
      </c>
      <c r="E7360">
        <f>(A7360+B7360+C7360+D7360)/4</f>
        <v>155</v>
      </c>
      <c r="F7360">
        <v>-8</v>
      </c>
    </row>
    <row r="7361" spans="1:6" x14ac:dyDescent="0.25">
      <c r="A7361">
        <v>140</v>
      </c>
      <c r="B7361">
        <v>142</v>
      </c>
      <c r="C7361">
        <v>138</v>
      </c>
      <c r="D7361">
        <v>158</v>
      </c>
      <c r="E7361">
        <f>(A7361+B7361+C7361+D7361)/4</f>
        <v>144.5</v>
      </c>
      <c r="F7361">
        <v>-6</v>
      </c>
    </row>
    <row r="7362" spans="1:6" x14ac:dyDescent="0.25">
      <c r="A7362">
        <v>127</v>
      </c>
      <c r="B7362">
        <v>137</v>
      </c>
      <c r="C7362">
        <v>134</v>
      </c>
      <c r="D7362">
        <v>155</v>
      </c>
      <c r="E7362">
        <f>(A7362+B7362+C7362+D7362)/4</f>
        <v>138.25</v>
      </c>
      <c r="F7362">
        <v>-7</v>
      </c>
    </row>
    <row r="7363" spans="1:6" x14ac:dyDescent="0.25">
      <c r="A7363">
        <v>127</v>
      </c>
      <c r="B7363">
        <v>131</v>
      </c>
      <c r="C7363">
        <v>142</v>
      </c>
      <c r="D7363">
        <v>154</v>
      </c>
      <c r="E7363">
        <f>(A7363+B7363+C7363+D7363)/4</f>
        <v>138.5</v>
      </c>
      <c r="F7363">
        <v>-7</v>
      </c>
    </row>
    <row r="7364" spans="1:6" x14ac:dyDescent="0.25">
      <c r="A7364">
        <v>121</v>
      </c>
      <c r="B7364">
        <v>128</v>
      </c>
      <c r="C7364">
        <v>137</v>
      </c>
      <c r="D7364">
        <v>146</v>
      </c>
      <c r="E7364">
        <f>(A7364+B7364+C7364+D7364)/4</f>
        <v>133</v>
      </c>
      <c r="F7364">
        <v>-3</v>
      </c>
    </row>
    <row r="7365" spans="1:6" x14ac:dyDescent="0.25">
      <c r="A7365">
        <v>117</v>
      </c>
      <c r="B7365">
        <v>126</v>
      </c>
      <c r="C7365">
        <v>125</v>
      </c>
      <c r="D7365">
        <v>150</v>
      </c>
      <c r="E7365">
        <f>(A7365+B7365+C7365+D7365)/4</f>
        <v>129.5</v>
      </c>
      <c r="F7365">
        <v>-1</v>
      </c>
    </row>
    <row r="7366" spans="1:6" x14ac:dyDescent="0.25">
      <c r="A7366">
        <v>115</v>
      </c>
      <c r="B7366">
        <v>121</v>
      </c>
      <c r="C7366">
        <v>133</v>
      </c>
      <c r="D7366">
        <v>136</v>
      </c>
      <c r="E7366">
        <f>(A7366+B7366+C7366+D7366)/4</f>
        <v>126.25</v>
      </c>
      <c r="F7366">
        <v>0</v>
      </c>
    </row>
    <row r="7367" spans="1:6" x14ac:dyDescent="0.25">
      <c r="A7367">
        <v>111</v>
      </c>
      <c r="B7367">
        <v>109</v>
      </c>
      <c r="C7367">
        <v>115</v>
      </c>
      <c r="D7367">
        <v>130</v>
      </c>
      <c r="E7367">
        <f>(A7367+B7367+C7367+D7367)/4</f>
        <v>116.25</v>
      </c>
      <c r="F7367">
        <v>1</v>
      </c>
    </row>
    <row r="7368" spans="1:6" x14ac:dyDescent="0.25">
      <c r="A7368">
        <v>106</v>
      </c>
      <c r="B7368">
        <v>102</v>
      </c>
      <c r="C7368">
        <v>107</v>
      </c>
      <c r="D7368">
        <v>122</v>
      </c>
      <c r="E7368">
        <f>(A7368+B7368+C7368+D7368)/4</f>
        <v>109.25</v>
      </c>
      <c r="F7368">
        <v>1</v>
      </c>
    </row>
    <row r="7369" spans="1:6" x14ac:dyDescent="0.25">
      <c r="A7369">
        <v>95</v>
      </c>
      <c r="B7369">
        <v>96</v>
      </c>
      <c r="C7369">
        <v>110</v>
      </c>
      <c r="D7369">
        <v>125</v>
      </c>
      <c r="E7369">
        <f>(A7369+B7369+C7369+D7369)/4</f>
        <v>106.5</v>
      </c>
      <c r="F7369">
        <v>2</v>
      </c>
    </row>
    <row r="7370" spans="1:6" x14ac:dyDescent="0.25">
      <c r="A7370">
        <v>100</v>
      </c>
      <c r="B7370">
        <v>99</v>
      </c>
      <c r="C7370">
        <v>106</v>
      </c>
      <c r="D7370">
        <v>121</v>
      </c>
      <c r="E7370">
        <f>(A7370+B7370+C7370+D7370)/4</f>
        <v>106.5</v>
      </c>
      <c r="F7370">
        <v>2</v>
      </c>
    </row>
    <row r="7371" spans="1:6" x14ac:dyDescent="0.25">
      <c r="A7371">
        <v>91</v>
      </c>
      <c r="B7371">
        <v>92</v>
      </c>
      <c r="C7371">
        <v>89</v>
      </c>
      <c r="D7371">
        <v>108</v>
      </c>
      <c r="E7371">
        <f>(A7371+B7371+C7371+D7371)/4</f>
        <v>95</v>
      </c>
      <c r="F7371">
        <v>1</v>
      </c>
    </row>
    <row r="7372" spans="1:6" x14ac:dyDescent="0.25">
      <c r="A7372">
        <v>95</v>
      </c>
      <c r="B7372">
        <v>88</v>
      </c>
      <c r="C7372">
        <v>93</v>
      </c>
      <c r="D7372">
        <v>102</v>
      </c>
      <c r="E7372">
        <f>(A7372+B7372+C7372+D7372)/4</f>
        <v>94.5</v>
      </c>
      <c r="F7372">
        <v>1</v>
      </c>
    </row>
    <row r="7373" spans="1:6" x14ac:dyDescent="0.25">
      <c r="A7373">
        <v>99</v>
      </c>
      <c r="B7373">
        <v>107</v>
      </c>
      <c r="C7373">
        <v>100</v>
      </c>
      <c r="D7373">
        <v>118</v>
      </c>
      <c r="E7373">
        <f>(A7373+B7373+C7373+D7373)/4</f>
        <v>106</v>
      </c>
      <c r="F7373">
        <v>0</v>
      </c>
    </row>
    <row r="7374" spans="1:6" x14ac:dyDescent="0.25">
      <c r="A7374">
        <v>119</v>
      </c>
      <c r="B7374">
        <v>115</v>
      </c>
      <c r="C7374">
        <v>114</v>
      </c>
      <c r="D7374">
        <v>130</v>
      </c>
      <c r="E7374">
        <f>(A7374+B7374+C7374+D7374)/4</f>
        <v>119.5</v>
      </c>
      <c r="F7374">
        <v>-1</v>
      </c>
    </row>
    <row r="7375" spans="1:6" x14ac:dyDescent="0.25">
      <c r="A7375">
        <v>127</v>
      </c>
      <c r="B7375">
        <v>131</v>
      </c>
      <c r="C7375">
        <v>132</v>
      </c>
      <c r="D7375">
        <v>155</v>
      </c>
      <c r="E7375">
        <f>(A7375+B7375+C7375+D7375)/4</f>
        <v>136.25</v>
      </c>
      <c r="F7375">
        <v>-1</v>
      </c>
    </row>
    <row r="7376" spans="1:6" x14ac:dyDescent="0.25">
      <c r="A7376">
        <v>117</v>
      </c>
      <c r="B7376">
        <v>109</v>
      </c>
      <c r="C7376">
        <v>111</v>
      </c>
      <c r="D7376">
        <v>131</v>
      </c>
      <c r="E7376">
        <f>(A7376+B7376+C7376+D7376)/4</f>
        <v>117</v>
      </c>
      <c r="F7376">
        <v>-1</v>
      </c>
    </row>
    <row r="7377" spans="1:6" x14ac:dyDescent="0.25">
      <c r="A7377">
        <v>83</v>
      </c>
      <c r="B7377">
        <v>78</v>
      </c>
      <c r="C7377">
        <v>77</v>
      </c>
      <c r="D7377">
        <v>93</v>
      </c>
      <c r="E7377">
        <f>(A7377+B7377+C7377+D7377)/4</f>
        <v>82.75</v>
      </c>
      <c r="F7377">
        <v>-2</v>
      </c>
    </row>
    <row r="7378" spans="1:6" x14ac:dyDescent="0.25">
      <c r="A7378">
        <v>85</v>
      </c>
      <c r="B7378">
        <v>81</v>
      </c>
      <c r="C7378">
        <v>80</v>
      </c>
      <c r="D7378">
        <v>91</v>
      </c>
      <c r="E7378">
        <f>(A7378+B7378+C7378+D7378)/4</f>
        <v>84.25</v>
      </c>
      <c r="F7378">
        <v>-1</v>
      </c>
    </row>
    <row r="7379" spans="1:6" x14ac:dyDescent="0.25">
      <c r="A7379">
        <v>79</v>
      </c>
      <c r="B7379">
        <v>69</v>
      </c>
      <c r="C7379">
        <v>78</v>
      </c>
      <c r="D7379">
        <v>86</v>
      </c>
      <c r="E7379">
        <f>(A7379+B7379+C7379+D7379)/4</f>
        <v>78</v>
      </c>
      <c r="F7379">
        <v>-2</v>
      </c>
    </row>
    <row r="7380" spans="1:6" x14ac:dyDescent="0.25">
      <c r="A7380">
        <v>67</v>
      </c>
      <c r="B7380">
        <v>90</v>
      </c>
      <c r="C7380">
        <v>87</v>
      </c>
      <c r="D7380">
        <v>101</v>
      </c>
      <c r="E7380">
        <f>(A7380+B7380+C7380+D7380)/4</f>
        <v>86.25</v>
      </c>
      <c r="F7380">
        <v>-2</v>
      </c>
    </row>
    <row r="7381" spans="1:6" x14ac:dyDescent="0.25">
      <c r="A7381">
        <v>75</v>
      </c>
      <c r="B7381">
        <v>96</v>
      </c>
      <c r="C7381">
        <v>96</v>
      </c>
      <c r="D7381">
        <v>105</v>
      </c>
      <c r="E7381">
        <f>(A7381+B7381+C7381+D7381)/4</f>
        <v>93</v>
      </c>
      <c r="F7381">
        <v>-2</v>
      </c>
    </row>
    <row r="7382" spans="1:6" x14ac:dyDescent="0.25">
      <c r="A7382">
        <v>89</v>
      </c>
      <c r="B7382">
        <v>89</v>
      </c>
      <c r="C7382">
        <v>99</v>
      </c>
      <c r="D7382">
        <v>110</v>
      </c>
      <c r="E7382">
        <f>(A7382+B7382+C7382+D7382)/4</f>
        <v>96.75</v>
      </c>
      <c r="F7382">
        <v>-2</v>
      </c>
    </row>
    <row r="7383" spans="1:6" x14ac:dyDescent="0.25">
      <c r="A7383">
        <v>100</v>
      </c>
      <c r="B7383">
        <v>92</v>
      </c>
      <c r="C7383">
        <v>99</v>
      </c>
      <c r="D7383">
        <v>112</v>
      </c>
      <c r="E7383">
        <f>(A7383+B7383+C7383+D7383)/4</f>
        <v>100.75</v>
      </c>
      <c r="F7383">
        <v>-3</v>
      </c>
    </row>
    <row r="7384" spans="1:6" x14ac:dyDescent="0.25">
      <c r="A7384">
        <v>103</v>
      </c>
      <c r="B7384">
        <v>94</v>
      </c>
      <c r="C7384">
        <v>103</v>
      </c>
      <c r="D7384">
        <v>119</v>
      </c>
      <c r="E7384">
        <f>(A7384+B7384+C7384+D7384)/4</f>
        <v>104.75</v>
      </c>
      <c r="F7384">
        <v>-3</v>
      </c>
    </row>
    <row r="7385" spans="1:6" x14ac:dyDescent="0.25">
      <c r="A7385">
        <v>88</v>
      </c>
      <c r="B7385">
        <v>78</v>
      </c>
      <c r="C7385">
        <v>86</v>
      </c>
      <c r="D7385">
        <v>100</v>
      </c>
      <c r="E7385">
        <f>(A7385+B7385+C7385+D7385)/4</f>
        <v>88</v>
      </c>
      <c r="F7385">
        <v>-3</v>
      </c>
    </row>
    <row r="7386" spans="1:6" x14ac:dyDescent="0.25">
      <c r="A7386">
        <v>92</v>
      </c>
      <c r="B7386">
        <v>86</v>
      </c>
      <c r="C7386">
        <v>96</v>
      </c>
      <c r="D7386">
        <v>105</v>
      </c>
      <c r="E7386">
        <f>(A7386+B7386+C7386+D7386)/4</f>
        <v>94.75</v>
      </c>
      <c r="F7386">
        <v>-4</v>
      </c>
    </row>
    <row r="7387" spans="1:6" x14ac:dyDescent="0.25">
      <c r="A7387">
        <v>89</v>
      </c>
      <c r="B7387">
        <v>81</v>
      </c>
      <c r="C7387">
        <v>81</v>
      </c>
      <c r="D7387">
        <v>105</v>
      </c>
      <c r="E7387">
        <f>(A7387+B7387+C7387+D7387)/4</f>
        <v>89</v>
      </c>
      <c r="F7387">
        <v>-5</v>
      </c>
    </row>
    <row r="7388" spans="1:6" x14ac:dyDescent="0.25">
      <c r="A7388">
        <v>87</v>
      </c>
      <c r="B7388">
        <v>87</v>
      </c>
      <c r="C7388">
        <v>87</v>
      </c>
      <c r="D7388">
        <v>112</v>
      </c>
      <c r="E7388">
        <f>(A7388+B7388+C7388+D7388)/4</f>
        <v>93.25</v>
      </c>
      <c r="F7388">
        <v>-5</v>
      </c>
    </row>
    <row r="7389" spans="1:6" x14ac:dyDescent="0.25">
      <c r="A7389">
        <v>93</v>
      </c>
      <c r="B7389">
        <v>89</v>
      </c>
      <c r="C7389">
        <v>94</v>
      </c>
      <c r="D7389">
        <v>107</v>
      </c>
      <c r="E7389">
        <f>(A7389+B7389+C7389+D7389)/4</f>
        <v>95.75</v>
      </c>
      <c r="F7389">
        <v>-5</v>
      </c>
    </row>
    <row r="7390" spans="1:6" x14ac:dyDescent="0.25">
      <c r="A7390">
        <v>96</v>
      </c>
      <c r="B7390">
        <v>81</v>
      </c>
      <c r="C7390">
        <v>86</v>
      </c>
      <c r="D7390">
        <v>94</v>
      </c>
      <c r="E7390">
        <f>(A7390+B7390+C7390+D7390)/4</f>
        <v>89.25</v>
      </c>
      <c r="F7390">
        <v>-4</v>
      </c>
    </row>
    <row r="7391" spans="1:6" x14ac:dyDescent="0.25">
      <c r="A7391">
        <v>83</v>
      </c>
      <c r="B7391">
        <v>67</v>
      </c>
      <c r="C7391">
        <v>78</v>
      </c>
      <c r="D7391">
        <v>84</v>
      </c>
      <c r="E7391">
        <f>(A7391+B7391+C7391+D7391)/4</f>
        <v>78</v>
      </c>
      <c r="F7391">
        <v>-4</v>
      </c>
    </row>
    <row r="7392" spans="1:6" x14ac:dyDescent="0.25">
      <c r="A7392">
        <v>79</v>
      </c>
      <c r="B7392">
        <v>73</v>
      </c>
      <c r="C7392">
        <v>72</v>
      </c>
      <c r="D7392">
        <v>89</v>
      </c>
      <c r="E7392">
        <f>(A7392+B7392+C7392+D7392)/4</f>
        <v>78.25</v>
      </c>
      <c r="F7392">
        <v>-3</v>
      </c>
    </row>
    <row r="7393" spans="1:6" x14ac:dyDescent="0.25">
      <c r="A7393">
        <v>84</v>
      </c>
      <c r="B7393">
        <v>74</v>
      </c>
      <c r="C7393">
        <v>73</v>
      </c>
      <c r="D7393">
        <v>90</v>
      </c>
      <c r="E7393">
        <f>(A7393+B7393+C7393+D7393)/4</f>
        <v>80.25</v>
      </c>
      <c r="F7393">
        <v>-4</v>
      </c>
    </row>
    <row r="7394" spans="1:6" x14ac:dyDescent="0.25">
      <c r="A7394">
        <v>84</v>
      </c>
      <c r="B7394">
        <v>80</v>
      </c>
      <c r="C7394">
        <v>85</v>
      </c>
      <c r="D7394">
        <v>98</v>
      </c>
      <c r="E7394">
        <f>(A7394+B7394+C7394+D7394)/4</f>
        <v>86.75</v>
      </c>
      <c r="F7394">
        <v>-3</v>
      </c>
    </row>
    <row r="7395" spans="1:6" x14ac:dyDescent="0.25">
      <c r="A7395">
        <v>88</v>
      </c>
      <c r="B7395">
        <v>80</v>
      </c>
      <c r="C7395">
        <v>87</v>
      </c>
      <c r="D7395">
        <v>100</v>
      </c>
      <c r="E7395">
        <f>(A7395+B7395+C7395+D7395)/4</f>
        <v>88.75</v>
      </c>
      <c r="F7395">
        <v>-3</v>
      </c>
    </row>
    <row r="7396" spans="1:6" x14ac:dyDescent="0.25">
      <c r="A7396">
        <v>90</v>
      </c>
      <c r="B7396">
        <v>85</v>
      </c>
      <c r="C7396">
        <v>86</v>
      </c>
      <c r="D7396">
        <v>109</v>
      </c>
      <c r="E7396">
        <f>(A7396+B7396+C7396+D7396)/4</f>
        <v>92.5</v>
      </c>
      <c r="F7396">
        <v>-3</v>
      </c>
    </row>
    <row r="7397" spans="1:6" x14ac:dyDescent="0.25">
      <c r="A7397">
        <v>95</v>
      </c>
      <c r="B7397">
        <v>82</v>
      </c>
      <c r="C7397">
        <v>86</v>
      </c>
      <c r="D7397">
        <v>107</v>
      </c>
      <c r="E7397">
        <f>(A7397+B7397+C7397+D7397)/4</f>
        <v>92.5</v>
      </c>
      <c r="F7397">
        <v>-3</v>
      </c>
    </row>
    <row r="7398" spans="1:6" x14ac:dyDescent="0.25">
      <c r="A7398">
        <v>93</v>
      </c>
      <c r="B7398">
        <v>88</v>
      </c>
      <c r="C7398">
        <v>88</v>
      </c>
      <c r="D7398">
        <v>107</v>
      </c>
      <c r="E7398">
        <f>(A7398+B7398+C7398+D7398)/4</f>
        <v>94</v>
      </c>
      <c r="F7398">
        <v>-3</v>
      </c>
    </row>
    <row r="7399" spans="1:6" x14ac:dyDescent="0.25">
      <c r="A7399">
        <v>91</v>
      </c>
      <c r="B7399">
        <v>86</v>
      </c>
      <c r="C7399">
        <v>88</v>
      </c>
      <c r="D7399">
        <v>106</v>
      </c>
      <c r="E7399">
        <f>(A7399+B7399+C7399+D7399)/4</f>
        <v>92.75</v>
      </c>
      <c r="F7399">
        <v>-3</v>
      </c>
    </row>
    <row r="7400" spans="1:6" x14ac:dyDescent="0.25">
      <c r="A7400">
        <v>89</v>
      </c>
      <c r="B7400">
        <v>86</v>
      </c>
      <c r="C7400">
        <v>89</v>
      </c>
      <c r="D7400">
        <v>108</v>
      </c>
      <c r="E7400">
        <f>(A7400+B7400+C7400+D7400)/4</f>
        <v>93</v>
      </c>
      <c r="F7400">
        <v>-4</v>
      </c>
    </row>
    <row r="7401" spans="1:6" x14ac:dyDescent="0.25">
      <c r="A7401">
        <v>88</v>
      </c>
      <c r="B7401">
        <v>87</v>
      </c>
      <c r="C7401">
        <v>95</v>
      </c>
      <c r="D7401">
        <v>109</v>
      </c>
      <c r="E7401">
        <f>(A7401+B7401+C7401+D7401)/4</f>
        <v>94.75</v>
      </c>
      <c r="F7401">
        <v>-4</v>
      </c>
    </row>
    <row r="7402" spans="1:6" x14ac:dyDescent="0.25">
      <c r="A7402">
        <v>81</v>
      </c>
      <c r="B7402">
        <v>86</v>
      </c>
      <c r="C7402">
        <v>84</v>
      </c>
      <c r="D7402">
        <v>106</v>
      </c>
      <c r="E7402">
        <f>(A7402+B7402+C7402+D7402)/4</f>
        <v>89.25</v>
      </c>
      <c r="F7402">
        <v>-4</v>
      </c>
    </row>
    <row r="7403" spans="1:6" x14ac:dyDescent="0.25">
      <c r="A7403">
        <v>79</v>
      </c>
      <c r="B7403">
        <v>85</v>
      </c>
      <c r="C7403">
        <v>84</v>
      </c>
      <c r="D7403">
        <v>95</v>
      </c>
      <c r="E7403">
        <f>(A7403+B7403+C7403+D7403)/4</f>
        <v>85.75</v>
      </c>
      <c r="F7403">
        <v>-4</v>
      </c>
    </row>
    <row r="7404" spans="1:6" x14ac:dyDescent="0.25">
      <c r="A7404">
        <v>74</v>
      </c>
      <c r="B7404">
        <v>75</v>
      </c>
      <c r="C7404">
        <v>78</v>
      </c>
      <c r="D7404">
        <v>94</v>
      </c>
      <c r="E7404">
        <f>(A7404+B7404+C7404+D7404)/4</f>
        <v>80.25</v>
      </c>
      <c r="F7404">
        <v>-4</v>
      </c>
    </row>
    <row r="7405" spans="1:6" x14ac:dyDescent="0.25">
      <c r="A7405">
        <v>74</v>
      </c>
      <c r="B7405">
        <v>70</v>
      </c>
      <c r="C7405">
        <v>79</v>
      </c>
      <c r="D7405">
        <v>88</v>
      </c>
      <c r="E7405">
        <f>(A7405+B7405+C7405+D7405)/4</f>
        <v>77.75</v>
      </c>
      <c r="F7405">
        <v>-4</v>
      </c>
    </row>
    <row r="7406" spans="1:6" x14ac:dyDescent="0.25">
      <c r="A7406">
        <v>77</v>
      </c>
      <c r="B7406">
        <v>72</v>
      </c>
      <c r="C7406">
        <v>78</v>
      </c>
      <c r="D7406">
        <v>115</v>
      </c>
      <c r="E7406">
        <f>(A7406+B7406+C7406+D7406)/4</f>
        <v>85.5</v>
      </c>
      <c r="F7406">
        <v>-4</v>
      </c>
    </row>
    <row r="7407" spans="1:6" x14ac:dyDescent="0.25">
      <c r="A7407">
        <v>124</v>
      </c>
      <c r="B7407">
        <v>73</v>
      </c>
      <c r="C7407">
        <v>98</v>
      </c>
      <c r="D7407">
        <v>133</v>
      </c>
      <c r="E7407">
        <f>(A7407+B7407+C7407+D7407)/4</f>
        <v>107</v>
      </c>
      <c r="F7407">
        <v>-4</v>
      </c>
    </row>
    <row r="7408" spans="1:6" x14ac:dyDescent="0.25">
      <c r="A7408">
        <v>120</v>
      </c>
      <c r="B7408">
        <v>82</v>
      </c>
      <c r="C7408">
        <v>96</v>
      </c>
      <c r="D7408">
        <v>132</v>
      </c>
      <c r="E7408">
        <f>(A7408+B7408+C7408+D7408)/4</f>
        <v>107.5</v>
      </c>
      <c r="F7408">
        <v>-4</v>
      </c>
    </row>
    <row r="7409" spans="1:6" x14ac:dyDescent="0.25">
      <c r="A7409">
        <v>132</v>
      </c>
      <c r="B7409">
        <v>101</v>
      </c>
      <c r="C7409">
        <v>108</v>
      </c>
      <c r="D7409">
        <v>147</v>
      </c>
      <c r="E7409">
        <f>(A7409+B7409+C7409+D7409)/4</f>
        <v>122</v>
      </c>
      <c r="F7409">
        <v>-4</v>
      </c>
    </row>
    <row r="7410" spans="1:6" x14ac:dyDescent="0.25">
      <c r="A7410">
        <v>121</v>
      </c>
      <c r="B7410">
        <v>106</v>
      </c>
      <c r="C7410">
        <v>126</v>
      </c>
      <c r="D7410">
        <v>147</v>
      </c>
      <c r="E7410">
        <f>(A7410+B7410+C7410+D7410)/4</f>
        <v>125</v>
      </c>
      <c r="F7410">
        <v>-4</v>
      </c>
    </row>
    <row r="7411" spans="1:6" x14ac:dyDescent="0.25">
      <c r="A7411">
        <v>130</v>
      </c>
      <c r="B7411">
        <v>121</v>
      </c>
      <c r="C7411">
        <v>126</v>
      </c>
      <c r="D7411">
        <v>146</v>
      </c>
      <c r="E7411">
        <f>(A7411+B7411+C7411+D7411)/4</f>
        <v>130.75</v>
      </c>
      <c r="F7411">
        <v>-5</v>
      </c>
    </row>
    <row r="7412" spans="1:6" x14ac:dyDescent="0.25">
      <c r="A7412">
        <v>115</v>
      </c>
      <c r="B7412">
        <v>84</v>
      </c>
      <c r="C7412">
        <v>76</v>
      </c>
      <c r="D7412">
        <v>79</v>
      </c>
      <c r="E7412">
        <f>(A7412+B7412+C7412+D7412)/4</f>
        <v>88.5</v>
      </c>
      <c r="F7412">
        <v>-5</v>
      </c>
    </row>
    <row r="7413" spans="1:6" x14ac:dyDescent="0.25">
      <c r="A7413">
        <v>16</v>
      </c>
      <c r="B7413">
        <v>37</v>
      </c>
      <c r="C7413">
        <v>32</v>
      </c>
      <c r="D7413">
        <v>38</v>
      </c>
      <c r="E7413">
        <f>(A7413+B7413+C7413+D7413)/4</f>
        <v>30.75</v>
      </c>
      <c r="F7413">
        <v>-3</v>
      </c>
    </row>
    <row r="7414" spans="1:6" x14ac:dyDescent="0.25">
      <c r="A7414">
        <v>20</v>
      </c>
      <c r="B7414">
        <v>13</v>
      </c>
      <c r="C7414">
        <v>8</v>
      </c>
      <c r="D7414">
        <v>20</v>
      </c>
      <c r="E7414">
        <f>(A7414+B7414+C7414+D7414)/4</f>
        <v>15.25</v>
      </c>
      <c r="F7414">
        <v>0</v>
      </c>
    </row>
    <row r="7415" spans="1:6" x14ac:dyDescent="0.25">
      <c r="A7415">
        <v>13</v>
      </c>
      <c r="B7415">
        <v>13</v>
      </c>
      <c r="C7415">
        <v>9</v>
      </c>
      <c r="D7415">
        <v>14</v>
      </c>
      <c r="E7415">
        <f>(A7415+B7415+C7415+D7415)/4</f>
        <v>12.25</v>
      </c>
      <c r="F7415">
        <v>1</v>
      </c>
    </row>
    <row r="7416" spans="1:6" x14ac:dyDescent="0.25">
      <c r="A7416">
        <v>13</v>
      </c>
      <c r="B7416">
        <v>13</v>
      </c>
      <c r="C7416">
        <v>9</v>
      </c>
      <c r="D7416">
        <v>10</v>
      </c>
      <c r="E7416">
        <f>(A7416+B7416+C7416+D7416)/4</f>
        <v>11.25</v>
      </c>
      <c r="F7416">
        <v>0</v>
      </c>
    </row>
    <row r="7417" spans="1:6" x14ac:dyDescent="0.25">
      <c r="A7417">
        <v>19</v>
      </c>
      <c r="B7417">
        <v>3</v>
      </c>
      <c r="C7417">
        <v>4</v>
      </c>
      <c r="D7417">
        <v>9</v>
      </c>
      <c r="E7417">
        <f>(A7417+B7417+C7417+D7417)/4</f>
        <v>8.75</v>
      </c>
      <c r="F7417">
        <v>1</v>
      </c>
    </row>
    <row r="7418" spans="1:6" x14ac:dyDescent="0.25">
      <c r="A7418">
        <v>3</v>
      </c>
      <c r="B7418">
        <v>6</v>
      </c>
      <c r="C7418">
        <v>8</v>
      </c>
      <c r="D7418">
        <v>10</v>
      </c>
      <c r="E7418">
        <f>(A7418+B7418+C7418+D7418)/4</f>
        <v>6.75</v>
      </c>
      <c r="F7418">
        <v>0</v>
      </c>
    </row>
    <row r="7419" spans="1:6" x14ac:dyDescent="0.25">
      <c r="A7419">
        <v>3</v>
      </c>
      <c r="B7419">
        <v>3</v>
      </c>
      <c r="C7419">
        <v>4</v>
      </c>
      <c r="D7419">
        <v>8</v>
      </c>
      <c r="E7419">
        <f>(A7419+B7419+C7419+D7419)/4</f>
        <v>4.5</v>
      </c>
      <c r="F7419">
        <v>-3</v>
      </c>
    </row>
    <row r="7420" spans="1:6" x14ac:dyDescent="0.25">
      <c r="A7420">
        <v>10</v>
      </c>
      <c r="B7420">
        <v>7</v>
      </c>
      <c r="C7420">
        <v>3</v>
      </c>
      <c r="D7420">
        <v>7</v>
      </c>
      <c r="E7420">
        <f>(A7420+B7420+C7420+D7420)/4</f>
        <v>6.75</v>
      </c>
      <c r="F7420">
        <v>-3</v>
      </c>
    </row>
    <row r="7421" spans="1:6" x14ac:dyDescent="0.25">
      <c r="A7421">
        <v>7</v>
      </c>
      <c r="B7421">
        <v>6</v>
      </c>
      <c r="C7421">
        <v>3</v>
      </c>
      <c r="D7421">
        <v>14</v>
      </c>
      <c r="E7421">
        <f>(A7421+B7421+C7421+D7421)/4</f>
        <v>7.5</v>
      </c>
      <c r="F7421">
        <v>-5</v>
      </c>
    </row>
    <row r="7422" spans="1:6" x14ac:dyDescent="0.25">
      <c r="A7422">
        <v>4</v>
      </c>
      <c r="B7422">
        <v>8</v>
      </c>
      <c r="C7422">
        <v>6</v>
      </c>
      <c r="D7422">
        <v>10</v>
      </c>
      <c r="E7422">
        <f>(A7422+B7422+C7422+D7422)/4</f>
        <v>7</v>
      </c>
      <c r="F7422">
        <v>-6</v>
      </c>
    </row>
    <row r="7423" spans="1:6" x14ac:dyDescent="0.25">
      <c r="A7423">
        <v>9</v>
      </c>
      <c r="B7423">
        <v>6</v>
      </c>
      <c r="C7423">
        <v>3</v>
      </c>
      <c r="D7423">
        <v>6</v>
      </c>
      <c r="E7423">
        <f>(A7423+B7423+C7423+D7423)/4</f>
        <v>6</v>
      </c>
      <c r="F7423">
        <v>-7</v>
      </c>
    </row>
    <row r="7424" spans="1:6" x14ac:dyDescent="0.25">
      <c r="A7424">
        <v>3</v>
      </c>
      <c r="B7424">
        <v>3</v>
      </c>
      <c r="C7424">
        <v>3</v>
      </c>
      <c r="D7424">
        <v>9</v>
      </c>
      <c r="E7424">
        <f>(A7424+B7424+C7424+D7424)/4</f>
        <v>4.5</v>
      </c>
      <c r="F7424">
        <v>-8</v>
      </c>
    </row>
    <row r="7425" spans="1:6" x14ac:dyDescent="0.25">
      <c r="A7425">
        <v>8</v>
      </c>
      <c r="B7425">
        <v>7</v>
      </c>
      <c r="C7425">
        <v>5</v>
      </c>
      <c r="D7425">
        <v>13</v>
      </c>
      <c r="E7425">
        <f>(A7425+B7425+C7425+D7425)/4</f>
        <v>8.25</v>
      </c>
      <c r="F7425">
        <v>-7</v>
      </c>
    </row>
    <row r="7426" spans="1:6" x14ac:dyDescent="0.25">
      <c r="A7426">
        <v>7</v>
      </c>
      <c r="B7426">
        <v>6</v>
      </c>
      <c r="C7426">
        <v>6</v>
      </c>
      <c r="D7426">
        <v>9</v>
      </c>
      <c r="E7426">
        <f>(A7426+B7426+C7426+D7426)/4</f>
        <v>7</v>
      </c>
      <c r="F7426">
        <v>-8</v>
      </c>
    </row>
    <row r="7427" spans="1:6" x14ac:dyDescent="0.25">
      <c r="A7427">
        <v>10</v>
      </c>
      <c r="B7427">
        <v>10</v>
      </c>
      <c r="C7427">
        <v>6</v>
      </c>
      <c r="D7427">
        <v>10</v>
      </c>
      <c r="E7427">
        <f>(A7427+B7427+C7427+D7427)/4</f>
        <v>9</v>
      </c>
      <c r="F7427">
        <v>-8</v>
      </c>
    </row>
    <row r="7428" spans="1:6" x14ac:dyDescent="0.25">
      <c r="A7428">
        <v>3</v>
      </c>
      <c r="B7428">
        <v>7</v>
      </c>
      <c r="C7428">
        <v>6</v>
      </c>
      <c r="D7428">
        <v>10</v>
      </c>
      <c r="E7428">
        <f>(A7428+B7428+C7428+D7428)/4</f>
        <v>6.5</v>
      </c>
      <c r="F7428">
        <v>-11</v>
      </c>
    </row>
    <row r="7429" spans="1:6" x14ac:dyDescent="0.25">
      <c r="A7429">
        <v>10</v>
      </c>
      <c r="B7429">
        <v>6</v>
      </c>
      <c r="C7429">
        <v>11</v>
      </c>
      <c r="D7429">
        <v>10</v>
      </c>
      <c r="E7429">
        <f>(A7429+B7429+C7429+D7429)/4</f>
        <v>9.25</v>
      </c>
      <c r="F7429">
        <v>-12</v>
      </c>
    </row>
    <row r="7430" spans="1:6" x14ac:dyDescent="0.25">
      <c r="A7430">
        <v>8</v>
      </c>
      <c r="B7430">
        <v>5</v>
      </c>
      <c r="C7430">
        <v>10</v>
      </c>
      <c r="D7430">
        <v>11</v>
      </c>
      <c r="E7430">
        <f>(A7430+B7430+C7430+D7430)/4</f>
        <v>8.5</v>
      </c>
      <c r="F7430">
        <v>-10</v>
      </c>
    </row>
    <row r="7431" spans="1:6" x14ac:dyDescent="0.25">
      <c r="A7431">
        <v>12</v>
      </c>
      <c r="B7431">
        <v>8</v>
      </c>
      <c r="C7431">
        <v>8</v>
      </c>
      <c r="D7431">
        <v>12</v>
      </c>
      <c r="E7431">
        <f>(A7431+B7431+C7431+D7431)/4</f>
        <v>10</v>
      </c>
      <c r="F7431">
        <v>-9</v>
      </c>
    </row>
    <row r="7432" spans="1:6" x14ac:dyDescent="0.25">
      <c r="A7432">
        <v>9</v>
      </c>
      <c r="B7432">
        <v>9</v>
      </c>
      <c r="C7432">
        <v>6</v>
      </c>
      <c r="D7432">
        <v>16</v>
      </c>
      <c r="E7432">
        <f>(A7432+B7432+C7432+D7432)/4</f>
        <v>10</v>
      </c>
      <c r="F7432">
        <v>-10</v>
      </c>
    </row>
    <row r="7433" spans="1:6" x14ac:dyDescent="0.25">
      <c r="A7433">
        <v>13</v>
      </c>
      <c r="B7433">
        <v>8</v>
      </c>
      <c r="C7433">
        <v>10</v>
      </c>
      <c r="D7433">
        <v>12</v>
      </c>
      <c r="E7433">
        <f>(A7433+B7433+C7433+D7433)/4</f>
        <v>10.75</v>
      </c>
      <c r="F7433">
        <v>-7</v>
      </c>
    </row>
    <row r="7434" spans="1:6" x14ac:dyDescent="0.25">
      <c r="A7434">
        <v>11</v>
      </c>
      <c r="B7434">
        <v>9</v>
      </c>
      <c r="C7434">
        <v>13</v>
      </c>
      <c r="D7434">
        <v>17</v>
      </c>
      <c r="E7434">
        <f>(A7434+B7434+C7434+D7434)/4</f>
        <v>12.5</v>
      </c>
      <c r="F7434">
        <v>-5</v>
      </c>
    </row>
    <row r="7435" spans="1:6" x14ac:dyDescent="0.25">
      <c r="A7435">
        <v>7</v>
      </c>
      <c r="B7435">
        <v>8</v>
      </c>
      <c r="C7435">
        <v>11</v>
      </c>
      <c r="D7435">
        <v>14</v>
      </c>
      <c r="E7435">
        <f>(A7435+B7435+C7435+D7435)/4</f>
        <v>10</v>
      </c>
      <c r="F7435">
        <v>-4</v>
      </c>
    </row>
    <row r="7436" spans="1:6" x14ac:dyDescent="0.25">
      <c r="A7436">
        <v>13</v>
      </c>
      <c r="B7436">
        <v>10</v>
      </c>
      <c r="C7436">
        <v>11</v>
      </c>
      <c r="D7436">
        <v>14</v>
      </c>
      <c r="E7436">
        <f>(A7436+B7436+C7436+D7436)/4</f>
        <v>12</v>
      </c>
      <c r="F7436">
        <v>-3</v>
      </c>
    </row>
    <row r="7437" spans="1:6" x14ac:dyDescent="0.25">
      <c r="A7437">
        <v>12</v>
      </c>
      <c r="B7437">
        <v>6</v>
      </c>
      <c r="C7437">
        <v>14</v>
      </c>
      <c r="D7437">
        <v>12</v>
      </c>
      <c r="E7437">
        <f>(A7437+B7437+C7437+D7437)/4</f>
        <v>11</v>
      </c>
      <c r="F7437">
        <v>-3</v>
      </c>
    </row>
    <row r="7438" spans="1:6" x14ac:dyDescent="0.25">
      <c r="A7438">
        <v>8</v>
      </c>
      <c r="B7438">
        <v>11</v>
      </c>
      <c r="C7438">
        <v>10</v>
      </c>
      <c r="D7438">
        <v>14</v>
      </c>
      <c r="E7438">
        <f>(A7438+B7438+C7438+D7438)/4</f>
        <v>10.75</v>
      </c>
      <c r="F7438">
        <v>-1</v>
      </c>
    </row>
    <row r="7439" spans="1:6" x14ac:dyDescent="0.25">
      <c r="A7439">
        <v>5</v>
      </c>
      <c r="B7439">
        <v>10</v>
      </c>
      <c r="C7439">
        <v>12</v>
      </c>
      <c r="D7439">
        <v>10</v>
      </c>
      <c r="E7439">
        <f>(A7439+B7439+C7439+D7439)/4</f>
        <v>9.25</v>
      </c>
      <c r="F7439">
        <v>-1</v>
      </c>
    </row>
    <row r="7440" spans="1:6" x14ac:dyDescent="0.25">
      <c r="A7440">
        <v>8</v>
      </c>
      <c r="B7440">
        <v>8</v>
      </c>
      <c r="C7440">
        <v>9</v>
      </c>
      <c r="D7440">
        <v>11</v>
      </c>
      <c r="E7440">
        <f>(A7440+B7440+C7440+D7440)/4</f>
        <v>9</v>
      </c>
      <c r="F7440">
        <v>-1</v>
      </c>
    </row>
    <row r="7441" spans="1:6" x14ac:dyDescent="0.25">
      <c r="A7441">
        <v>10</v>
      </c>
      <c r="B7441">
        <v>9</v>
      </c>
      <c r="C7441">
        <v>16</v>
      </c>
      <c r="D7441">
        <v>11</v>
      </c>
      <c r="E7441">
        <f>(A7441+B7441+C7441+D7441)/4</f>
        <v>11.5</v>
      </c>
      <c r="F7441">
        <v>-1</v>
      </c>
    </row>
    <row r="7442" spans="1:6" x14ac:dyDescent="0.25">
      <c r="A7442">
        <v>11</v>
      </c>
      <c r="B7442">
        <v>8</v>
      </c>
      <c r="C7442">
        <v>8</v>
      </c>
      <c r="D7442">
        <v>14</v>
      </c>
      <c r="E7442">
        <f>(A7442+B7442+C7442+D7442)/4</f>
        <v>10.25</v>
      </c>
      <c r="F7442">
        <v>-2</v>
      </c>
    </row>
    <row r="7443" spans="1:6" x14ac:dyDescent="0.25">
      <c r="A7443">
        <v>15</v>
      </c>
      <c r="B7443">
        <v>9</v>
      </c>
      <c r="C7443">
        <v>11</v>
      </c>
      <c r="D7443">
        <v>15</v>
      </c>
      <c r="E7443">
        <f>(A7443+B7443+C7443+D7443)/4</f>
        <v>12.5</v>
      </c>
      <c r="F7443">
        <v>-3</v>
      </c>
    </row>
    <row r="7444" spans="1:6" x14ac:dyDescent="0.25">
      <c r="A7444">
        <v>11</v>
      </c>
      <c r="B7444">
        <v>13</v>
      </c>
      <c r="C7444">
        <v>15</v>
      </c>
      <c r="D7444">
        <v>26</v>
      </c>
      <c r="E7444">
        <f>(A7444+B7444+C7444+D7444)/4</f>
        <v>16.25</v>
      </c>
      <c r="F7444">
        <v>-4</v>
      </c>
    </row>
    <row r="7445" spans="1:6" x14ac:dyDescent="0.25">
      <c r="A7445">
        <v>16</v>
      </c>
      <c r="B7445">
        <v>17</v>
      </c>
      <c r="C7445">
        <v>10</v>
      </c>
      <c r="D7445">
        <v>24</v>
      </c>
      <c r="E7445">
        <f>(A7445+B7445+C7445+D7445)/4</f>
        <v>16.75</v>
      </c>
      <c r="F7445">
        <v>-5</v>
      </c>
    </row>
    <row r="7446" spans="1:6" x14ac:dyDescent="0.25">
      <c r="A7446">
        <v>17</v>
      </c>
      <c r="B7446">
        <v>12</v>
      </c>
      <c r="C7446">
        <v>13</v>
      </c>
      <c r="D7446">
        <v>18</v>
      </c>
      <c r="E7446">
        <f>(A7446+B7446+C7446+D7446)/4</f>
        <v>15</v>
      </c>
      <c r="F7446">
        <v>-8</v>
      </c>
    </row>
    <row r="7447" spans="1:6" x14ac:dyDescent="0.25">
      <c r="A7447">
        <v>13</v>
      </c>
      <c r="B7447">
        <v>10</v>
      </c>
      <c r="C7447">
        <v>10</v>
      </c>
      <c r="D7447">
        <v>11</v>
      </c>
      <c r="E7447">
        <f>(A7447+B7447+C7447+D7447)/4</f>
        <v>11</v>
      </c>
      <c r="F7447">
        <v>-9</v>
      </c>
    </row>
    <row r="7448" spans="1:6" x14ac:dyDescent="0.25">
      <c r="A7448">
        <v>9</v>
      </c>
      <c r="B7448">
        <v>3</v>
      </c>
      <c r="C7448">
        <v>3</v>
      </c>
      <c r="D7448">
        <v>12</v>
      </c>
      <c r="E7448">
        <f>(A7448+B7448+C7448+D7448)/4</f>
        <v>6.75</v>
      </c>
      <c r="F7448">
        <v>-9</v>
      </c>
    </row>
    <row r="7449" spans="1:6" x14ac:dyDescent="0.25">
      <c r="A7449">
        <v>11</v>
      </c>
      <c r="B7449">
        <v>6</v>
      </c>
      <c r="C7449">
        <v>3</v>
      </c>
      <c r="D7449">
        <v>9</v>
      </c>
      <c r="E7449">
        <f>(A7449+B7449+C7449+D7449)/4</f>
        <v>7.25</v>
      </c>
      <c r="F7449">
        <v>-9</v>
      </c>
    </row>
    <row r="7450" spans="1:6" x14ac:dyDescent="0.25">
      <c r="A7450">
        <v>10</v>
      </c>
      <c r="B7450">
        <v>9</v>
      </c>
      <c r="C7450">
        <v>3</v>
      </c>
      <c r="D7450">
        <v>9</v>
      </c>
      <c r="E7450">
        <f>(A7450+B7450+C7450+D7450)/4</f>
        <v>7.75</v>
      </c>
      <c r="F7450">
        <v>-9</v>
      </c>
    </row>
    <row r="7451" spans="1:6" x14ac:dyDescent="0.25">
      <c r="A7451">
        <v>9</v>
      </c>
      <c r="B7451">
        <v>14</v>
      </c>
      <c r="C7451">
        <v>12</v>
      </c>
      <c r="D7451">
        <v>13</v>
      </c>
      <c r="E7451">
        <f>(A7451+B7451+C7451+D7451)/4</f>
        <v>12</v>
      </c>
      <c r="F7451">
        <v>-12</v>
      </c>
    </row>
    <row r="7452" spans="1:6" x14ac:dyDescent="0.25">
      <c r="A7452">
        <v>11</v>
      </c>
      <c r="B7452">
        <v>6</v>
      </c>
      <c r="C7452">
        <v>14</v>
      </c>
      <c r="D7452">
        <v>9</v>
      </c>
      <c r="E7452">
        <f>(A7452+B7452+C7452+D7452)/4</f>
        <v>10</v>
      </c>
      <c r="F7452">
        <v>-11</v>
      </c>
    </row>
    <row r="7453" spans="1:6" x14ac:dyDescent="0.25">
      <c r="A7453">
        <v>8</v>
      </c>
      <c r="B7453">
        <v>11</v>
      </c>
      <c r="C7453">
        <v>7</v>
      </c>
      <c r="D7453">
        <v>8</v>
      </c>
      <c r="E7453">
        <f>(A7453+B7453+C7453+D7453)/4</f>
        <v>8.5</v>
      </c>
      <c r="F7453">
        <v>-12</v>
      </c>
    </row>
    <row r="7454" spans="1:6" x14ac:dyDescent="0.25">
      <c r="A7454">
        <v>9</v>
      </c>
      <c r="B7454">
        <v>13</v>
      </c>
      <c r="C7454">
        <v>8</v>
      </c>
      <c r="D7454">
        <v>7</v>
      </c>
      <c r="E7454">
        <f>(A7454+B7454+C7454+D7454)/4</f>
        <v>9.25</v>
      </c>
      <c r="F7454">
        <v>-10</v>
      </c>
    </row>
    <row r="7455" spans="1:6" x14ac:dyDescent="0.25">
      <c r="A7455">
        <v>11</v>
      </c>
      <c r="B7455">
        <v>17</v>
      </c>
      <c r="C7455">
        <v>13</v>
      </c>
      <c r="D7455">
        <v>13</v>
      </c>
      <c r="E7455">
        <f>(A7455+B7455+C7455+D7455)/4</f>
        <v>13.5</v>
      </c>
      <c r="F7455">
        <v>-12</v>
      </c>
    </row>
    <row r="7456" spans="1:6" x14ac:dyDescent="0.25">
      <c r="A7456">
        <v>16</v>
      </c>
      <c r="B7456">
        <v>16</v>
      </c>
      <c r="C7456">
        <v>17</v>
      </c>
      <c r="D7456">
        <v>13</v>
      </c>
      <c r="E7456">
        <f>(A7456+B7456+C7456+D7456)/4</f>
        <v>15.5</v>
      </c>
      <c r="F7456">
        <v>-9</v>
      </c>
    </row>
    <row r="7457" spans="1:6" x14ac:dyDescent="0.25">
      <c r="A7457">
        <v>21</v>
      </c>
      <c r="B7457">
        <v>15</v>
      </c>
      <c r="C7457">
        <v>13</v>
      </c>
      <c r="D7457">
        <v>22</v>
      </c>
      <c r="E7457">
        <f>(A7457+B7457+C7457+D7457)/4</f>
        <v>17.75</v>
      </c>
      <c r="F7457">
        <v>-6</v>
      </c>
    </row>
    <row r="7458" spans="1:6" x14ac:dyDescent="0.25">
      <c r="A7458">
        <v>44</v>
      </c>
      <c r="B7458">
        <v>16</v>
      </c>
      <c r="C7458">
        <v>15</v>
      </c>
      <c r="D7458">
        <v>10</v>
      </c>
      <c r="E7458">
        <f>(A7458+B7458+C7458+D7458)/4</f>
        <v>21.25</v>
      </c>
      <c r="F7458">
        <v>-5</v>
      </c>
    </row>
    <row r="7459" spans="1:6" x14ac:dyDescent="0.25">
      <c r="A7459">
        <v>15</v>
      </c>
      <c r="B7459">
        <v>16</v>
      </c>
      <c r="C7459">
        <v>19</v>
      </c>
      <c r="D7459">
        <v>18</v>
      </c>
      <c r="E7459">
        <f>(A7459+B7459+C7459+D7459)/4</f>
        <v>17</v>
      </c>
      <c r="F7459">
        <v>-3</v>
      </c>
    </row>
    <row r="7460" spans="1:6" x14ac:dyDescent="0.25">
      <c r="A7460">
        <v>15</v>
      </c>
      <c r="B7460">
        <v>17</v>
      </c>
      <c r="C7460">
        <v>23</v>
      </c>
      <c r="D7460">
        <v>20</v>
      </c>
      <c r="E7460">
        <f>(A7460+B7460+C7460+D7460)/4</f>
        <v>18.75</v>
      </c>
      <c r="F7460">
        <v>-3</v>
      </c>
    </row>
    <row r="7461" spans="1:6" x14ac:dyDescent="0.25">
      <c r="A7461">
        <v>20</v>
      </c>
      <c r="B7461">
        <v>22</v>
      </c>
      <c r="C7461">
        <v>35</v>
      </c>
      <c r="D7461">
        <v>20</v>
      </c>
      <c r="E7461">
        <f>(A7461+B7461+C7461+D7461)/4</f>
        <v>24.25</v>
      </c>
      <c r="F7461">
        <v>-3</v>
      </c>
    </row>
    <row r="7462" spans="1:6" x14ac:dyDescent="0.25">
      <c r="A7462">
        <v>23</v>
      </c>
      <c r="B7462">
        <v>17</v>
      </c>
      <c r="C7462">
        <v>25</v>
      </c>
      <c r="D7462">
        <v>26</v>
      </c>
      <c r="E7462">
        <f>(A7462+B7462+C7462+D7462)/4</f>
        <v>22.75</v>
      </c>
      <c r="F7462">
        <v>-2</v>
      </c>
    </row>
    <row r="7463" spans="1:6" x14ac:dyDescent="0.25">
      <c r="A7463">
        <v>23</v>
      </c>
      <c r="B7463">
        <v>18</v>
      </c>
      <c r="C7463">
        <v>25</v>
      </c>
      <c r="D7463">
        <v>24</v>
      </c>
      <c r="E7463">
        <f>(A7463+B7463+C7463+D7463)/4</f>
        <v>22.5</v>
      </c>
      <c r="F7463">
        <v>-1</v>
      </c>
    </row>
    <row r="7464" spans="1:6" x14ac:dyDescent="0.25">
      <c r="A7464">
        <v>24</v>
      </c>
      <c r="B7464">
        <v>25</v>
      </c>
      <c r="C7464">
        <v>24</v>
      </c>
      <c r="D7464">
        <v>25</v>
      </c>
      <c r="E7464">
        <f>(A7464+B7464+C7464+D7464)/4</f>
        <v>24.5</v>
      </c>
      <c r="F7464">
        <v>-1</v>
      </c>
    </row>
    <row r="7465" spans="1:6" x14ac:dyDescent="0.25">
      <c r="A7465">
        <v>27</v>
      </c>
      <c r="B7465">
        <v>26</v>
      </c>
      <c r="C7465">
        <v>36</v>
      </c>
      <c r="D7465">
        <v>34</v>
      </c>
      <c r="E7465">
        <f>(A7465+B7465+C7465+D7465)/4</f>
        <v>30.75</v>
      </c>
      <c r="F7465">
        <v>-3</v>
      </c>
    </row>
    <row r="7466" spans="1:6" x14ac:dyDescent="0.25">
      <c r="A7466">
        <v>41</v>
      </c>
      <c r="B7466">
        <v>28</v>
      </c>
      <c r="C7466">
        <v>31</v>
      </c>
      <c r="D7466">
        <v>42</v>
      </c>
      <c r="E7466">
        <f>(A7466+B7466+C7466+D7466)/4</f>
        <v>35.5</v>
      </c>
      <c r="F7466">
        <v>-3</v>
      </c>
    </row>
    <row r="7467" spans="1:6" x14ac:dyDescent="0.25">
      <c r="A7467">
        <v>42</v>
      </c>
      <c r="B7467">
        <v>33</v>
      </c>
      <c r="C7467">
        <v>35</v>
      </c>
      <c r="D7467">
        <v>47</v>
      </c>
      <c r="E7467">
        <f>(A7467+B7467+C7467+D7467)/4</f>
        <v>39.25</v>
      </c>
      <c r="F7467">
        <v>-4</v>
      </c>
    </row>
    <row r="7468" spans="1:6" x14ac:dyDescent="0.25">
      <c r="A7468">
        <v>48</v>
      </c>
      <c r="B7468">
        <v>37</v>
      </c>
      <c r="C7468">
        <v>44</v>
      </c>
      <c r="D7468">
        <v>53</v>
      </c>
      <c r="E7468">
        <f>(A7468+B7468+C7468+D7468)/4</f>
        <v>45.5</v>
      </c>
      <c r="F7468">
        <v>-4</v>
      </c>
    </row>
    <row r="7469" spans="1:6" x14ac:dyDescent="0.25">
      <c r="A7469">
        <v>59</v>
      </c>
      <c r="B7469">
        <v>47</v>
      </c>
      <c r="C7469">
        <v>54</v>
      </c>
      <c r="D7469">
        <v>64</v>
      </c>
      <c r="E7469">
        <f>(A7469+B7469+C7469+D7469)/4</f>
        <v>56</v>
      </c>
      <c r="F7469">
        <v>-6</v>
      </c>
    </row>
    <row r="7470" spans="1:6" x14ac:dyDescent="0.25">
      <c r="A7470">
        <v>63</v>
      </c>
      <c r="B7470">
        <v>47</v>
      </c>
      <c r="C7470">
        <v>53</v>
      </c>
      <c r="D7470">
        <v>65</v>
      </c>
      <c r="E7470">
        <f>(A7470+B7470+C7470+D7470)/4</f>
        <v>57</v>
      </c>
      <c r="F7470">
        <v>-7</v>
      </c>
    </row>
    <row r="7471" spans="1:6" x14ac:dyDescent="0.25">
      <c r="A7471">
        <v>71</v>
      </c>
      <c r="B7471">
        <v>53</v>
      </c>
      <c r="C7471">
        <v>56</v>
      </c>
      <c r="D7471">
        <v>66</v>
      </c>
      <c r="E7471">
        <f>(A7471+B7471+C7471+D7471)/4</f>
        <v>61.5</v>
      </c>
      <c r="F7471">
        <v>-8</v>
      </c>
    </row>
    <row r="7472" spans="1:6" x14ac:dyDescent="0.25">
      <c r="A7472">
        <v>77</v>
      </c>
      <c r="B7472">
        <v>56</v>
      </c>
      <c r="C7472">
        <v>58</v>
      </c>
      <c r="D7472">
        <v>76</v>
      </c>
      <c r="E7472">
        <f>(A7472+B7472+C7472+D7472)/4</f>
        <v>66.75</v>
      </c>
      <c r="F7472">
        <v>-10</v>
      </c>
    </row>
    <row r="7473" spans="1:6" x14ac:dyDescent="0.25">
      <c r="A7473">
        <v>80</v>
      </c>
      <c r="B7473">
        <v>69</v>
      </c>
      <c r="C7473">
        <v>72</v>
      </c>
      <c r="D7473">
        <v>83</v>
      </c>
      <c r="E7473">
        <f>(A7473+B7473+C7473+D7473)/4</f>
        <v>76</v>
      </c>
      <c r="F7473">
        <v>-10</v>
      </c>
    </row>
    <row r="7474" spans="1:6" x14ac:dyDescent="0.25">
      <c r="A7474">
        <v>84</v>
      </c>
      <c r="B7474">
        <v>96</v>
      </c>
      <c r="C7474">
        <v>93</v>
      </c>
      <c r="D7474">
        <v>120</v>
      </c>
      <c r="E7474">
        <f>(A7474+B7474+C7474+D7474)/4</f>
        <v>98.25</v>
      </c>
      <c r="F7474">
        <v>-10</v>
      </c>
    </row>
    <row r="7475" spans="1:6" x14ac:dyDescent="0.25">
      <c r="A7475">
        <v>110</v>
      </c>
      <c r="B7475">
        <v>139</v>
      </c>
      <c r="C7475">
        <v>112</v>
      </c>
      <c r="D7475">
        <v>121</v>
      </c>
      <c r="E7475">
        <f>(A7475+B7475+C7475+D7475)/4</f>
        <v>120.5</v>
      </c>
      <c r="F7475">
        <v>-12</v>
      </c>
    </row>
    <row r="7476" spans="1:6" x14ac:dyDescent="0.25">
      <c r="A7476">
        <v>109</v>
      </c>
      <c r="B7476">
        <v>130</v>
      </c>
      <c r="C7476">
        <v>120</v>
      </c>
      <c r="D7476">
        <v>111</v>
      </c>
      <c r="E7476">
        <f>(A7476+B7476+C7476+D7476)/4</f>
        <v>117.5</v>
      </c>
      <c r="F7476">
        <v>-12</v>
      </c>
    </row>
    <row r="7477" spans="1:6" x14ac:dyDescent="0.25">
      <c r="A7477">
        <v>114</v>
      </c>
      <c r="B7477">
        <v>109</v>
      </c>
      <c r="C7477">
        <v>115</v>
      </c>
      <c r="D7477">
        <v>112</v>
      </c>
      <c r="E7477">
        <f>(A7477+B7477+C7477+D7477)/4</f>
        <v>112.5</v>
      </c>
      <c r="F7477">
        <v>-12</v>
      </c>
    </row>
    <row r="7478" spans="1:6" x14ac:dyDescent="0.25">
      <c r="A7478">
        <v>94</v>
      </c>
      <c r="B7478">
        <v>85</v>
      </c>
      <c r="C7478">
        <v>101</v>
      </c>
      <c r="D7478">
        <v>100</v>
      </c>
      <c r="E7478">
        <f>(A7478+B7478+C7478+D7478)/4</f>
        <v>95</v>
      </c>
      <c r="F7478">
        <v>-12</v>
      </c>
    </row>
    <row r="7479" spans="1:6" x14ac:dyDescent="0.25">
      <c r="A7479">
        <v>69</v>
      </c>
      <c r="B7479">
        <v>69</v>
      </c>
      <c r="C7479">
        <v>81</v>
      </c>
      <c r="D7479">
        <v>84</v>
      </c>
      <c r="E7479">
        <f>(A7479+B7479+C7479+D7479)/4</f>
        <v>75.75</v>
      </c>
      <c r="F7479">
        <v>-12</v>
      </c>
    </row>
    <row r="7480" spans="1:6" x14ac:dyDescent="0.25">
      <c r="A7480">
        <v>58</v>
      </c>
      <c r="B7480">
        <v>64</v>
      </c>
      <c r="C7480">
        <v>72</v>
      </c>
      <c r="D7480">
        <v>66</v>
      </c>
      <c r="E7480">
        <f>(A7480+B7480+C7480+D7480)/4</f>
        <v>65</v>
      </c>
      <c r="F7480">
        <v>-11</v>
      </c>
    </row>
    <row r="7481" spans="1:6" x14ac:dyDescent="0.25">
      <c r="A7481">
        <v>62</v>
      </c>
      <c r="B7481">
        <v>59</v>
      </c>
      <c r="C7481">
        <v>57</v>
      </c>
      <c r="D7481">
        <v>64</v>
      </c>
      <c r="E7481">
        <f>(A7481+B7481+C7481+D7481)/4</f>
        <v>60.5</v>
      </c>
      <c r="F7481">
        <v>-8</v>
      </c>
    </row>
    <row r="7482" spans="1:6" x14ac:dyDescent="0.25">
      <c r="A7482">
        <v>63</v>
      </c>
      <c r="B7482">
        <v>89</v>
      </c>
      <c r="C7482" t="s">
        <v>5</v>
      </c>
      <c r="D7482">
        <v>103</v>
      </c>
      <c r="E7482" t="e">
        <f>(A7482+B7482+C7482+D7482)/4</f>
        <v>#VALUE!</v>
      </c>
      <c r="F7482">
        <v>-2</v>
      </c>
    </row>
    <row r="7483" spans="1:6" x14ac:dyDescent="0.25">
      <c r="A7483">
        <v>108</v>
      </c>
      <c r="B7483">
        <v>107</v>
      </c>
      <c r="C7483">
        <v>75</v>
      </c>
      <c r="D7483">
        <v>126</v>
      </c>
      <c r="E7483">
        <f>(A7483+B7483+C7483+D7483)/4</f>
        <v>104</v>
      </c>
      <c r="F7483">
        <v>-1</v>
      </c>
    </row>
    <row r="7484" spans="1:6" x14ac:dyDescent="0.25">
      <c r="A7484">
        <v>144</v>
      </c>
      <c r="B7484">
        <v>118</v>
      </c>
      <c r="C7484">
        <v>122</v>
      </c>
      <c r="D7484">
        <v>146</v>
      </c>
      <c r="E7484">
        <f>(A7484+B7484+C7484+D7484)/4</f>
        <v>132.5</v>
      </c>
      <c r="F7484">
        <v>0</v>
      </c>
    </row>
    <row r="7485" spans="1:6" x14ac:dyDescent="0.25">
      <c r="A7485">
        <v>126</v>
      </c>
      <c r="B7485">
        <v>121</v>
      </c>
      <c r="C7485">
        <v>117</v>
      </c>
      <c r="D7485">
        <v>143</v>
      </c>
      <c r="E7485">
        <f>(A7485+B7485+C7485+D7485)/4</f>
        <v>126.75</v>
      </c>
      <c r="F7485">
        <v>1</v>
      </c>
    </row>
    <row r="7486" spans="1:6" x14ac:dyDescent="0.25">
      <c r="A7486">
        <v>119</v>
      </c>
      <c r="B7486">
        <v>109</v>
      </c>
      <c r="C7486">
        <v>114</v>
      </c>
      <c r="D7486">
        <v>135</v>
      </c>
      <c r="E7486">
        <f>(A7486+B7486+C7486+D7486)/4</f>
        <v>119.25</v>
      </c>
      <c r="F7486">
        <v>1</v>
      </c>
    </row>
    <row r="7487" spans="1:6" x14ac:dyDescent="0.25">
      <c r="A7487">
        <v>177</v>
      </c>
      <c r="B7487">
        <v>152</v>
      </c>
      <c r="C7487">
        <v>164</v>
      </c>
      <c r="D7487">
        <v>188</v>
      </c>
      <c r="E7487">
        <f>(A7487+B7487+C7487+D7487)/4</f>
        <v>170.25</v>
      </c>
      <c r="F7487">
        <v>0</v>
      </c>
    </row>
    <row r="7488" spans="1:6" x14ac:dyDescent="0.25">
      <c r="A7488">
        <v>210</v>
      </c>
      <c r="B7488">
        <v>174</v>
      </c>
      <c r="C7488">
        <v>185</v>
      </c>
      <c r="D7488">
        <v>221</v>
      </c>
      <c r="E7488">
        <f>(A7488+B7488+C7488+D7488)/4</f>
        <v>197.5</v>
      </c>
      <c r="F7488">
        <v>-1</v>
      </c>
    </row>
    <row r="7489" spans="1:6" x14ac:dyDescent="0.25">
      <c r="A7489">
        <v>190</v>
      </c>
      <c r="B7489">
        <v>175</v>
      </c>
      <c r="C7489">
        <v>185</v>
      </c>
      <c r="D7489">
        <v>203</v>
      </c>
      <c r="E7489">
        <f>(A7489+B7489+C7489+D7489)/4</f>
        <v>188.25</v>
      </c>
      <c r="F7489">
        <v>-2</v>
      </c>
    </row>
    <row r="7490" spans="1:6" x14ac:dyDescent="0.25">
      <c r="A7490">
        <v>185</v>
      </c>
      <c r="B7490">
        <v>162</v>
      </c>
      <c r="C7490">
        <v>170</v>
      </c>
      <c r="D7490">
        <v>204</v>
      </c>
      <c r="E7490">
        <f>(A7490+B7490+C7490+D7490)/4</f>
        <v>180.25</v>
      </c>
      <c r="F7490">
        <v>-5</v>
      </c>
    </row>
    <row r="7491" spans="1:6" x14ac:dyDescent="0.25">
      <c r="A7491">
        <v>183</v>
      </c>
      <c r="B7491">
        <v>162</v>
      </c>
      <c r="C7491">
        <v>165</v>
      </c>
      <c r="D7491">
        <v>184</v>
      </c>
      <c r="E7491">
        <f>(A7491+B7491+C7491+D7491)/4</f>
        <v>173.5</v>
      </c>
      <c r="F7491">
        <v>-5</v>
      </c>
    </row>
    <row r="7492" spans="1:6" x14ac:dyDescent="0.25">
      <c r="A7492">
        <v>189</v>
      </c>
      <c r="B7492">
        <v>148</v>
      </c>
      <c r="C7492">
        <v>153</v>
      </c>
      <c r="D7492">
        <v>177</v>
      </c>
      <c r="E7492">
        <f>(A7492+B7492+C7492+D7492)/4</f>
        <v>166.75</v>
      </c>
      <c r="F7492">
        <v>-7</v>
      </c>
    </row>
    <row r="7493" spans="1:6" x14ac:dyDescent="0.25">
      <c r="A7493">
        <v>163</v>
      </c>
      <c r="B7493">
        <v>192</v>
      </c>
      <c r="C7493">
        <v>175</v>
      </c>
      <c r="D7493">
        <v>220</v>
      </c>
      <c r="E7493">
        <f>(A7493+B7493+C7493+D7493)/4</f>
        <v>187.5</v>
      </c>
      <c r="F7493">
        <v>-7</v>
      </c>
    </row>
    <row r="7494" spans="1:6" x14ac:dyDescent="0.25">
      <c r="A7494">
        <v>188</v>
      </c>
      <c r="B7494">
        <v>205</v>
      </c>
      <c r="C7494">
        <v>215</v>
      </c>
      <c r="D7494">
        <v>268</v>
      </c>
      <c r="E7494">
        <f>(A7494+B7494+C7494+D7494)/4</f>
        <v>219</v>
      </c>
      <c r="F7494">
        <v>-8</v>
      </c>
    </row>
    <row r="7495" spans="1:6" x14ac:dyDescent="0.25">
      <c r="A7495">
        <v>212</v>
      </c>
      <c r="B7495">
        <v>218</v>
      </c>
      <c r="C7495">
        <v>237</v>
      </c>
      <c r="D7495">
        <v>255</v>
      </c>
      <c r="E7495">
        <f>(A7495+B7495+C7495+D7495)/4</f>
        <v>230.5</v>
      </c>
      <c r="F7495">
        <v>-10</v>
      </c>
    </row>
    <row r="7496" spans="1:6" x14ac:dyDescent="0.25">
      <c r="A7496">
        <v>225</v>
      </c>
      <c r="B7496">
        <v>189</v>
      </c>
      <c r="C7496">
        <v>228</v>
      </c>
      <c r="D7496">
        <v>241</v>
      </c>
      <c r="E7496">
        <f>(A7496+B7496+C7496+D7496)/4</f>
        <v>220.75</v>
      </c>
      <c r="F7496">
        <v>-10</v>
      </c>
    </row>
    <row r="7497" spans="1:6" x14ac:dyDescent="0.25">
      <c r="A7497">
        <v>178</v>
      </c>
      <c r="B7497">
        <v>161</v>
      </c>
      <c r="C7497">
        <v>197</v>
      </c>
      <c r="D7497">
        <v>181</v>
      </c>
      <c r="E7497">
        <f>(A7497+B7497+C7497+D7497)/4</f>
        <v>179.25</v>
      </c>
      <c r="F7497">
        <v>-10</v>
      </c>
    </row>
    <row r="7498" spans="1:6" x14ac:dyDescent="0.25">
      <c r="A7498">
        <v>140</v>
      </c>
      <c r="B7498">
        <v>138</v>
      </c>
      <c r="C7498">
        <v>131</v>
      </c>
      <c r="D7498">
        <v>146</v>
      </c>
      <c r="E7498">
        <f>(A7498+B7498+C7498+D7498)/4</f>
        <v>138.75</v>
      </c>
      <c r="F7498">
        <v>-9</v>
      </c>
    </row>
    <row r="7499" spans="1:6" x14ac:dyDescent="0.25">
      <c r="A7499">
        <v>145</v>
      </c>
      <c r="B7499">
        <v>114</v>
      </c>
      <c r="C7499">
        <v>121</v>
      </c>
      <c r="D7499">
        <v>141</v>
      </c>
      <c r="E7499">
        <f>(A7499+B7499+C7499+D7499)/4</f>
        <v>130.25</v>
      </c>
      <c r="F7499">
        <v>-8</v>
      </c>
    </row>
    <row r="7500" spans="1:6" x14ac:dyDescent="0.25">
      <c r="A7500">
        <v>122</v>
      </c>
      <c r="B7500">
        <v>108</v>
      </c>
      <c r="C7500">
        <v>109</v>
      </c>
      <c r="D7500">
        <v>136</v>
      </c>
      <c r="E7500">
        <f>(A7500+B7500+C7500+D7500)/4</f>
        <v>118.75</v>
      </c>
      <c r="F7500">
        <v>-9</v>
      </c>
    </row>
    <row r="7501" spans="1:6" x14ac:dyDescent="0.25">
      <c r="A7501">
        <v>113</v>
      </c>
      <c r="B7501">
        <v>110</v>
      </c>
      <c r="C7501">
        <v>103</v>
      </c>
      <c r="D7501">
        <v>124</v>
      </c>
      <c r="E7501">
        <f>(A7501+B7501+C7501+D7501)/4</f>
        <v>112.5</v>
      </c>
      <c r="F7501">
        <v>-7</v>
      </c>
    </row>
    <row r="7502" spans="1:6" x14ac:dyDescent="0.25">
      <c r="A7502">
        <v>81</v>
      </c>
      <c r="B7502">
        <v>78</v>
      </c>
      <c r="C7502">
        <v>69</v>
      </c>
      <c r="D7502">
        <v>87</v>
      </c>
      <c r="E7502">
        <f>(A7502+B7502+C7502+D7502)/4</f>
        <v>78.75</v>
      </c>
      <c r="F7502">
        <v>-7</v>
      </c>
    </row>
    <row r="7503" spans="1:6" x14ac:dyDescent="0.25">
      <c r="A7503">
        <v>47</v>
      </c>
      <c r="B7503">
        <v>44</v>
      </c>
      <c r="C7503">
        <v>44</v>
      </c>
      <c r="D7503">
        <v>44</v>
      </c>
      <c r="E7503">
        <f>(A7503+B7503+C7503+D7503)/4</f>
        <v>44.75</v>
      </c>
      <c r="F7503">
        <v>0</v>
      </c>
    </row>
    <row r="7504" spans="1:6" x14ac:dyDescent="0.25">
      <c r="A7504">
        <v>34</v>
      </c>
      <c r="B7504">
        <v>29</v>
      </c>
      <c r="C7504">
        <v>25</v>
      </c>
      <c r="D7504">
        <v>36</v>
      </c>
      <c r="E7504">
        <f>(A7504+B7504+C7504+D7504)/4</f>
        <v>31</v>
      </c>
      <c r="F7504">
        <v>1</v>
      </c>
    </row>
    <row r="7505" spans="1:6" x14ac:dyDescent="0.25">
      <c r="A7505">
        <v>33</v>
      </c>
      <c r="B7505">
        <v>34</v>
      </c>
      <c r="C7505">
        <v>30</v>
      </c>
      <c r="D7505">
        <v>39</v>
      </c>
      <c r="E7505">
        <f>(A7505+B7505+C7505+D7505)/4</f>
        <v>34</v>
      </c>
      <c r="F7505">
        <v>2</v>
      </c>
    </row>
    <row r="7506" spans="1:6" x14ac:dyDescent="0.25">
      <c r="A7506">
        <v>42</v>
      </c>
      <c r="B7506">
        <v>52</v>
      </c>
      <c r="C7506">
        <v>54</v>
      </c>
      <c r="D7506">
        <v>55</v>
      </c>
      <c r="E7506">
        <f>(A7506+B7506+C7506+D7506)/4</f>
        <v>50.75</v>
      </c>
      <c r="F7506">
        <v>4</v>
      </c>
    </row>
    <row r="7507" spans="1:6" x14ac:dyDescent="0.25">
      <c r="A7507">
        <v>103</v>
      </c>
      <c r="B7507">
        <v>93</v>
      </c>
      <c r="C7507">
        <v>106</v>
      </c>
      <c r="D7507">
        <v>114</v>
      </c>
      <c r="E7507">
        <f>(A7507+B7507+C7507+D7507)/4</f>
        <v>104</v>
      </c>
      <c r="F7507">
        <v>4</v>
      </c>
    </row>
    <row r="7508" spans="1:6" x14ac:dyDescent="0.25">
      <c r="A7508">
        <v>101</v>
      </c>
      <c r="B7508">
        <v>80</v>
      </c>
      <c r="C7508">
        <v>91</v>
      </c>
      <c r="D7508">
        <v>100</v>
      </c>
      <c r="E7508">
        <f>(A7508+B7508+C7508+D7508)/4</f>
        <v>93</v>
      </c>
      <c r="F7508">
        <v>4</v>
      </c>
    </row>
    <row r="7509" spans="1:6" x14ac:dyDescent="0.25">
      <c r="A7509">
        <v>95</v>
      </c>
      <c r="B7509">
        <v>86</v>
      </c>
      <c r="C7509">
        <v>90</v>
      </c>
      <c r="D7509">
        <v>95</v>
      </c>
      <c r="E7509">
        <f>(A7509+B7509+C7509+D7509)/4</f>
        <v>91.5</v>
      </c>
      <c r="F7509">
        <v>3</v>
      </c>
    </row>
    <row r="7510" spans="1:6" x14ac:dyDescent="0.25">
      <c r="A7510">
        <v>140</v>
      </c>
      <c r="B7510">
        <v>113</v>
      </c>
      <c r="C7510">
        <v>132</v>
      </c>
      <c r="D7510">
        <v>162</v>
      </c>
      <c r="E7510">
        <f>(A7510+B7510+C7510+D7510)/4</f>
        <v>136.75</v>
      </c>
      <c r="F7510">
        <v>2</v>
      </c>
    </row>
    <row r="7511" spans="1:6" x14ac:dyDescent="0.25">
      <c r="A7511">
        <v>188</v>
      </c>
      <c r="B7511">
        <v>160</v>
      </c>
      <c r="C7511">
        <v>185</v>
      </c>
      <c r="D7511">
        <v>237</v>
      </c>
      <c r="E7511">
        <f>(A7511+B7511+C7511+D7511)/4</f>
        <v>192.5</v>
      </c>
      <c r="F7511">
        <v>2</v>
      </c>
    </row>
    <row r="7512" spans="1:6" x14ac:dyDescent="0.25">
      <c r="A7512">
        <v>179</v>
      </c>
      <c r="B7512">
        <v>176</v>
      </c>
      <c r="C7512">
        <v>183</v>
      </c>
      <c r="D7512">
        <v>229</v>
      </c>
      <c r="E7512">
        <f>(A7512+B7512+C7512+D7512)/4</f>
        <v>191.75</v>
      </c>
      <c r="F7512">
        <v>1</v>
      </c>
    </row>
    <row r="7513" spans="1:6" x14ac:dyDescent="0.25">
      <c r="A7513">
        <v>150</v>
      </c>
      <c r="B7513">
        <v>141</v>
      </c>
      <c r="C7513">
        <v>154</v>
      </c>
      <c r="D7513">
        <v>175</v>
      </c>
      <c r="E7513">
        <f>(A7513+B7513+C7513+D7513)/4</f>
        <v>155</v>
      </c>
      <c r="F7513">
        <v>0</v>
      </c>
    </row>
    <row r="7514" spans="1:6" x14ac:dyDescent="0.25">
      <c r="A7514">
        <v>136</v>
      </c>
      <c r="B7514">
        <v>141</v>
      </c>
      <c r="C7514">
        <v>136</v>
      </c>
      <c r="D7514">
        <v>150</v>
      </c>
      <c r="E7514">
        <f>(A7514+B7514+C7514+D7514)/4</f>
        <v>140.75</v>
      </c>
      <c r="F7514">
        <v>-1</v>
      </c>
    </row>
    <row r="7515" spans="1:6" x14ac:dyDescent="0.25">
      <c r="A7515">
        <v>124</v>
      </c>
      <c r="B7515">
        <v>151</v>
      </c>
      <c r="C7515">
        <v>118</v>
      </c>
      <c r="D7515">
        <v>145</v>
      </c>
      <c r="E7515">
        <f>(A7515+B7515+C7515+D7515)/4</f>
        <v>134.5</v>
      </c>
      <c r="F7515">
        <v>-2</v>
      </c>
    </row>
    <row r="7516" spans="1:6" x14ac:dyDescent="0.25">
      <c r="A7516">
        <v>187</v>
      </c>
      <c r="B7516">
        <v>217</v>
      </c>
      <c r="C7516">
        <v>220</v>
      </c>
      <c r="D7516">
        <v>268</v>
      </c>
      <c r="E7516">
        <f>(A7516+B7516+C7516+D7516)/4</f>
        <v>223</v>
      </c>
      <c r="F7516">
        <v>-3</v>
      </c>
    </row>
    <row r="7517" spans="1:6" x14ac:dyDescent="0.25">
      <c r="A7517">
        <v>231</v>
      </c>
      <c r="B7517">
        <v>200</v>
      </c>
      <c r="C7517">
        <v>211</v>
      </c>
      <c r="D7517">
        <v>237</v>
      </c>
      <c r="E7517">
        <f>(A7517+B7517+C7517+D7517)/4</f>
        <v>219.75</v>
      </c>
      <c r="F7517">
        <v>-3</v>
      </c>
    </row>
    <row r="7518" spans="1:6" x14ac:dyDescent="0.25">
      <c r="A7518">
        <v>190</v>
      </c>
      <c r="B7518">
        <v>173</v>
      </c>
      <c r="C7518">
        <v>178</v>
      </c>
      <c r="D7518">
        <v>208</v>
      </c>
      <c r="E7518">
        <f>(A7518+B7518+C7518+D7518)/4</f>
        <v>187.25</v>
      </c>
      <c r="F7518">
        <v>-4</v>
      </c>
    </row>
    <row r="7519" spans="1:6" x14ac:dyDescent="0.25">
      <c r="A7519">
        <v>179</v>
      </c>
      <c r="B7519">
        <v>160</v>
      </c>
      <c r="C7519">
        <v>172</v>
      </c>
      <c r="D7519">
        <v>193</v>
      </c>
      <c r="E7519">
        <f>(A7519+B7519+C7519+D7519)/4</f>
        <v>176</v>
      </c>
      <c r="F7519">
        <v>-4</v>
      </c>
    </row>
    <row r="7520" spans="1:6" x14ac:dyDescent="0.25">
      <c r="A7520">
        <v>157</v>
      </c>
      <c r="B7520">
        <v>144</v>
      </c>
      <c r="C7520">
        <v>157</v>
      </c>
      <c r="D7520">
        <v>175</v>
      </c>
      <c r="E7520">
        <f>(A7520+B7520+C7520+D7520)/4</f>
        <v>158.25</v>
      </c>
      <c r="F7520">
        <v>-3</v>
      </c>
    </row>
    <row r="7521" spans="1:6" x14ac:dyDescent="0.25">
      <c r="A7521">
        <v>142</v>
      </c>
      <c r="B7521">
        <v>131</v>
      </c>
      <c r="C7521">
        <v>142</v>
      </c>
      <c r="D7521">
        <v>160</v>
      </c>
      <c r="E7521">
        <f>(A7521+B7521+C7521+D7521)/4</f>
        <v>143.75</v>
      </c>
      <c r="F7521">
        <v>-3</v>
      </c>
    </row>
    <row r="7522" spans="1:6" x14ac:dyDescent="0.25">
      <c r="A7522">
        <v>148</v>
      </c>
      <c r="B7522">
        <v>141</v>
      </c>
      <c r="C7522">
        <v>144</v>
      </c>
      <c r="D7522">
        <v>176</v>
      </c>
      <c r="E7522">
        <f>(A7522+B7522+C7522+D7522)/4</f>
        <v>152.25</v>
      </c>
      <c r="F7522">
        <v>-3</v>
      </c>
    </row>
    <row r="7523" spans="1:6" x14ac:dyDescent="0.25">
      <c r="A7523">
        <v>159</v>
      </c>
      <c r="B7523">
        <v>145</v>
      </c>
      <c r="C7523">
        <v>155</v>
      </c>
      <c r="D7523">
        <v>181</v>
      </c>
      <c r="E7523">
        <f>(A7523+B7523+C7523+D7523)/4</f>
        <v>160</v>
      </c>
      <c r="F7523">
        <v>-3</v>
      </c>
    </row>
    <row r="7524" spans="1:6" x14ac:dyDescent="0.25">
      <c r="A7524">
        <v>167</v>
      </c>
      <c r="B7524">
        <v>150</v>
      </c>
      <c r="C7524">
        <v>161</v>
      </c>
      <c r="D7524">
        <v>185</v>
      </c>
      <c r="E7524">
        <f>(A7524+B7524+C7524+D7524)/4</f>
        <v>165.75</v>
      </c>
      <c r="F7524">
        <v>-3</v>
      </c>
    </row>
    <row r="7525" spans="1:6" x14ac:dyDescent="0.25">
      <c r="A7525">
        <v>177</v>
      </c>
      <c r="B7525">
        <v>161</v>
      </c>
      <c r="C7525">
        <v>166</v>
      </c>
      <c r="D7525">
        <v>198</v>
      </c>
      <c r="E7525">
        <f>(A7525+B7525+C7525+D7525)/4</f>
        <v>175.5</v>
      </c>
      <c r="F7525">
        <v>-3</v>
      </c>
    </row>
    <row r="7526" spans="1:6" x14ac:dyDescent="0.25">
      <c r="A7526">
        <v>182</v>
      </c>
      <c r="B7526">
        <v>162</v>
      </c>
      <c r="C7526">
        <v>172</v>
      </c>
      <c r="D7526">
        <v>205</v>
      </c>
      <c r="E7526">
        <f>(A7526+B7526+C7526+D7526)/4</f>
        <v>180.25</v>
      </c>
      <c r="F7526">
        <v>-3</v>
      </c>
    </row>
    <row r="7527" spans="1:6" x14ac:dyDescent="0.25">
      <c r="A7527">
        <v>191</v>
      </c>
      <c r="B7527">
        <v>168</v>
      </c>
      <c r="C7527">
        <v>180</v>
      </c>
      <c r="D7527">
        <v>206</v>
      </c>
      <c r="E7527">
        <f>(A7527+B7527+C7527+D7527)/4</f>
        <v>186.25</v>
      </c>
      <c r="F7527">
        <v>-3</v>
      </c>
    </row>
    <row r="7528" spans="1:6" x14ac:dyDescent="0.25">
      <c r="A7528">
        <v>197</v>
      </c>
      <c r="B7528">
        <v>168</v>
      </c>
      <c r="C7528">
        <v>187</v>
      </c>
      <c r="D7528">
        <v>214</v>
      </c>
      <c r="E7528">
        <f>(A7528+B7528+C7528+D7528)/4</f>
        <v>191.5</v>
      </c>
      <c r="F7528">
        <v>-2</v>
      </c>
    </row>
    <row r="7529" spans="1:6" x14ac:dyDescent="0.25">
      <c r="A7529">
        <v>188</v>
      </c>
      <c r="B7529">
        <v>175</v>
      </c>
      <c r="C7529">
        <v>184</v>
      </c>
      <c r="D7529">
        <v>214</v>
      </c>
      <c r="E7529">
        <f>(A7529+B7529+C7529+D7529)/4</f>
        <v>190.25</v>
      </c>
      <c r="F7529">
        <v>-2</v>
      </c>
    </row>
    <row r="7530" spans="1:6" x14ac:dyDescent="0.25">
      <c r="A7530">
        <v>170</v>
      </c>
      <c r="B7530">
        <v>163</v>
      </c>
      <c r="C7530">
        <v>177</v>
      </c>
      <c r="D7530">
        <v>204</v>
      </c>
      <c r="E7530">
        <f>(A7530+B7530+C7530+D7530)/4</f>
        <v>178.5</v>
      </c>
      <c r="F7530">
        <v>0</v>
      </c>
    </row>
    <row r="7531" spans="1:6" x14ac:dyDescent="0.25">
      <c r="A7531">
        <v>178</v>
      </c>
      <c r="B7531">
        <v>174</v>
      </c>
      <c r="C7531">
        <v>173</v>
      </c>
      <c r="D7531">
        <v>208</v>
      </c>
      <c r="E7531">
        <f>(A7531+B7531+C7531+D7531)/4</f>
        <v>183.25</v>
      </c>
      <c r="F7531">
        <v>0</v>
      </c>
    </row>
    <row r="7532" spans="1:6" x14ac:dyDescent="0.25">
      <c r="A7532">
        <v>183</v>
      </c>
      <c r="B7532">
        <v>169</v>
      </c>
      <c r="C7532">
        <v>174</v>
      </c>
      <c r="D7532">
        <v>200</v>
      </c>
      <c r="E7532">
        <f>(A7532+B7532+C7532+D7532)/4</f>
        <v>181.5</v>
      </c>
      <c r="F7532">
        <v>0</v>
      </c>
    </row>
    <row r="7533" spans="1:6" x14ac:dyDescent="0.25">
      <c r="A7533">
        <v>180</v>
      </c>
      <c r="B7533">
        <v>166</v>
      </c>
      <c r="C7533">
        <v>171</v>
      </c>
      <c r="D7533">
        <v>197</v>
      </c>
      <c r="E7533">
        <f>(A7533+B7533+C7533+D7533)/4</f>
        <v>178.5</v>
      </c>
      <c r="F7533">
        <v>0</v>
      </c>
    </row>
    <row r="7534" spans="1:6" x14ac:dyDescent="0.25">
      <c r="A7534">
        <v>201</v>
      </c>
      <c r="B7534">
        <v>168</v>
      </c>
      <c r="C7534">
        <v>177</v>
      </c>
      <c r="D7534">
        <v>220</v>
      </c>
      <c r="E7534">
        <f>(A7534+B7534+C7534+D7534)/4</f>
        <v>191.5</v>
      </c>
      <c r="F7534">
        <v>0</v>
      </c>
    </row>
    <row r="7535" spans="1:6" x14ac:dyDescent="0.25">
      <c r="A7535">
        <v>226</v>
      </c>
      <c r="B7535">
        <v>191</v>
      </c>
      <c r="C7535">
        <v>205</v>
      </c>
      <c r="D7535">
        <v>236</v>
      </c>
      <c r="E7535">
        <f>(A7535+B7535+C7535+D7535)/4</f>
        <v>214.5</v>
      </c>
      <c r="F7535">
        <v>-1</v>
      </c>
    </row>
    <row r="7536" spans="1:6" x14ac:dyDescent="0.25">
      <c r="A7536">
        <v>232</v>
      </c>
      <c r="B7536">
        <v>197</v>
      </c>
      <c r="C7536">
        <v>207</v>
      </c>
      <c r="D7536">
        <v>239</v>
      </c>
      <c r="E7536">
        <f>(A7536+B7536+C7536+D7536)/4</f>
        <v>218.75</v>
      </c>
      <c r="F7536">
        <v>-2</v>
      </c>
    </row>
    <row r="7537" spans="1:6" x14ac:dyDescent="0.25">
      <c r="A7537">
        <v>250</v>
      </c>
      <c r="B7537">
        <v>201</v>
      </c>
      <c r="C7537">
        <v>208</v>
      </c>
      <c r="D7537">
        <v>250</v>
      </c>
      <c r="E7537">
        <f>(A7537+B7537+C7537+D7537)/4</f>
        <v>227.25</v>
      </c>
      <c r="F7537">
        <v>-3</v>
      </c>
    </row>
    <row r="7538" spans="1:6" x14ac:dyDescent="0.25">
      <c r="A7538">
        <v>227</v>
      </c>
      <c r="B7538">
        <v>203</v>
      </c>
      <c r="C7538">
        <v>216</v>
      </c>
      <c r="D7538">
        <v>243</v>
      </c>
      <c r="E7538">
        <f>(A7538+B7538+C7538+D7538)/4</f>
        <v>222.25</v>
      </c>
      <c r="F7538">
        <v>-3</v>
      </c>
    </row>
    <row r="7539" spans="1:6" x14ac:dyDescent="0.25">
      <c r="A7539">
        <v>226</v>
      </c>
      <c r="B7539">
        <v>210</v>
      </c>
      <c r="C7539">
        <v>216</v>
      </c>
      <c r="D7539">
        <v>251</v>
      </c>
      <c r="E7539">
        <f>(A7539+B7539+C7539+D7539)/4</f>
        <v>225.75</v>
      </c>
      <c r="F7539">
        <v>-2</v>
      </c>
    </row>
    <row r="7540" spans="1:6" x14ac:dyDescent="0.25">
      <c r="A7540">
        <v>235</v>
      </c>
      <c r="B7540">
        <v>211</v>
      </c>
      <c r="C7540">
        <v>221</v>
      </c>
      <c r="D7540">
        <v>263</v>
      </c>
      <c r="E7540">
        <f>(A7540+B7540+C7540+D7540)/4</f>
        <v>232.5</v>
      </c>
      <c r="F7540">
        <v>-3</v>
      </c>
    </row>
    <row r="7541" spans="1:6" x14ac:dyDescent="0.25">
      <c r="A7541">
        <v>230</v>
      </c>
      <c r="B7541">
        <v>221</v>
      </c>
      <c r="C7541">
        <v>219</v>
      </c>
      <c r="D7541">
        <v>262</v>
      </c>
      <c r="E7541">
        <f>(A7541+B7541+C7541+D7541)/4</f>
        <v>233</v>
      </c>
      <c r="F7541">
        <v>-4</v>
      </c>
    </row>
    <row r="7542" spans="1:6" x14ac:dyDescent="0.25">
      <c r="A7542">
        <v>241</v>
      </c>
      <c r="B7542">
        <v>222</v>
      </c>
      <c r="C7542">
        <v>220</v>
      </c>
      <c r="D7542">
        <v>261</v>
      </c>
      <c r="E7542">
        <f>(A7542+B7542+C7542+D7542)/4</f>
        <v>236</v>
      </c>
      <c r="F7542">
        <v>-5</v>
      </c>
    </row>
    <row r="7543" spans="1:6" x14ac:dyDescent="0.25">
      <c r="A7543">
        <v>233</v>
      </c>
      <c r="B7543">
        <v>220</v>
      </c>
      <c r="C7543">
        <v>226</v>
      </c>
      <c r="D7543">
        <v>276</v>
      </c>
      <c r="E7543">
        <f>(A7543+B7543+C7543+D7543)/4</f>
        <v>238.75</v>
      </c>
      <c r="F7543">
        <v>-7</v>
      </c>
    </row>
    <row r="7544" spans="1:6" x14ac:dyDescent="0.25">
      <c r="A7544">
        <v>226</v>
      </c>
      <c r="B7544">
        <v>227</v>
      </c>
      <c r="C7544">
        <v>234</v>
      </c>
      <c r="D7544">
        <v>264</v>
      </c>
      <c r="E7544">
        <f>(A7544+B7544+C7544+D7544)/4</f>
        <v>237.75</v>
      </c>
      <c r="F7544">
        <v>-7</v>
      </c>
    </row>
    <row r="7545" spans="1:6" x14ac:dyDescent="0.25">
      <c r="A7545">
        <v>220</v>
      </c>
      <c r="B7545">
        <v>230</v>
      </c>
      <c r="C7545">
        <v>232</v>
      </c>
      <c r="D7545">
        <v>259</v>
      </c>
      <c r="E7545">
        <f>(A7545+B7545+C7545+D7545)/4</f>
        <v>235.25</v>
      </c>
      <c r="F7545">
        <v>-8</v>
      </c>
    </row>
    <row r="7546" spans="1:6" x14ac:dyDescent="0.25">
      <c r="A7546">
        <v>232</v>
      </c>
      <c r="B7546">
        <v>226</v>
      </c>
      <c r="C7546">
        <v>228</v>
      </c>
      <c r="D7546">
        <v>250</v>
      </c>
      <c r="E7546">
        <f>(A7546+B7546+C7546+D7546)/4</f>
        <v>234</v>
      </c>
      <c r="F7546">
        <v>-8</v>
      </c>
    </row>
    <row r="7547" spans="1:6" x14ac:dyDescent="0.25">
      <c r="A7547">
        <v>212</v>
      </c>
      <c r="B7547">
        <v>213</v>
      </c>
      <c r="C7547">
        <v>192</v>
      </c>
      <c r="D7547">
        <v>235</v>
      </c>
      <c r="E7547">
        <f>(A7547+B7547+C7547+D7547)/4</f>
        <v>213</v>
      </c>
      <c r="F7547">
        <v>-8</v>
      </c>
    </row>
    <row r="7548" spans="1:6" x14ac:dyDescent="0.25">
      <c r="A7548">
        <v>212</v>
      </c>
      <c r="B7548">
        <v>213</v>
      </c>
      <c r="C7548">
        <v>192</v>
      </c>
      <c r="D7548">
        <v>222</v>
      </c>
      <c r="E7548">
        <f>(A7548+B7548+C7548+D7548)/4</f>
        <v>209.75</v>
      </c>
      <c r="F7548">
        <v>-9</v>
      </c>
    </row>
    <row r="7549" spans="1:6" x14ac:dyDescent="0.25">
      <c r="A7549">
        <v>170</v>
      </c>
      <c r="B7549">
        <v>188</v>
      </c>
      <c r="C7549">
        <v>195</v>
      </c>
      <c r="D7549">
        <v>206</v>
      </c>
      <c r="E7549">
        <f>(A7549+B7549+C7549+D7549)/4</f>
        <v>189.75</v>
      </c>
      <c r="F7549">
        <v>-7</v>
      </c>
    </row>
    <row r="7550" spans="1:6" x14ac:dyDescent="0.25">
      <c r="A7550">
        <v>177</v>
      </c>
      <c r="B7550">
        <v>177</v>
      </c>
      <c r="C7550">
        <v>187</v>
      </c>
      <c r="D7550">
        <v>205</v>
      </c>
      <c r="E7550">
        <f>(A7550+B7550+C7550+D7550)/4</f>
        <v>186.5</v>
      </c>
      <c r="F7550">
        <v>-4</v>
      </c>
    </row>
    <row r="7551" spans="1:6" x14ac:dyDescent="0.25">
      <c r="A7551">
        <v>185</v>
      </c>
      <c r="B7551">
        <v>166</v>
      </c>
      <c r="C7551">
        <v>185</v>
      </c>
      <c r="D7551">
        <v>196</v>
      </c>
      <c r="E7551">
        <f>(A7551+B7551+C7551+D7551)/4</f>
        <v>183</v>
      </c>
      <c r="F7551">
        <v>-2</v>
      </c>
    </row>
    <row r="7552" spans="1:6" x14ac:dyDescent="0.25">
      <c r="A7552">
        <v>202</v>
      </c>
      <c r="B7552">
        <v>178</v>
      </c>
      <c r="C7552">
        <v>185</v>
      </c>
      <c r="D7552">
        <v>218</v>
      </c>
      <c r="E7552">
        <f>(A7552+B7552+C7552+D7552)/4</f>
        <v>195.75</v>
      </c>
      <c r="F7552">
        <v>-1</v>
      </c>
    </row>
    <row r="7553" spans="1:6" x14ac:dyDescent="0.25">
      <c r="A7553">
        <v>224</v>
      </c>
      <c r="B7553">
        <v>191</v>
      </c>
      <c r="C7553">
        <v>202</v>
      </c>
      <c r="D7553">
        <v>234</v>
      </c>
      <c r="E7553">
        <f>(A7553+B7553+C7553+D7553)/4</f>
        <v>212.75</v>
      </c>
      <c r="F7553">
        <v>0</v>
      </c>
    </row>
    <row r="7554" spans="1:6" x14ac:dyDescent="0.25">
      <c r="A7554">
        <v>242</v>
      </c>
      <c r="B7554">
        <v>220</v>
      </c>
      <c r="C7554">
        <v>233</v>
      </c>
      <c r="D7554">
        <v>264</v>
      </c>
      <c r="E7554">
        <f>(A7554+B7554+C7554+D7554)/4</f>
        <v>239.75</v>
      </c>
      <c r="F7554">
        <v>1</v>
      </c>
    </row>
    <row r="7555" spans="1:6" x14ac:dyDescent="0.25">
      <c r="A7555">
        <v>258</v>
      </c>
      <c r="B7555">
        <v>240</v>
      </c>
      <c r="C7555">
        <v>246</v>
      </c>
      <c r="D7555">
        <v>272</v>
      </c>
      <c r="E7555">
        <f>(A7555+B7555+C7555+D7555)/4</f>
        <v>254</v>
      </c>
      <c r="F7555">
        <v>2</v>
      </c>
    </row>
    <row r="7556" spans="1:6" x14ac:dyDescent="0.25">
      <c r="A7556">
        <v>282</v>
      </c>
      <c r="B7556">
        <v>253</v>
      </c>
      <c r="C7556">
        <v>277</v>
      </c>
      <c r="D7556">
        <v>307</v>
      </c>
      <c r="E7556">
        <f>(A7556+B7556+C7556+D7556)/4</f>
        <v>279.75</v>
      </c>
      <c r="F7556">
        <v>2</v>
      </c>
    </row>
    <row r="7557" spans="1:6" x14ac:dyDescent="0.25">
      <c r="A7557">
        <v>303</v>
      </c>
      <c r="B7557">
        <v>273</v>
      </c>
      <c r="C7557">
        <v>293</v>
      </c>
      <c r="D7557">
        <v>323</v>
      </c>
      <c r="E7557">
        <f>(A7557+B7557+C7557+D7557)/4</f>
        <v>298</v>
      </c>
      <c r="F7557">
        <v>3</v>
      </c>
    </row>
    <row r="7558" spans="1:6" x14ac:dyDescent="0.25">
      <c r="A7558">
        <v>294</v>
      </c>
      <c r="B7558">
        <v>282</v>
      </c>
      <c r="C7558">
        <v>277</v>
      </c>
      <c r="D7558">
        <v>311</v>
      </c>
      <c r="E7558">
        <f>(A7558+B7558+C7558+D7558)/4</f>
        <v>291</v>
      </c>
      <c r="F7558">
        <v>2</v>
      </c>
    </row>
    <row r="7559" spans="1:6" x14ac:dyDescent="0.25">
      <c r="A7559">
        <v>366</v>
      </c>
      <c r="B7559">
        <v>380</v>
      </c>
      <c r="C7559">
        <v>310</v>
      </c>
      <c r="D7559">
        <v>362</v>
      </c>
      <c r="E7559">
        <f>(A7559+B7559+C7559+D7559)/4</f>
        <v>354.5</v>
      </c>
      <c r="F7559">
        <v>-2</v>
      </c>
    </row>
    <row r="7560" spans="1:6" x14ac:dyDescent="0.25">
      <c r="A7560">
        <v>504</v>
      </c>
      <c r="B7560">
        <v>476</v>
      </c>
      <c r="C7560">
        <v>372</v>
      </c>
      <c r="D7560">
        <v>487</v>
      </c>
      <c r="E7560">
        <f>(A7560+B7560+C7560+D7560)/4</f>
        <v>459.75</v>
      </c>
      <c r="F7560">
        <v>-2</v>
      </c>
    </row>
    <row r="7561" spans="1:6" x14ac:dyDescent="0.25">
      <c r="A7561">
        <v>684</v>
      </c>
      <c r="B7561">
        <v>506</v>
      </c>
      <c r="C7561">
        <v>570</v>
      </c>
      <c r="D7561">
        <v>436</v>
      </c>
      <c r="E7561">
        <f>(A7561+B7561+C7561+D7561)/4</f>
        <v>549</v>
      </c>
      <c r="F7561">
        <v>-4</v>
      </c>
    </row>
    <row r="7562" spans="1:6" x14ac:dyDescent="0.25">
      <c r="A7562">
        <v>737</v>
      </c>
      <c r="B7562">
        <v>546</v>
      </c>
      <c r="C7562">
        <v>670</v>
      </c>
      <c r="D7562">
        <v>436</v>
      </c>
      <c r="E7562">
        <f>(A7562+B7562+C7562+D7562)/4</f>
        <v>597.25</v>
      </c>
      <c r="F7562">
        <v>-4</v>
      </c>
    </row>
    <row r="7563" spans="1:6" x14ac:dyDescent="0.25">
      <c r="A7563">
        <v>679</v>
      </c>
      <c r="B7563">
        <v>672</v>
      </c>
      <c r="C7563">
        <v>809</v>
      </c>
      <c r="D7563">
        <v>579</v>
      </c>
      <c r="E7563">
        <f>(A7563+B7563+C7563+D7563)/4</f>
        <v>684.75</v>
      </c>
      <c r="F7563">
        <v>-4</v>
      </c>
    </row>
    <row r="7564" spans="1:6" x14ac:dyDescent="0.25">
      <c r="A7564">
        <v>560</v>
      </c>
      <c r="B7564">
        <v>599</v>
      </c>
      <c r="C7564">
        <v>781</v>
      </c>
      <c r="D7564">
        <v>649</v>
      </c>
      <c r="E7564">
        <f>(A7564+B7564+C7564+D7564)/4</f>
        <v>647.25</v>
      </c>
      <c r="F7564">
        <v>-5</v>
      </c>
    </row>
    <row r="7565" spans="1:6" x14ac:dyDescent="0.25">
      <c r="A7565">
        <v>555</v>
      </c>
      <c r="B7565">
        <v>563</v>
      </c>
      <c r="C7565">
        <v>581</v>
      </c>
      <c r="D7565">
        <v>457</v>
      </c>
      <c r="E7565">
        <f>(A7565+B7565+C7565+D7565)/4</f>
        <v>539</v>
      </c>
      <c r="F7565">
        <v>-5</v>
      </c>
    </row>
    <row r="7566" spans="1:6" x14ac:dyDescent="0.25">
      <c r="A7566">
        <v>490</v>
      </c>
      <c r="B7566">
        <v>532</v>
      </c>
      <c r="C7566">
        <v>527</v>
      </c>
      <c r="D7566">
        <v>466</v>
      </c>
      <c r="E7566">
        <f>(A7566+B7566+C7566+D7566)/4</f>
        <v>503.75</v>
      </c>
      <c r="F7566">
        <v>-6</v>
      </c>
    </row>
    <row r="7567" spans="1:6" x14ac:dyDescent="0.25">
      <c r="A7567">
        <v>421</v>
      </c>
      <c r="B7567">
        <v>451</v>
      </c>
      <c r="C7567">
        <v>479</v>
      </c>
      <c r="D7567">
        <v>408</v>
      </c>
      <c r="E7567">
        <f>(A7567+B7567+C7567+D7567)/4</f>
        <v>439.75</v>
      </c>
      <c r="F7567">
        <v>-6</v>
      </c>
    </row>
    <row r="7568" spans="1:6" x14ac:dyDescent="0.25">
      <c r="A7568">
        <v>362</v>
      </c>
      <c r="B7568">
        <v>416</v>
      </c>
      <c r="C7568">
        <v>393</v>
      </c>
      <c r="D7568">
        <v>344</v>
      </c>
      <c r="E7568">
        <f>(A7568+B7568+C7568+D7568)/4</f>
        <v>378.75</v>
      </c>
      <c r="F7568">
        <v>-6</v>
      </c>
    </row>
    <row r="7569" spans="1:6" x14ac:dyDescent="0.25">
      <c r="A7569">
        <v>322</v>
      </c>
      <c r="B7569">
        <v>370</v>
      </c>
      <c r="C7569">
        <v>358</v>
      </c>
      <c r="D7569">
        <v>322</v>
      </c>
      <c r="E7569">
        <f>(A7569+B7569+C7569+D7569)/4</f>
        <v>343</v>
      </c>
      <c r="F7569">
        <v>-5</v>
      </c>
    </row>
    <row r="7570" spans="1:6" x14ac:dyDescent="0.25">
      <c r="A7570">
        <v>320</v>
      </c>
      <c r="B7570">
        <v>338</v>
      </c>
      <c r="C7570">
        <v>358</v>
      </c>
      <c r="D7570">
        <v>287</v>
      </c>
      <c r="E7570">
        <f>(A7570+B7570+C7570+D7570)/4</f>
        <v>325.75</v>
      </c>
      <c r="F7570">
        <v>-4</v>
      </c>
    </row>
    <row r="7571" spans="1:6" x14ac:dyDescent="0.25">
      <c r="A7571">
        <v>320</v>
      </c>
      <c r="B7571">
        <v>294</v>
      </c>
      <c r="C7571">
        <v>331</v>
      </c>
      <c r="D7571">
        <v>319</v>
      </c>
      <c r="E7571">
        <f>(A7571+B7571+C7571+D7571)/4</f>
        <v>316</v>
      </c>
      <c r="F7571">
        <v>-5</v>
      </c>
    </row>
    <row r="7572" spans="1:6" x14ac:dyDescent="0.25">
      <c r="A7572">
        <v>324</v>
      </c>
      <c r="B7572">
        <v>285</v>
      </c>
      <c r="C7572">
        <v>304</v>
      </c>
      <c r="D7572">
        <v>282</v>
      </c>
      <c r="E7572">
        <f>(A7572+B7572+C7572+D7572)/4</f>
        <v>298.75</v>
      </c>
      <c r="F7572">
        <v>-4</v>
      </c>
    </row>
    <row r="7573" spans="1:6" x14ac:dyDescent="0.25">
      <c r="A7573">
        <v>325</v>
      </c>
      <c r="B7573">
        <v>297</v>
      </c>
      <c r="C7573">
        <v>309</v>
      </c>
      <c r="D7573">
        <v>277</v>
      </c>
      <c r="E7573">
        <f>(A7573+B7573+C7573+D7573)/4</f>
        <v>302</v>
      </c>
      <c r="F7573">
        <v>-3</v>
      </c>
    </row>
    <row r="7574" spans="1:6" x14ac:dyDescent="0.25">
      <c r="A7574">
        <v>322</v>
      </c>
      <c r="B7574">
        <v>322</v>
      </c>
      <c r="C7574">
        <v>326</v>
      </c>
      <c r="D7574">
        <v>277</v>
      </c>
      <c r="E7574">
        <f>(A7574+B7574+C7574+D7574)/4</f>
        <v>311.75</v>
      </c>
      <c r="F7574">
        <v>0</v>
      </c>
    </row>
    <row r="7575" spans="1:6" x14ac:dyDescent="0.25">
      <c r="A7575">
        <v>331</v>
      </c>
      <c r="B7575">
        <v>350</v>
      </c>
      <c r="C7575">
        <v>357</v>
      </c>
      <c r="D7575">
        <v>279</v>
      </c>
      <c r="E7575">
        <f>(A7575+B7575+C7575+D7575)/4</f>
        <v>329.25</v>
      </c>
      <c r="F7575">
        <v>1</v>
      </c>
    </row>
    <row r="7576" spans="1:6" x14ac:dyDescent="0.25">
      <c r="A7576">
        <v>395</v>
      </c>
      <c r="B7576">
        <v>376</v>
      </c>
      <c r="C7576">
        <v>397</v>
      </c>
      <c r="D7576">
        <v>327</v>
      </c>
      <c r="E7576">
        <f>(A7576+B7576+C7576+D7576)/4</f>
        <v>373.75</v>
      </c>
      <c r="F7576">
        <v>1</v>
      </c>
    </row>
    <row r="7577" spans="1:6" x14ac:dyDescent="0.25">
      <c r="A7577">
        <v>424</v>
      </c>
      <c r="B7577">
        <v>434</v>
      </c>
      <c r="C7577">
        <v>454</v>
      </c>
      <c r="D7577">
        <v>348</v>
      </c>
      <c r="E7577">
        <f>(A7577+B7577+C7577+D7577)/4</f>
        <v>415</v>
      </c>
      <c r="F7577">
        <v>3</v>
      </c>
    </row>
    <row r="7578" spans="1:6" x14ac:dyDescent="0.25">
      <c r="A7578">
        <v>496</v>
      </c>
      <c r="B7578">
        <v>442</v>
      </c>
      <c r="C7578">
        <v>491</v>
      </c>
      <c r="D7578">
        <v>418</v>
      </c>
      <c r="E7578">
        <f>(A7578+B7578+C7578+D7578)/4</f>
        <v>461.75</v>
      </c>
      <c r="F7578">
        <v>3</v>
      </c>
    </row>
    <row r="7579" spans="1:6" x14ac:dyDescent="0.25">
      <c r="A7579">
        <v>485</v>
      </c>
      <c r="B7579">
        <v>384</v>
      </c>
      <c r="C7579">
        <v>441</v>
      </c>
      <c r="D7579">
        <v>423</v>
      </c>
      <c r="E7579">
        <f>(A7579+B7579+C7579+D7579)/4</f>
        <v>433.25</v>
      </c>
      <c r="F7579">
        <v>4</v>
      </c>
    </row>
    <row r="7580" spans="1:6" x14ac:dyDescent="0.25">
      <c r="A7580">
        <v>439</v>
      </c>
      <c r="B7580">
        <v>341</v>
      </c>
      <c r="C7580">
        <v>397</v>
      </c>
      <c r="D7580">
        <v>366</v>
      </c>
      <c r="E7580">
        <f>(A7580+B7580+C7580+D7580)/4</f>
        <v>385.75</v>
      </c>
      <c r="F7580">
        <v>4</v>
      </c>
    </row>
    <row r="7581" spans="1:6" x14ac:dyDescent="0.25">
      <c r="A7581">
        <v>423</v>
      </c>
      <c r="B7581">
        <v>346</v>
      </c>
      <c r="C7581">
        <v>387</v>
      </c>
      <c r="D7581">
        <v>338</v>
      </c>
      <c r="E7581">
        <f>(A7581+B7581+C7581+D7581)/4</f>
        <v>373.5</v>
      </c>
      <c r="F7581">
        <v>3</v>
      </c>
    </row>
    <row r="7582" spans="1:6" x14ac:dyDescent="0.25">
      <c r="A7582">
        <v>416</v>
      </c>
      <c r="B7582">
        <v>358</v>
      </c>
      <c r="C7582">
        <v>382</v>
      </c>
      <c r="D7582">
        <v>347</v>
      </c>
      <c r="E7582">
        <f>(A7582+B7582+C7582+D7582)/4</f>
        <v>375.75</v>
      </c>
      <c r="F7582">
        <v>2</v>
      </c>
    </row>
    <row r="7583" spans="1:6" x14ac:dyDescent="0.25">
      <c r="A7583">
        <v>449</v>
      </c>
      <c r="B7583">
        <v>361</v>
      </c>
      <c r="C7583">
        <v>401</v>
      </c>
      <c r="D7583">
        <v>336</v>
      </c>
      <c r="E7583">
        <f>(A7583+B7583+C7583+D7583)/4</f>
        <v>386.75</v>
      </c>
      <c r="F7583">
        <v>-1</v>
      </c>
    </row>
    <row r="7584" spans="1:6" x14ac:dyDescent="0.25">
      <c r="A7584">
        <v>451</v>
      </c>
      <c r="B7584">
        <v>365</v>
      </c>
      <c r="C7584">
        <v>401</v>
      </c>
      <c r="D7584">
        <v>351</v>
      </c>
      <c r="E7584">
        <f>(A7584+B7584+C7584+D7584)/4</f>
        <v>392</v>
      </c>
      <c r="F7584">
        <v>-2</v>
      </c>
    </row>
    <row r="7585" spans="1:6" x14ac:dyDescent="0.25">
      <c r="A7585">
        <v>473</v>
      </c>
      <c r="B7585">
        <v>406</v>
      </c>
      <c r="C7585">
        <v>412</v>
      </c>
      <c r="D7585">
        <v>353</v>
      </c>
      <c r="E7585">
        <f>(A7585+B7585+C7585+D7585)/4</f>
        <v>411</v>
      </c>
      <c r="F7585">
        <v>-4</v>
      </c>
    </row>
    <row r="7586" spans="1:6" x14ac:dyDescent="0.25">
      <c r="A7586">
        <v>450</v>
      </c>
      <c r="B7586">
        <v>446</v>
      </c>
      <c r="C7586">
        <v>435</v>
      </c>
      <c r="D7586">
        <v>375</v>
      </c>
      <c r="E7586">
        <f>(A7586+B7586+C7586+D7586)/4</f>
        <v>426.5</v>
      </c>
      <c r="F7586">
        <v>-4</v>
      </c>
    </row>
    <row r="7587" spans="1:6" x14ac:dyDescent="0.25">
      <c r="A7587">
        <v>447</v>
      </c>
      <c r="B7587">
        <v>466</v>
      </c>
      <c r="C7587">
        <v>457</v>
      </c>
      <c r="D7587">
        <v>382</v>
      </c>
      <c r="E7587">
        <f>(A7587+B7587+C7587+D7587)/4</f>
        <v>438</v>
      </c>
      <c r="F7587">
        <v>-4</v>
      </c>
    </row>
    <row r="7588" spans="1:6" x14ac:dyDescent="0.25">
      <c r="A7588">
        <v>444</v>
      </c>
      <c r="B7588">
        <v>428</v>
      </c>
      <c r="C7588">
        <v>430</v>
      </c>
      <c r="D7588">
        <v>393</v>
      </c>
      <c r="E7588">
        <f>(A7588+B7588+C7588+D7588)/4</f>
        <v>423.75</v>
      </c>
      <c r="F7588">
        <v>-3</v>
      </c>
    </row>
    <row r="7589" spans="1:6" x14ac:dyDescent="0.25">
      <c r="A7589">
        <v>445</v>
      </c>
      <c r="B7589">
        <v>402</v>
      </c>
      <c r="C7589">
        <v>424</v>
      </c>
      <c r="D7589">
        <v>388</v>
      </c>
      <c r="E7589">
        <f>(A7589+B7589+C7589+D7589)/4</f>
        <v>414.75</v>
      </c>
      <c r="F7589">
        <v>-5</v>
      </c>
    </row>
    <row r="7590" spans="1:6" x14ac:dyDescent="0.25">
      <c r="A7590">
        <v>456</v>
      </c>
      <c r="B7590">
        <v>392</v>
      </c>
      <c r="C7590">
        <v>422</v>
      </c>
      <c r="D7590">
        <v>376</v>
      </c>
      <c r="E7590">
        <f>(A7590+B7590+C7590+D7590)/4</f>
        <v>411.5</v>
      </c>
      <c r="F7590">
        <v>-4</v>
      </c>
    </row>
    <row r="7591" spans="1:6" x14ac:dyDescent="0.25">
      <c r="A7591">
        <v>432</v>
      </c>
      <c r="B7591">
        <v>384</v>
      </c>
      <c r="C7591">
        <v>411</v>
      </c>
      <c r="D7591">
        <v>382</v>
      </c>
      <c r="E7591">
        <f>(A7591+B7591+C7591+D7591)/4</f>
        <v>402.25</v>
      </c>
      <c r="F7591">
        <v>-5</v>
      </c>
    </row>
    <row r="7592" spans="1:6" x14ac:dyDescent="0.25">
      <c r="A7592">
        <v>409</v>
      </c>
      <c r="B7592">
        <v>359</v>
      </c>
      <c r="C7592">
        <v>391</v>
      </c>
      <c r="D7592">
        <v>362</v>
      </c>
      <c r="E7592">
        <f>(A7592+B7592+C7592+D7592)/4</f>
        <v>380.25</v>
      </c>
      <c r="F7592">
        <v>-5</v>
      </c>
    </row>
    <row r="7593" spans="1:6" x14ac:dyDescent="0.25">
      <c r="A7593">
        <v>394</v>
      </c>
      <c r="B7593">
        <v>349</v>
      </c>
      <c r="C7593">
        <v>377</v>
      </c>
      <c r="D7593">
        <v>345</v>
      </c>
      <c r="E7593">
        <f>(A7593+B7593+C7593+D7593)/4</f>
        <v>366.25</v>
      </c>
      <c r="F7593">
        <v>-4</v>
      </c>
    </row>
    <row r="7594" spans="1:6" x14ac:dyDescent="0.25">
      <c r="A7594">
        <v>370</v>
      </c>
      <c r="B7594">
        <v>341</v>
      </c>
      <c r="C7594">
        <v>360</v>
      </c>
      <c r="D7594">
        <v>328</v>
      </c>
      <c r="E7594">
        <f>(A7594+B7594+C7594+D7594)/4</f>
        <v>349.75</v>
      </c>
      <c r="F7594">
        <v>-4</v>
      </c>
    </row>
    <row r="7595" spans="1:6" x14ac:dyDescent="0.25">
      <c r="A7595">
        <v>362</v>
      </c>
      <c r="B7595">
        <v>310</v>
      </c>
      <c r="C7595">
        <v>331</v>
      </c>
      <c r="D7595">
        <v>323</v>
      </c>
      <c r="E7595">
        <f>(A7595+B7595+C7595+D7595)/4</f>
        <v>331.5</v>
      </c>
      <c r="F7595">
        <v>-6</v>
      </c>
    </row>
    <row r="7596" spans="1:6" x14ac:dyDescent="0.25">
      <c r="A7596">
        <v>338</v>
      </c>
      <c r="B7596">
        <v>303</v>
      </c>
      <c r="C7596">
        <v>302</v>
      </c>
      <c r="D7596">
        <v>297</v>
      </c>
      <c r="E7596">
        <f>(A7596+B7596+C7596+D7596)/4</f>
        <v>310</v>
      </c>
      <c r="F7596">
        <v>-4</v>
      </c>
    </row>
    <row r="7597" spans="1:6" x14ac:dyDescent="0.25">
      <c r="A7597">
        <v>319</v>
      </c>
      <c r="B7597">
        <v>302</v>
      </c>
      <c r="C7597">
        <v>294</v>
      </c>
      <c r="D7597">
        <v>280</v>
      </c>
      <c r="E7597">
        <f>(A7597+B7597+C7597+D7597)/4</f>
        <v>298.75</v>
      </c>
      <c r="F7597">
        <v>-1</v>
      </c>
    </row>
    <row r="7598" spans="1:6" x14ac:dyDescent="0.25">
      <c r="A7598">
        <v>268</v>
      </c>
      <c r="B7598">
        <v>286</v>
      </c>
      <c r="C7598">
        <v>262</v>
      </c>
      <c r="D7598">
        <v>267</v>
      </c>
      <c r="E7598">
        <f>(A7598+B7598+C7598+D7598)/4</f>
        <v>270.75</v>
      </c>
      <c r="F7598">
        <v>4</v>
      </c>
    </row>
    <row r="7599" spans="1:6" x14ac:dyDescent="0.25">
      <c r="A7599">
        <v>199</v>
      </c>
      <c r="B7599">
        <v>221</v>
      </c>
      <c r="C7599">
        <v>218</v>
      </c>
      <c r="D7599">
        <v>259</v>
      </c>
      <c r="E7599">
        <f>(A7599+B7599+C7599+D7599)/4</f>
        <v>224.25</v>
      </c>
      <c r="F7599">
        <v>3</v>
      </c>
    </row>
    <row r="7600" spans="1:6" x14ac:dyDescent="0.25">
      <c r="A7600">
        <v>192</v>
      </c>
      <c r="B7600">
        <v>166</v>
      </c>
      <c r="C7600">
        <v>176</v>
      </c>
      <c r="D7600">
        <v>177</v>
      </c>
      <c r="E7600">
        <f>(A7600+B7600+C7600+D7600)/4</f>
        <v>177.75</v>
      </c>
      <c r="F7600">
        <v>6</v>
      </c>
    </row>
    <row r="7601" spans="1:6" x14ac:dyDescent="0.25">
      <c r="A7601">
        <v>170</v>
      </c>
      <c r="B7601">
        <v>150</v>
      </c>
      <c r="C7601">
        <v>164</v>
      </c>
      <c r="D7601">
        <v>161</v>
      </c>
      <c r="E7601">
        <f>(A7601+B7601+C7601+D7601)/4</f>
        <v>161.25</v>
      </c>
      <c r="F7601">
        <v>7</v>
      </c>
    </row>
    <row r="7602" spans="1:6" x14ac:dyDescent="0.25">
      <c r="A7602">
        <v>205</v>
      </c>
      <c r="B7602">
        <v>191</v>
      </c>
      <c r="C7602">
        <v>231</v>
      </c>
      <c r="D7602">
        <v>120</v>
      </c>
      <c r="E7602">
        <f>(A7602+B7602+C7602+D7602)/4</f>
        <v>186.75</v>
      </c>
      <c r="F7602">
        <v>7</v>
      </c>
    </row>
    <row r="7603" spans="1:6" x14ac:dyDescent="0.25">
      <c r="A7603">
        <v>226</v>
      </c>
      <c r="B7603">
        <v>211</v>
      </c>
      <c r="C7603">
        <v>239</v>
      </c>
      <c r="D7603">
        <v>185</v>
      </c>
      <c r="E7603">
        <f>(A7603+B7603+C7603+D7603)/4</f>
        <v>215.25</v>
      </c>
      <c r="F7603">
        <v>7</v>
      </c>
    </row>
    <row r="7604" spans="1:6" x14ac:dyDescent="0.25">
      <c r="A7604">
        <v>202</v>
      </c>
      <c r="B7604">
        <v>191</v>
      </c>
      <c r="C7604">
        <v>204</v>
      </c>
      <c r="D7604">
        <v>211</v>
      </c>
      <c r="E7604">
        <f>(A7604+B7604+C7604+D7604)/4</f>
        <v>202</v>
      </c>
      <c r="F7604">
        <v>6</v>
      </c>
    </row>
    <row r="7605" spans="1:6" x14ac:dyDescent="0.25">
      <c r="A7605">
        <v>270</v>
      </c>
      <c r="B7605">
        <v>255</v>
      </c>
      <c r="C7605">
        <v>262</v>
      </c>
      <c r="D7605">
        <v>169</v>
      </c>
      <c r="E7605">
        <f>(A7605+B7605+C7605+D7605)/4</f>
        <v>239</v>
      </c>
      <c r="F7605">
        <v>5</v>
      </c>
    </row>
    <row r="7606" spans="1:6" x14ac:dyDescent="0.25">
      <c r="A7606">
        <v>292</v>
      </c>
      <c r="B7606">
        <v>252</v>
      </c>
      <c r="C7606">
        <v>281</v>
      </c>
      <c r="D7606">
        <v>242</v>
      </c>
      <c r="E7606">
        <f>(A7606+B7606+C7606+D7606)/4</f>
        <v>266.75</v>
      </c>
      <c r="F7606">
        <v>4</v>
      </c>
    </row>
    <row r="7607" spans="1:6" x14ac:dyDescent="0.25">
      <c r="A7607">
        <v>272</v>
      </c>
      <c r="B7607">
        <v>241</v>
      </c>
      <c r="C7607">
        <v>263</v>
      </c>
      <c r="D7607">
        <v>247</v>
      </c>
      <c r="E7607">
        <f>(A7607+B7607+C7607+D7607)/4</f>
        <v>255.75</v>
      </c>
      <c r="F7607">
        <v>3</v>
      </c>
    </row>
    <row r="7608" spans="1:6" x14ac:dyDescent="0.25">
      <c r="A7608">
        <v>268</v>
      </c>
      <c r="B7608">
        <v>236</v>
      </c>
      <c r="C7608">
        <v>254</v>
      </c>
      <c r="D7608">
        <v>238</v>
      </c>
      <c r="E7608">
        <f>(A7608+B7608+C7608+D7608)/4</f>
        <v>249</v>
      </c>
      <c r="F7608">
        <v>3</v>
      </c>
    </row>
    <row r="7609" spans="1:6" x14ac:dyDescent="0.25">
      <c r="A7609">
        <v>253</v>
      </c>
      <c r="B7609">
        <v>237</v>
      </c>
      <c r="C7609">
        <v>242</v>
      </c>
      <c r="D7609">
        <v>225</v>
      </c>
      <c r="E7609">
        <f>(A7609+B7609+C7609+D7609)/4</f>
        <v>239.25</v>
      </c>
      <c r="F7609">
        <v>2</v>
      </c>
    </row>
    <row r="7610" spans="1:6" x14ac:dyDescent="0.25">
      <c r="A7610">
        <v>187</v>
      </c>
      <c r="B7610">
        <v>196</v>
      </c>
      <c r="C7610">
        <v>196</v>
      </c>
      <c r="D7610">
        <v>216</v>
      </c>
      <c r="E7610">
        <f>(A7610+B7610+C7610+D7610)/4</f>
        <v>198.75</v>
      </c>
      <c r="F7610">
        <v>1</v>
      </c>
    </row>
    <row r="7611" spans="1:6" x14ac:dyDescent="0.25">
      <c r="A7611">
        <v>159</v>
      </c>
      <c r="B7611">
        <v>158</v>
      </c>
      <c r="C7611">
        <v>162</v>
      </c>
      <c r="D7611">
        <v>165</v>
      </c>
      <c r="E7611">
        <f>(A7611+B7611+C7611+D7611)/4</f>
        <v>161</v>
      </c>
      <c r="F7611">
        <v>1</v>
      </c>
    </row>
    <row r="7612" spans="1:6" x14ac:dyDescent="0.25">
      <c r="A7612">
        <v>135</v>
      </c>
      <c r="B7612">
        <v>138</v>
      </c>
      <c r="C7612">
        <v>135</v>
      </c>
      <c r="D7612">
        <v>142</v>
      </c>
      <c r="E7612">
        <f>(A7612+B7612+C7612+D7612)/4</f>
        <v>137.5</v>
      </c>
      <c r="F7612">
        <v>0</v>
      </c>
    </row>
    <row r="7613" spans="1:6" x14ac:dyDescent="0.25">
      <c r="A7613">
        <v>85</v>
      </c>
      <c r="B7613">
        <v>146</v>
      </c>
      <c r="C7613">
        <v>108</v>
      </c>
      <c r="D7613">
        <v>136</v>
      </c>
      <c r="E7613">
        <f>(A7613+B7613+C7613+D7613)/4</f>
        <v>118.75</v>
      </c>
      <c r="F7613">
        <v>0</v>
      </c>
    </row>
    <row r="7614" spans="1:6" x14ac:dyDescent="0.25">
      <c r="A7614">
        <v>112</v>
      </c>
      <c r="B7614">
        <v>149</v>
      </c>
      <c r="C7614">
        <v>103</v>
      </c>
      <c r="D7614">
        <v>117</v>
      </c>
      <c r="E7614">
        <f>(A7614+B7614+C7614+D7614)/4</f>
        <v>120.25</v>
      </c>
      <c r="F7614">
        <v>0</v>
      </c>
    </row>
    <row r="7615" spans="1:6" x14ac:dyDescent="0.25">
      <c r="A7615">
        <v>54</v>
      </c>
      <c r="B7615">
        <v>81</v>
      </c>
      <c r="C7615">
        <v>62</v>
      </c>
      <c r="D7615">
        <v>119</v>
      </c>
      <c r="E7615">
        <f>(A7615+B7615+C7615+D7615)/4</f>
        <v>79</v>
      </c>
      <c r="F7615">
        <v>-2</v>
      </c>
    </row>
    <row r="7616" spans="1:6" x14ac:dyDescent="0.25">
      <c r="A7616">
        <v>46</v>
      </c>
      <c r="B7616">
        <v>51</v>
      </c>
      <c r="C7616">
        <v>55</v>
      </c>
      <c r="D7616">
        <v>52</v>
      </c>
      <c r="E7616">
        <f>(A7616+B7616+C7616+D7616)/4</f>
        <v>51</v>
      </c>
      <c r="F7616">
        <v>-3</v>
      </c>
    </row>
    <row r="7617" spans="1:6" x14ac:dyDescent="0.25">
      <c r="A7617">
        <v>51</v>
      </c>
      <c r="B7617">
        <v>53</v>
      </c>
      <c r="C7617">
        <v>63</v>
      </c>
      <c r="D7617">
        <v>46</v>
      </c>
      <c r="E7617">
        <f>(A7617+B7617+C7617+D7617)/4</f>
        <v>53.25</v>
      </c>
      <c r="F7617">
        <v>-3</v>
      </c>
    </row>
    <row r="7618" spans="1:6" x14ac:dyDescent="0.25">
      <c r="A7618">
        <v>64</v>
      </c>
      <c r="B7618">
        <v>64</v>
      </c>
      <c r="C7618">
        <v>64</v>
      </c>
      <c r="D7618">
        <v>53</v>
      </c>
      <c r="E7618">
        <f>(A7618+B7618+C7618+D7618)/4</f>
        <v>61.25</v>
      </c>
      <c r="F7618">
        <v>-3</v>
      </c>
    </row>
    <row r="7619" spans="1:6" x14ac:dyDescent="0.25">
      <c r="A7619">
        <v>55</v>
      </c>
      <c r="B7619">
        <v>77</v>
      </c>
      <c r="C7619">
        <v>68</v>
      </c>
      <c r="D7619">
        <v>67</v>
      </c>
      <c r="E7619">
        <f>(A7619+B7619+C7619+D7619)/4</f>
        <v>66.75</v>
      </c>
      <c r="F7619">
        <v>-2</v>
      </c>
    </row>
    <row r="7620" spans="1:6" x14ac:dyDescent="0.25">
      <c r="A7620">
        <v>69</v>
      </c>
      <c r="B7620">
        <v>83</v>
      </c>
      <c r="C7620">
        <v>75</v>
      </c>
      <c r="D7620">
        <v>70</v>
      </c>
      <c r="E7620">
        <f>(A7620+B7620+C7620+D7620)/4</f>
        <v>74.25</v>
      </c>
      <c r="F7620">
        <v>-1</v>
      </c>
    </row>
    <row r="7621" spans="1:6" x14ac:dyDescent="0.25">
      <c r="A7621">
        <v>80</v>
      </c>
      <c r="B7621">
        <v>88</v>
      </c>
      <c r="C7621">
        <v>91</v>
      </c>
      <c r="D7621">
        <v>61</v>
      </c>
      <c r="E7621">
        <f>(A7621+B7621+C7621+D7621)/4</f>
        <v>80</v>
      </c>
      <c r="F7621">
        <v>1</v>
      </c>
    </row>
    <row r="7622" spans="1:6" x14ac:dyDescent="0.25">
      <c r="A7622">
        <v>84</v>
      </c>
      <c r="B7622">
        <v>82</v>
      </c>
      <c r="C7622">
        <v>87</v>
      </c>
      <c r="D7622">
        <v>78</v>
      </c>
      <c r="E7622">
        <f>(A7622+B7622+C7622+D7622)/4</f>
        <v>82.75</v>
      </c>
      <c r="F7622">
        <v>3</v>
      </c>
    </row>
    <row r="7623" spans="1:6" x14ac:dyDescent="0.25">
      <c r="A7623">
        <v>82</v>
      </c>
      <c r="B7623">
        <v>67</v>
      </c>
      <c r="C7623">
        <v>82</v>
      </c>
      <c r="D7623">
        <v>88</v>
      </c>
      <c r="E7623">
        <f>(A7623+B7623+C7623+D7623)/4</f>
        <v>79.75</v>
      </c>
      <c r="F7623">
        <v>3</v>
      </c>
    </row>
    <row r="7624" spans="1:6" x14ac:dyDescent="0.25">
      <c r="A7624">
        <v>87</v>
      </c>
      <c r="B7624">
        <v>81</v>
      </c>
      <c r="C7624">
        <v>80</v>
      </c>
      <c r="D7624">
        <v>73</v>
      </c>
      <c r="E7624">
        <f>(A7624+B7624+C7624+D7624)/4</f>
        <v>80.25</v>
      </c>
      <c r="F7624">
        <v>5</v>
      </c>
    </row>
    <row r="7625" spans="1:6" x14ac:dyDescent="0.25">
      <c r="A7625">
        <v>79</v>
      </c>
      <c r="B7625">
        <v>72</v>
      </c>
      <c r="C7625">
        <v>76</v>
      </c>
      <c r="D7625">
        <v>79</v>
      </c>
      <c r="E7625">
        <f>(A7625+B7625+C7625+D7625)/4</f>
        <v>76.5</v>
      </c>
      <c r="F7625">
        <v>5</v>
      </c>
    </row>
    <row r="7626" spans="1:6" x14ac:dyDescent="0.25">
      <c r="A7626">
        <v>76</v>
      </c>
      <c r="B7626">
        <v>72</v>
      </c>
      <c r="C7626">
        <v>81</v>
      </c>
      <c r="D7626">
        <v>67</v>
      </c>
      <c r="E7626">
        <f>(A7626+B7626+C7626+D7626)/4</f>
        <v>74</v>
      </c>
      <c r="F7626">
        <v>5</v>
      </c>
    </row>
    <row r="7627" spans="1:6" x14ac:dyDescent="0.25">
      <c r="A7627">
        <v>75</v>
      </c>
      <c r="B7627">
        <v>72</v>
      </c>
      <c r="C7627">
        <v>71</v>
      </c>
      <c r="D7627">
        <v>73</v>
      </c>
      <c r="E7627">
        <f>(A7627+B7627+C7627+D7627)/4</f>
        <v>72.75</v>
      </c>
      <c r="F7627">
        <v>5</v>
      </c>
    </row>
    <row r="7628" spans="1:6" x14ac:dyDescent="0.25">
      <c r="A7628">
        <v>68</v>
      </c>
      <c r="B7628">
        <v>68</v>
      </c>
      <c r="C7628">
        <v>72</v>
      </c>
      <c r="D7628">
        <v>71</v>
      </c>
      <c r="E7628">
        <f>(A7628+B7628+C7628+D7628)/4</f>
        <v>69.75</v>
      </c>
      <c r="F7628">
        <v>4</v>
      </c>
    </row>
    <row r="7629" spans="1:6" x14ac:dyDescent="0.25">
      <c r="A7629">
        <v>71</v>
      </c>
      <c r="B7629">
        <v>68</v>
      </c>
      <c r="C7629">
        <v>74</v>
      </c>
      <c r="D7629">
        <v>66</v>
      </c>
      <c r="E7629">
        <f>(A7629+B7629+C7629+D7629)/4</f>
        <v>69.75</v>
      </c>
      <c r="F7629">
        <v>1</v>
      </c>
    </row>
    <row r="7630" spans="1:6" x14ac:dyDescent="0.25">
      <c r="A7630">
        <v>81</v>
      </c>
      <c r="B7630">
        <v>76</v>
      </c>
      <c r="C7630">
        <v>80</v>
      </c>
      <c r="D7630">
        <v>66</v>
      </c>
      <c r="E7630">
        <f>(A7630+B7630+C7630+D7630)/4</f>
        <v>75.75</v>
      </c>
      <c r="F7630">
        <v>1</v>
      </c>
    </row>
    <row r="7631" spans="1:6" x14ac:dyDescent="0.25">
      <c r="A7631">
        <v>69</v>
      </c>
      <c r="B7631">
        <v>66</v>
      </c>
      <c r="C7631">
        <v>66</v>
      </c>
      <c r="D7631">
        <v>75</v>
      </c>
      <c r="E7631">
        <f>(A7631+B7631+C7631+D7631)/4</f>
        <v>69</v>
      </c>
      <c r="F7631">
        <v>1</v>
      </c>
    </row>
    <row r="7632" spans="1:6" x14ac:dyDescent="0.25">
      <c r="A7632">
        <v>51</v>
      </c>
      <c r="B7632">
        <v>34</v>
      </c>
      <c r="C7632">
        <v>39</v>
      </c>
      <c r="D7632">
        <v>59</v>
      </c>
      <c r="E7632">
        <f>(A7632+B7632+C7632+D7632)/4</f>
        <v>45.75</v>
      </c>
      <c r="F7632">
        <v>0</v>
      </c>
    </row>
    <row r="7633" spans="1:6" x14ac:dyDescent="0.25">
      <c r="A7633">
        <v>45</v>
      </c>
      <c r="B7633">
        <v>32</v>
      </c>
      <c r="C7633">
        <v>38</v>
      </c>
      <c r="D7633">
        <v>41</v>
      </c>
      <c r="E7633">
        <f>(A7633+B7633+C7633+D7633)/4</f>
        <v>39</v>
      </c>
      <c r="F7633">
        <v>-2</v>
      </c>
    </row>
    <row r="7634" spans="1:6" x14ac:dyDescent="0.25">
      <c r="A7634">
        <v>36</v>
      </c>
      <c r="B7634">
        <v>35</v>
      </c>
      <c r="C7634">
        <v>35</v>
      </c>
      <c r="D7634">
        <v>45</v>
      </c>
      <c r="E7634">
        <f>(A7634+B7634+C7634+D7634)/4</f>
        <v>37.75</v>
      </c>
      <c r="F7634">
        <v>-1</v>
      </c>
    </row>
    <row r="7635" spans="1:6" x14ac:dyDescent="0.25">
      <c r="A7635">
        <v>31</v>
      </c>
      <c r="B7635">
        <v>33</v>
      </c>
      <c r="C7635">
        <v>32</v>
      </c>
      <c r="D7635">
        <v>28</v>
      </c>
      <c r="E7635">
        <f>(A7635+B7635+C7635+D7635)/4</f>
        <v>31</v>
      </c>
      <c r="F7635">
        <v>-2</v>
      </c>
    </row>
    <row r="7636" spans="1:6" x14ac:dyDescent="0.25">
      <c r="A7636">
        <v>35</v>
      </c>
      <c r="B7636">
        <v>39</v>
      </c>
      <c r="C7636">
        <v>32</v>
      </c>
      <c r="D7636">
        <v>27</v>
      </c>
      <c r="E7636">
        <f>(A7636+B7636+C7636+D7636)/4</f>
        <v>33.25</v>
      </c>
      <c r="F7636">
        <v>-3</v>
      </c>
    </row>
    <row r="7637" spans="1:6" x14ac:dyDescent="0.25">
      <c r="A7637">
        <v>41</v>
      </c>
      <c r="B7637">
        <v>68</v>
      </c>
      <c r="C7637">
        <v>54</v>
      </c>
      <c r="D7637">
        <v>46</v>
      </c>
      <c r="E7637">
        <f>(A7637+B7637+C7637+D7637)/4</f>
        <v>52.25</v>
      </c>
      <c r="F7637">
        <v>-4</v>
      </c>
    </row>
    <row r="7638" spans="1:6" x14ac:dyDescent="0.25">
      <c r="A7638">
        <v>50</v>
      </c>
      <c r="B7638">
        <v>59</v>
      </c>
      <c r="C7638">
        <v>54</v>
      </c>
      <c r="D7638">
        <v>65</v>
      </c>
      <c r="E7638">
        <f>(A7638+B7638+C7638+D7638)/4</f>
        <v>57</v>
      </c>
      <c r="F7638">
        <v>-4</v>
      </c>
    </row>
    <row r="7639" spans="1:6" x14ac:dyDescent="0.25">
      <c r="A7639">
        <v>50</v>
      </c>
      <c r="B7639">
        <v>53</v>
      </c>
      <c r="C7639">
        <v>54</v>
      </c>
      <c r="D7639">
        <v>60</v>
      </c>
      <c r="E7639">
        <f>(A7639+B7639+C7639+D7639)/4</f>
        <v>54.25</v>
      </c>
      <c r="F7639">
        <v>-4</v>
      </c>
    </row>
    <row r="7640" spans="1:6" x14ac:dyDescent="0.25">
      <c r="A7640">
        <v>54</v>
      </c>
      <c r="B7640">
        <v>63</v>
      </c>
      <c r="C7640">
        <v>63</v>
      </c>
      <c r="D7640">
        <v>54</v>
      </c>
      <c r="E7640">
        <f>(A7640+B7640+C7640+D7640)/4</f>
        <v>58.5</v>
      </c>
      <c r="F7640">
        <v>-4</v>
      </c>
    </row>
    <row r="7641" spans="1:6" x14ac:dyDescent="0.25">
      <c r="A7641">
        <v>62</v>
      </c>
      <c r="B7641">
        <v>72</v>
      </c>
      <c r="C7641">
        <v>69</v>
      </c>
      <c r="D7641">
        <v>63</v>
      </c>
      <c r="E7641">
        <f>(A7641+B7641+C7641+D7641)/4</f>
        <v>66.5</v>
      </c>
      <c r="F7641">
        <v>-4</v>
      </c>
    </row>
    <row r="7642" spans="1:6" x14ac:dyDescent="0.25">
      <c r="A7642">
        <v>73</v>
      </c>
      <c r="B7642">
        <v>77</v>
      </c>
      <c r="C7642">
        <v>80</v>
      </c>
      <c r="D7642">
        <v>71</v>
      </c>
      <c r="E7642">
        <f>(A7642+B7642+C7642+D7642)/4</f>
        <v>75.25</v>
      </c>
      <c r="F7642">
        <v>-3</v>
      </c>
    </row>
    <row r="7643" spans="1:6" x14ac:dyDescent="0.25">
      <c r="A7643">
        <v>78</v>
      </c>
      <c r="B7643">
        <v>77</v>
      </c>
      <c r="C7643">
        <v>85</v>
      </c>
      <c r="D7643">
        <v>69</v>
      </c>
      <c r="E7643">
        <f>(A7643+B7643+C7643+D7643)/4</f>
        <v>77.25</v>
      </c>
      <c r="F7643">
        <v>-3</v>
      </c>
    </row>
    <row r="7644" spans="1:6" x14ac:dyDescent="0.25">
      <c r="A7644">
        <v>78</v>
      </c>
      <c r="B7644">
        <v>81</v>
      </c>
      <c r="C7644">
        <v>92</v>
      </c>
      <c r="D7644">
        <v>76</v>
      </c>
      <c r="E7644">
        <f>(A7644+B7644+C7644+D7644)/4</f>
        <v>81.75</v>
      </c>
      <c r="F7644">
        <v>-2</v>
      </c>
    </row>
    <row r="7645" spans="1:6" x14ac:dyDescent="0.25">
      <c r="A7645">
        <v>75</v>
      </c>
      <c r="B7645">
        <v>78</v>
      </c>
      <c r="C7645">
        <v>74</v>
      </c>
      <c r="D7645">
        <v>82</v>
      </c>
      <c r="E7645">
        <f>(A7645+B7645+C7645+D7645)/4</f>
        <v>77.25</v>
      </c>
      <c r="F7645">
        <v>0</v>
      </c>
    </row>
    <row r="7646" spans="1:6" x14ac:dyDescent="0.25">
      <c r="A7646">
        <v>80</v>
      </c>
      <c r="B7646">
        <v>56</v>
      </c>
      <c r="C7646">
        <v>68</v>
      </c>
      <c r="D7646">
        <v>63</v>
      </c>
      <c r="E7646">
        <f>(A7646+B7646+C7646+D7646)/4</f>
        <v>66.75</v>
      </c>
      <c r="F7646">
        <v>1</v>
      </c>
    </row>
    <row r="7647" spans="1:6" x14ac:dyDescent="0.25">
      <c r="A7647">
        <v>69</v>
      </c>
      <c r="B7647">
        <v>62</v>
      </c>
      <c r="C7647">
        <v>65</v>
      </c>
      <c r="D7647">
        <v>63</v>
      </c>
      <c r="E7647">
        <f>(A7647+B7647+C7647+D7647)/4</f>
        <v>64.75</v>
      </c>
      <c r="F7647">
        <v>2</v>
      </c>
    </row>
    <row r="7648" spans="1:6" x14ac:dyDescent="0.25">
      <c r="A7648">
        <v>70</v>
      </c>
      <c r="B7648">
        <v>63</v>
      </c>
      <c r="C7648">
        <v>70</v>
      </c>
      <c r="D7648">
        <v>63</v>
      </c>
      <c r="E7648">
        <f>(A7648+B7648+C7648+D7648)/4</f>
        <v>66.5</v>
      </c>
      <c r="F7648">
        <v>2</v>
      </c>
    </row>
    <row r="7649" spans="1:6" x14ac:dyDescent="0.25">
      <c r="A7649">
        <v>82</v>
      </c>
      <c r="B7649">
        <v>72</v>
      </c>
      <c r="C7649">
        <v>83</v>
      </c>
      <c r="D7649">
        <v>64</v>
      </c>
      <c r="E7649">
        <f>(A7649+B7649+C7649+D7649)/4</f>
        <v>75.25</v>
      </c>
      <c r="F7649">
        <v>2</v>
      </c>
    </row>
    <row r="7650" spans="1:6" x14ac:dyDescent="0.25">
      <c r="A7650">
        <v>79</v>
      </c>
      <c r="B7650">
        <v>70</v>
      </c>
      <c r="C7650">
        <v>75</v>
      </c>
      <c r="D7650" t="s">
        <v>5</v>
      </c>
      <c r="E7650" t="e">
        <f>(A7650+B7650+C7650+D7650)/4</f>
        <v>#VALUE!</v>
      </c>
      <c r="F7650">
        <v>2</v>
      </c>
    </row>
    <row r="7651" spans="1:6" x14ac:dyDescent="0.25">
      <c r="A7651">
        <v>71</v>
      </c>
      <c r="B7651">
        <v>67</v>
      </c>
      <c r="C7651">
        <v>72</v>
      </c>
      <c r="D7651">
        <v>88</v>
      </c>
      <c r="E7651">
        <f>(A7651+B7651+C7651+D7651)/4</f>
        <v>74.5</v>
      </c>
      <c r="F7651">
        <v>2</v>
      </c>
    </row>
    <row r="7652" spans="1:6" x14ac:dyDescent="0.25">
      <c r="A7652">
        <v>79</v>
      </c>
      <c r="B7652">
        <v>64</v>
      </c>
      <c r="C7652">
        <v>74</v>
      </c>
      <c r="D7652">
        <v>80</v>
      </c>
      <c r="E7652">
        <f>(A7652+B7652+C7652+D7652)/4</f>
        <v>74.25</v>
      </c>
      <c r="F7652">
        <v>0</v>
      </c>
    </row>
    <row r="7653" spans="1:6" x14ac:dyDescent="0.25">
      <c r="A7653">
        <v>89</v>
      </c>
      <c r="B7653">
        <v>71</v>
      </c>
      <c r="C7653">
        <v>80</v>
      </c>
      <c r="D7653">
        <v>89</v>
      </c>
      <c r="E7653">
        <f>(A7653+B7653+C7653+D7653)/4</f>
        <v>82.25</v>
      </c>
      <c r="F7653">
        <v>-1</v>
      </c>
    </row>
    <row r="7654" spans="1:6" x14ac:dyDescent="0.25">
      <c r="A7654">
        <v>91</v>
      </c>
      <c r="B7654">
        <v>76</v>
      </c>
      <c r="C7654">
        <v>93</v>
      </c>
      <c r="D7654">
        <v>93</v>
      </c>
      <c r="E7654">
        <f>(A7654+B7654+C7654+D7654)/4</f>
        <v>88.25</v>
      </c>
      <c r="F7654">
        <v>-2</v>
      </c>
    </row>
    <row r="7655" spans="1:6" x14ac:dyDescent="0.25">
      <c r="A7655">
        <v>84</v>
      </c>
      <c r="B7655">
        <v>94</v>
      </c>
      <c r="C7655">
        <v>90</v>
      </c>
      <c r="D7655">
        <v>104</v>
      </c>
      <c r="E7655">
        <f>(A7655+B7655+C7655+D7655)/4</f>
        <v>93</v>
      </c>
      <c r="F7655">
        <v>-1</v>
      </c>
    </row>
    <row r="7656" spans="1:6" x14ac:dyDescent="0.25">
      <c r="A7656">
        <v>65</v>
      </c>
      <c r="B7656">
        <v>82</v>
      </c>
      <c r="C7656">
        <v>86</v>
      </c>
      <c r="D7656">
        <v>123</v>
      </c>
      <c r="E7656">
        <f>(A7656+B7656+C7656+D7656)/4</f>
        <v>89</v>
      </c>
      <c r="F7656">
        <v>-1</v>
      </c>
    </row>
    <row r="7657" spans="1:6" x14ac:dyDescent="0.25">
      <c r="A7657">
        <v>78</v>
      </c>
      <c r="B7657">
        <v>94</v>
      </c>
      <c r="C7657">
        <v>93</v>
      </c>
      <c r="D7657">
        <v>118</v>
      </c>
      <c r="E7657">
        <f>(A7657+B7657+C7657+D7657)/4</f>
        <v>95.75</v>
      </c>
      <c r="F7657">
        <v>-2</v>
      </c>
    </row>
    <row r="7658" spans="1:6" x14ac:dyDescent="0.25">
      <c r="A7658">
        <v>99</v>
      </c>
      <c r="B7658">
        <v>111</v>
      </c>
      <c r="C7658">
        <v>102</v>
      </c>
      <c r="D7658">
        <v>116</v>
      </c>
      <c r="E7658">
        <f>(A7658+B7658+C7658+D7658)/4</f>
        <v>107</v>
      </c>
      <c r="F7658">
        <v>-2</v>
      </c>
    </row>
    <row r="7659" spans="1:6" x14ac:dyDescent="0.25">
      <c r="A7659">
        <v>126</v>
      </c>
      <c r="B7659">
        <v>110</v>
      </c>
      <c r="C7659">
        <v>115</v>
      </c>
      <c r="D7659">
        <v>125</v>
      </c>
      <c r="E7659">
        <f>(A7659+B7659+C7659+D7659)/4</f>
        <v>119</v>
      </c>
      <c r="F7659">
        <v>-3</v>
      </c>
    </row>
    <row r="7660" spans="1:6" x14ac:dyDescent="0.25">
      <c r="A7660">
        <v>111</v>
      </c>
      <c r="B7660">
        <v>106</v>
      </c>
      <c r="C7660">
        <v>111</v>
      </c>
      <c r="D7660">
        <v>119</v>
      </c>
      <c r="E7660">
        <f>(A7660+B7660+C7660+D7660)/4</f>
        <v>111.75</v>
      </c>
      <c r="F7660">
        <v>-3</v>
      </c>
    </row>
    <row r="7661" spans="1:6" x14ac:dyDescent="0.25">
      <c r="A7661">
        <v>98</v>
      </c>
      <c r="B7661">
        <v>101</v>
      </c>
      <c r="C7661">
        <v>103</v>
      </c>
      <c r="D7661">
        <v>120</v>
      </c>
      <c r="E7661">
        <f>(A7661+B7661+C7661+D7661)/4</f>
        <v>105.5</v>
      </c>
      <c r="F7661">
        <v>-5</v>
      </c>
    </row>
    <row r="7662" spans="1:6" x14ac:dyDescent="0.25">
      <c r="A7662">
        <v>90</v>
      </c>
      <c r="B7662">
        <v>92</v>
      </c>
      <c r="C7662">
        <v>97</v>
      </c>
      <c r="D7662">
        <v>122</v>
      </c>
      <c r="E7662">
        <f>(A7662+B7662+C7662+D7662)/4</f>
        <v>100.25</v>
      </c>
      <c r="F7662">
        <v>-5</v>
      </c>
    </row>
    <row r="7663" spans="1:6" x14ac:dyDescent="0.25">
      <c r="A7663">
        <v>79</v>
      </c>
      <c r="B7663">
        <v>89</v>
      </c>
      <c r="C7663">
        <v>94</v>
      </c>
      <c r="D7663">
        <v>122</v>
      </c>
      <c r="E7663">
        <f>(A7663+B7663+C7663+D7663)/4</f>
        <v>96</v>
      </c>
      <c r="F7663">
        <v>-7</v>
      </c>
    </row>
    <row r="7664" spans="1:6" x14ac:dyDescent="0.25">
      <c r="A7664">
        <v>71</v>
      </c>
      <c r="B7664">
        <v>92</v>
      </c>
      <c r="C7664">
        <v>92</v>
      </c>
      <c r="D7664">
        <v>112</v>
      </c>
      <c r="E7664">
        <f>(A7664+B7664+C7664+D7664)/4</f>
        <v>91.75</v>
      </c>
      <c r="F7664">
        <v>-6</v>
      </c>
    </row>
    <row r="7665" spans="1:6" x14ac:dyDescent="0.25">
      <c r="A7665">
        <v>63</v>
      </c>
      <c r="B7665">
        <v>113</v>
      </c>
      <c r="C7665">
        <v>103</v>
      </c>
      <c r="D7665">
        <v>108</v>
      </c>
      <c r="E7665">
        <f>(A7665+B7665+C7665+D7665)/4</f>
        <v>96.75</v>
      </c>
      <c r="F7665">
        <v>-8</v>
      </c>
    </row>
    <row r="7666" spans="1:6" x14ac:dyDescent="0.25">
      <c r="A7666">
        <v>49</v>
      </c>
      <c r="B7666">
        <v>108</v>
      </c>
      <c r="C7666">
        <v>104</v>
      </c>
      <c r="D7666">
        <v>103</v>
      </c>
      <c r="E7666">
        <f>(A7666+B7666+C7666+D7666)/4</f>
        <v>91</v>
      </c>
      <c r="F7666">
        <v>-7</v>
      </c>
    </row>
    <row r="7667" spans="1:6" x14ac:dyDescent="0.25">
      <c r="A7667">
        <v>45</v>
      </c>
      <c r="B7667">
        <v>60</v>
      </c>
      <c r="C7667">
        <v>43</v>
      </c>
      <c r="D7667">
        <v>89</v>
      </c>
      <c r="E7667">
        <f>(A7667+B7667+C7667+D7667)/4</f>
        <v>59.25</v>
      </c>
      <c r="F7667">
        <v>0</v>
      </c>
    </row>
    <row r="7668" spans="1:6" x14ac:dyDescent="0.25">
      <c r="A7668">
        <v>19</v>
      </c>
      <c r="B7668">
        <v>41</v>
      </c>
      <c r="C7668">
        <v>36</v>
      </c>
      <c r="D7668">
        <v>58</v>
      </c>
      <c r="E7668">
        <f>(A7668+B7668+C7668+D7668)/4</f>
        <v>38.5</v>
      </c>
      <c r="F7668">
        <v>2</v>
      </c>
    </row>
    <row r="7669" spans="1:6" x14ac:dyDescent="0.25">
      <c r="A7669">
        <v>11</v>
      </c>
      <c r="B7669">
        <v>28</v>
      </c>
      <c r="C7669">
        <v>20</v>
      </c>
      <c r="D7669">
        <v>38</v>
      </c>
      <c r="E7669">
        <f>(A7669+B7669+C7669+D7669)/4</f>
        <v>24.25</v>
      </c>
      <c r="F7669">
        <v>3</v>
      </c>
    </row>
    <row r="7670" spans="1:6" x14ac:dyDescent="0.25">
      <c r="A7670">
        <v>16</v>
      </c>
      <c r="B7670">
        <v>18</v>
      </c>
      <c r="C7670">
        <v>28</v>
      </c>
      <c r="D7670">
        <v>19</v>
      </c>
      <c r="E7670">
        <f>(A7670+B7670+C7670+D7670)/4</f>
        <v>20.25</v>
      </c>
      <c r="F7670">
        <v>4</v>
      </c>
    </row>
    <row r="7671" spans="1:6" x14ac:dyDescent="0.25">
      <c r="A7671">
        <v>18</v>
      </c>
      <c r="B7671">
        <v>20</v>
      </c>
      <c r="C7671">
        <v>24</v>
      </c>
      <c r="D7671">
        <v>22</v>
      </c>
      <c r="E7671">
        <f>(A7671+B7671+C7671+D7671)/4</f>
        <v>21</v>
      </c>
      <c r="F7671">
        <v>5</v>
      </c>
    </row>
    <row r="7672" spans="1:6" x14ac:dyDescent="0.25">
      <c r="A7672">
        <v>16</v>
      </c>
      <c r="B7672">
        <v>15</v>
      </c>
      <c r="C7672">
        <v>8</v>
      </c>
      <c r="D7672">
        <v>18</v>
      </c>
      <c r="E7672">
        <f>(A7672+B7672+C7672+D7672)/4</f>
        <v>14.25</v>
      </c>
      <c r="F7672">
        <v>5</v>
      </c>
    </row>
    <row r="7673" spans="1:6" x14ac:dyDescent="0.25">
      <c r="A7673">
        <v>15</v>
      </c>
      <c r="B7673">
        <v>12</v>
      </c>
      <c r="C7673">
        <v>19</v>
      </c>
      <c r="D7673">
        <v>14</v>
      </c>
      <c r="E7673">
        <f>(A7673+B7673+C7673+D7673)/4</f>
        <v>15</v>
      </c>
      <c r="F7673">
        <v>6</v>
      </c>
    </row>
    <row r="7674" spans="1:6" x14ac:dyDescent="0.25">
      <c r="A7674">
        <v>18</v>
      </c>
      <c r="B7674">
        <v>15</v>
      </c>
      <c r="C7674">
        <v>23</v>
      </c>
      <c r="D7674">
        <v>16</v>
      </c>
      <c r="E7674">
        <f>(A7674+B7674+C7674+D7674)/4</f>
        <v>18</v>
      </c>
      <c r="F7674">
        <v>5</v>
      </c>
    </row>
    <row r="7675" spans="1:6" x14ac:dyDescent="0.25">
      <c r="A7675">
        <v>24</v>
      </c>
      <c r="B7675">
        <v>26</v>
      </c>
      <c r="C7675">
        <v>22</v>
      </c>
      <c r="D7675">
        <v>15</v>
      </c>
      <c r="E7675">
        <f>(A7675+B7675+C7675+D7675)/4</f>
        <v>21.75</v>
      </c>
      <c r="F7675">
        <v>5</v>
      </c>
    </row>
    <row r="7676" spans="1:6" x14ac:dyDescent="0.25">
      <c r="A7676">
        <v>30</v>
      </c>
      <c r="B7676">
        <v>26</v>
      </c>
      <c r="C7676">
        <v>29</v>
      </c>
      <c r="D7676">
        <v>34</v>
      </c>
      <c r="E7676">
        <f>(A7676+B7676+C7676+D7676)/4</f>
        <v>29.75</v>
      </c>
      <c r="F7676">
        <v>2</v>
      </c>
    </row>
    <row r="7677" spans="1:6" x14ac:dyDescent="0.25">
      <c r="A7677">
        <v>61</v>
      </c>
      <c r="B7677">
        <v>60</v>
      </c>
      <c r="C7677">
        <v>73</v>
      </c>
      <c r="D7677">
        <v>39</v>
      </c>
      <c r="E7677">
        <f>(A7677+B7677+C7677+D7677)/4</f>
        <v>58.25</v>
      </c>
      <c r="F7677">
        <v>1</v>
      </c>
    </row>
    <row r="7678" spans="1:6" x14ac:dyDescent="0.25">
      <c r="A7678">
        <v>122</v>
      </c>
      <c r="B7678">
        <v>103</v>
      </c>
      <c r="C7678">
        <v>113</v>
      </c>
      <c r="D7678">
        <v>89</v>
      </c>
      <c r="E7678">
        <f>(A7678+B7678+C7678+D7678)/4</f>
        <v>106.75</v>
      </c>
      <c r="F7678">
        <v>-1</v>
      </c>
    </row>
    <row r="7679" spans="1:6" x14ac:dyDescent="0.25">
      <c r="A7679">
        <v>128</v>
      </c>
      <c r="B7679">
        <v>111</v>
      </c>
      <c r="C7679">
        <v>123</v>
      </c>
      <c r="D7679">
        <v>124</v>
      </c>
      <c r="E7679">
        <f>(A7679+B7679+C7679+D7679)/4</f>
        <v>121.5</v>
      </c>
      <c r="F7679">
        <v>-2</v>
      </c>
    </row>
    <row r="7680" spans="1:6" x14ac:dyDescent="0.25">
      <c r="A7680">
        <v>140</v>
      </c>
      <c r="B7680">
        <v>123</v>
      </c>
      <c r="C7680">
        <v>136</v>
      </c>
      <c r="D7680">
        <v>142</v>
      </c>
      <c r="E7680">
        <f>(A7680+B7680+C7680+D7680)/4</f>
        <v>135.25</v>
      </c>
      <c r="F7680">
        <v>0</v>
      </c>
    </row>
    <row r="7681" spans="1:6" x14ac:dyDescent="0.25">
      <c r="A7681">
        <v>144</v>
      </c>
      <c r="B7681">
        <v>130</v>
      </c>
      <c r="C7681">
        <v>129</v>
      </c>
      <c r="D7681">
        <v>152</v>
      </c>
      <c r="E7681">
        <f>(A7681+B7681+C7681+D7681)/4</f>
        <v>138.75</v>
      </c>
      <c r="F7681">
        <v>-2</v>
      </c>
    </row>
    <row r="7682" spans="1:6" x14ac:dyDescent="0.25">
      <c r="A7682">
        <v>120</v>
      </c>
      <c r="B7682">
        <v>128</v>
      </c>
      <c r="C7682">
        <v>130</v>
      </c>
      <c r="D7682">
        <v>156</v>
      </c>
      <c r="E7682">
        <f>(A7682+B7682+C7682+D7682)/4</f>
        <v>133.5</v>
      </c>
      <c r="F7682">
        <v>-2</v>
      </c>
    </row>
    <row r="7683" spans="1:6" x14ac:dyDescent="0.25">
      <c r="A7683">
        <v>142</v>
      </c>
      <c r="B7683">
        <v>133</v>
      </c>
      <c r="C7683">
        <v>117</v>
      </c>
      <c r="D7683">
        <v>152</v>
      </c>
      <c r="E7683">
        <f>(A7683+B7683+C7683+D7683)/4</f>
        <v>136</v>
      </c>
      <c r="F7683">
        <v>-3</v>
      </c>
    </row>
    <row r="7684" spans="1:6" x14ac:dyDescent="0.25">
      <c r="A7684">
        <v>150</v>
      </c>
      <c r="B7684">
        <v>132</v>
      </c>
      <c r="C7684">
        <v>120</v>
      </c>
      <c r="D7684">
        <v>160</v>
      </c>
      <c r="E7684">
        <f>(A7684+B7684+C7684+D7684)/4</f>
        <v>140.5</v>
      </c>
      <c r="F7684">
        <v>-4</v>
      </c>
    </row>
    <row r="7685" spans="1:6" x14ac:dyDescent="0.25">
      <c r="A7685">
        <v>153</v>
      </c>
      <c r="B7685">
        <v>134</v>
      </c>
      <c r="C7685">
        <v>126</v>
      </c>
      <c r="D7685">
        <v>173</v>
      </c>
      <c r="E7685">
        <f>(A7685+B7685+C7685+D7685)/4</f>
        <v>146.5</v>
      </c>
      <c r="F7685">
        <v>-4</v>
      </c>
    </row>
    <row r="7686" spans="1:6" x14ac:dyDescent="0.25">
      <c r="A7686">
        <v>133</v>
      </c>
      <c r="B7686">
        <v>137</v>
      </c>
      <c r="C7686">
        <v>129</v>
      </c>
      <c r="D7686">
        <v>174</v>
      </c>
      <c r="E7686">
        <f>(A7686+B7686+C7686+D7686)/4</f>
        <v>143.25</v>
      </c>
      <c r="F7686">
        <v>-3</v>
      </c>
    </row>
    <row r="7687" spans="1:6" x14ac:dyDescent="0.25">
      <c r="A7687">
        <v>137</v>
      </c>
      <c r="B7687">
        <v>141</v>
      </c>
      <c r="C7687">
        <v>134</v>
      </c>
      <c r="D7687">
        <v>180</v>
      </c>
      <c r="E7687">
        <f>(A7687+B7687+C7687+D7687)/4</f>
        <v>148</v>
      </c>
      <c r="F7687">
        <v>-3</v>
      </c>
    </row>
    <row r="7688" spans="1:6" x14ac:dyDescent="0.25">
      <c r="A7688">
        <v>166</v>
      </c>
      <c r="B7688">
        <v>148</v>
      </c>
      <c r="C7688">
        <v>136</v>
      </c>
      <c r="D7688">
        <v>185</v>
      </c>
      <c r="E7688">
        <f>(A7688+B7688+C7688+D7688)/4</f>
        <v>158.75</v>
      </c>
      <c r="F7688">
        <v>-2</v>
      </c>
    </row>
    <row r="7689" spans="1:6" x14ac:dyDescent="0.25">
      <c r="A7689">
        <v>141</v>
      </c>
      <c r="B7689">
        <v>155</v>
      </c>
      <c r="C7689">
        <v>140</v>
      </c>
      <c r="D7689">
        <v>184</v>
      </c>
      <c r="E7689">
        <f>(A7689+B7689+C7689+D7689)/4</f>
        <v>155</v>
      </c>
      <c r="F7689">
        <v>-2</v>
      </c>
    </row>
    <row r="7690" spans="1:6" x14ac:dyDescent="0.25">
      <c r="A7690">
        <v>145</v>
      </c>
      <c r="B7690">
        <v>159</v>
      </c>
      <c r="C7690">
        <v>144</v>
      </c>
      <c r="D7690">
        <v>190</v>
      </c>
      <c r="E7690">
        <f>(A7690+B7690+C7690+D7690)/4</f>
        <v>159.5</v>
      </c>
      <c r="F7690">
        <v>-2</v>
      </c>
    </row>
    <row r="7691" spans="1:6" x14ac:dyDescent="0.25">
      <c r="A7691">
        <v>151</v>
      </c>
      <c r="B7691">
        <v>169</v>
      </c>
      <c r="C7691">
        <v>176</v>
      </c>
      <c r="D7691">
        <v>196</v>
      </c>
      <c r="E7691">
        <f>(A7691+B7691+C7691+D7691)/4</f>
        <v>173</v>
      </c>
      <c r="F7691">
        <v>-1</v>
      </c>
    </row>
    <row r="7692" spans="1:6" x14ac:dyDescent="0.25">
      <c r="A7692">
        <v>163</v>
      </c>
      <c r="B7692">
        <v>180</v>
      </c>
      <c r="C7692">
        <v>188</v>
      </c>
      <c r="D7692" t="s">
        <v>5</v>
      </c>
      <c r="E7692" t="e">
        <f>(A7692+B7692+C7692+D7692)/4</f>
        <v>#VALUE!</v>
      </c>
      <c r="F7692">
        <v>-1</v>
      </c>
    </row>
    <row r="7693" spans="1:6" x14ac:dyDescent="0.25">
      <c r="A7693">
        <v>175</v>
      </c>
      <c r="B7693">
        <v>185</v>
      </c>
      <c r="C7693">
        <v>194</v>
      </c>
      <c r="D7693">
        <v>221</v>
      </c>
      <c r="E7693">
        <f>(A7693+B7693+C7693+D7693)/4</f>
        <v>193.75</v>
      </c>
      <c r="F7693">
        <v>0</v>
      </c>
    </row>
    <row r="7694" spans="1:6" x14ac:dyDescent="0.25">
      <c r="A7694">
        <v>187</v>
      </c>
      <c r="B7694">
        <v>194</v>
      </c>
      <c r="C7694">
        <v>176</v>
      </c>
      <c r="D7694">
        <v>233</v>
      </c>
      <c r="E7694">
        <f>(A7694+B7694+C7694+D7694)/4</f>
        <v>197.5</v>
      </c>
      <c r="F7694">
        <v>0</v>
      </c>
    </row>
    <row r="7695" spans="1:6" x14ac:dyDescent="0.25">
      <c r="A7695">
        <v>245</v>
      </c>
      <c r="B7695">
        <v>153</v>
      </c>
      <c r="C7695">
        <v>280</v>
      </c>
      <c r="D7695">
        <v>273</v>
      </c>
      <c r="E7695">
        <f>(A7695+B7695+C7695+D7695)/4</f>
        <v>237.75</v>
      </c>
      <c r="F7695">
        <v>1</v>
      </c>
    </row>
    <row r="7696" spans="1:6" x14ac:dyDescent="0.25">
      <c r="A7696">
        <v>276</v>
      </c>
      <c r="B7696">
        <v>273</v>
      </c>
      <c r="C7696">
        <v>305</v>
      </c>
      <c r="D7696">
        <v>327</v>
      </c>
      <c r="E7696">
        <f>(A7696+B7696+C7696+D7696)/4</f>
        <v>295.25</v>
      </c>
      <c r="F7696">
        <v>1</v>
      </c>
    </row>
    <row r="7697" spans="1:6" x14ac:dyDescent="0.25">
      <c r="A7697">
        <v>286</v>
      </c>
      <c r="B7697">
        <v>297</v>
      </c>
      <c r="C7697">
        <v>336</v>
      </c>
      <c r="D7697">
        <v>347</v>
      </c>
      <c r="E7697">
        <f>(A7697+B7697+C7697+D7697)/4</f>
        <v>316.5</v>
      </c>
      <c r="F7697">
        <v>0</v>
      </c>
    </row>
    <row r="7698" spans="1:6" x14ac:dyDescent="0.25">
      <c r="A7698">
        <v>307</v>
      </c>
      <c r="B7698">
        <v>310</v>
      </c>
      <c r="C7698">
        <v>344</v>
      </c>
      <c r="D7698">
        <v>384</v>
      </c>
      <c r="E7698">
        <f>(A7698+B7698+C7698+D7698)/4</f>
        <v>336.25</v>
      </c>
      <c r="F7698">
        <v>0</v>
      </c>
    </row>
    <row r="7699" spans="1:6" x14ac:dyDescent="0.25">
      <c r="A7699">
        <v>330</v>
      </c>
      <c r="B7699">
        <v>313</v>
      </c>
      <c r="C7699">
        <v>352</v>
      </c>
      <c r="D7699">
        <v>392</v>
      </c>
      <c r="E7699">
        <f>(A7699+B7699+C7699+D7699)/4</f>
        <v>346.75</v>
      </c>
      <c r="F7699">
        <v>-1</v>
      </c>
    </row>
    <row r="7700" spans="1:6" x14ac:dyDescent="0.25">
      <c r="A7700">
        <v>335</v>
      </c>
      <c r="B7700">
        <v>302</v>
      </c>
      <c r="C7700">
        <v>333</v>
      </c>
      <c r="D7700">
        <v>400</v>
      </c>
      <c r="E7700">
        <f>(A7700+B7700+C7700+D7700)/4</f>
        <v>342.5</v>
      </c>
      <c r="F7700">
        <v>-3</v>
      </c>
    </row>
    <row r="7701" spans="1:6" x14ac:dyDescent="0.25">
      <c r="A7701">
        <v>322</v>
      </c>
      <c r="B7701">
        <v>323</v>
      </c>
      <c r="C7701">
        <v>349</v>
      </c>
      <c r="D7701">
        <v>394</v>
      </c>
      <c r="E7701">
        <f>(A7701+B7701+C7701+D7701)/4</f>
        <v>347</v>
      </c>
      <c r="F7701">
        <v>-2</v>
      </c>
    </row>
    <row r="7702" spans="1:6" x14ac:dyDescent="0.25">
      <c r="A7702">
        <v>320</v>
      </c>
      <c r="B7702">
        <v>334</v>
      </c>
      <c r="C7702">
        <v>367</v>
      </c>
      <c r="D7702">
        <v>448</v>
      </c>
      <c r="E7702">
        <f>(A7702+B7702+C7702+D7702)/4</f>
        <v>367.25</v>
      </c>
      <c r="F7702">
        <v>-3</v>
      </c>
    </row>
    <row r="7703" spans="1:6" x14ac:dyDescent="0.25">
      <c r="A7703">
        <v>323</v>
      </c>
      <c r="B7703">
        <v>333</v>
      </c>
      <c r="C7703">
        <v>342</v>
      </c>
      <c r="D7703">
        <v>424</v>
      </c>
      <c r="E7703">
        <f>(A7703+B7703+C7703+D7703)/4</f>
        <v>355.5</v>
      </c>
      <c r="F7703">
        <v>-3</v>
      </c>
    </row>
    <row r="7704" spans="1:6" x14ac:dyDescent="0.25">
      <c r="A7704">
        <v>311</v>
      </c>
      <c r="B7704">
        <v>340</v>
      </c>
      <c r="C7704">
        <v>320</v>
      </c>
      <c r="D7704">
        <v>400</v>
      </c>
      <c r="E7704">
        <f>(A7704+B7704+C7704+D7704)/4</f>
        <v>342.75</v>
      </c>
      <c r="F7704">
        <v>-4</v>
      </c>
    </row>
    <row r="7705" spans="1:6" x14ac:dyDescent="0.25">
      <c r="A7705">
        <v>326</v>
      </c>
      <c r="B7705">
        <v>327</v>
      </c>
      <c r="C7705">
        <v>295</v>
      </c>
      <c r="D7705">
        <v>398</v>
      </c>
      <c r="E7705">
        <f>(A7705+B7705+C7705+D7705)/4</f>
        <v>336.5</v>
      </c>
      <c r="F7705">
        <v>-4</v>
      </c>
    </row>
    <row r="7706" spans="1:6" x14ac:dyDescent="0.25">
      <c r="A7706">
        <v>285</v>
      </c>
      <c r="B7706">
        <v>305</v>
      </c>
      <c r="C7706">
        <v>264</v>
      </c>
      <c r="D7706">
        <v>383</v>
      </c>
      <c r="E7706">
        <f>(A7706+B7706+C7706+D7706)/4</f>
        <v>309.25</v>
      </c>
      <c r="F7706">
        <v>-4</v>
      </c>
    </row>
    <row r="7707" spans="1:6" x14ac:dyDescent="0.25">
      <c r="A7707">
        <v>290</v>
      </c>
      <c r="B7707">
        <v>317</v>
      </c>
      <c r="C7707">
        <v>267</v>
      </c>
      <c r="D7707">
        <v>357</v>
      </c>
      <c r="E7707">
        <f>(A7707+B7707+C7707+D7707)/4</f>
        <v>307.75</v>
      </c>
      <c r="F7707">
        <v>-5</v>
      </c>
    </row>
    <row r="7708" spans="1:6" x14ac:dyDescent="0.25">
      <c r="A7708">
        <v>286</v>
      </c>
      <c r="B7708">
        <v>306</v>
      </c>
      <c r="C7708">
        <v>286</v>
      </c>
      <c r="D7708">
        <v>367</v>
      </c>
      <c r="E7708">
        <f>(A7708+B7708+C7708+D7708)/4</f>
        <v>311.25</v>
      </c>
      <c r="F7708">
        <v>-5</v>
      </c>
    </row>
    <row r="7709" spans="1:6" x14ac:dyDescent="0.25">
      <c r="A7709">
        <v>261</v>
      </c>
      <c r="B7709">
        <v>286</v>
      </c>
      <c r="C7709">
        <v>272</v>
      </c>
      <c r="D7709">
        <v>335</v>
      </c>
      <c r="E7709">
        <f>(A7709+B7709+C7709+D7709)/4</f>
        <v>288.5</v>
      </c>
      <c r="F7709">
        <v>-5</v>
      </c>
    </row>
    <row r="7710" spans="1:6" x14ac:dyDescent="0.25">
      <c r="A7710">
        <v>269</v>
      </c>
      <c r="B7710">
        <v>278</v>
      </c>
      <c r="C7710">
        <v>271</v>
      </c>
      <c r="D7710">
        <v>313</v>
      </c>
      <c r="E7710">
        <f>(A7710+B7710+C7710+D7710)/4</f>
        <v>282.75</v>
      </c>
      <c r="F7710">
        <v>-5</v>
      </c>
    </row>
    <row r="7711" spans="1:6" x14ac:dyDescent="0.25">
      <c r="A7711">
        <v>247</v>
      </c>
      <c r="B7711">
        <v>264</v>
      </c>
      <c r="C7711">
        <v>286</v>
      </c>
      <c r="D7711">
        <v>328</v>
      </c>
      <c r="E7711">
        <f>(A7711+B7711+C7711+D7711)/4</f>
        <v>281.25</v>
      </c>
      <c r="F7711">
        <v>-6</v>
      </c>
    </row>
    <row r="7712" spans="1:6" x14ac:dyDescent="0.25">
      <c r="A7712">
        <v>218</v>
      </c>
      <c r="B7712">
        <v>258</v>
      </c>
      <c r="C7712">
        <v>282</v>
      </c>
      <c r="D7712">
        <v>324</v>
      </c>
      <c r="E7712">
        <f>(A7712+B7712+C7712+D7712)/4</f>
        <v>270.5</v>
      </c>
      <c r="F7712">
        <v>-4</v>
      </c>
    </row>
    <row r="7713" spans="1:6" x14ac:dyDescent="0.25">
      <c r="A7713">
        <v>207</v>
      </c>
      <c r="B7713">
        <v>248</v>
      </c>
      <c r="C7713">
        <v>242</v>
      </c>
      <c r="D7713">
        <v>305</v>
      </c>
      <c r="E7713">
        <f>(A7713+B7713+C7713+D7713)/4</f>
        <v>250.5</v>
      </c>
      <c r="F7713">
        <v>-2</v>
      </c>
    </row>
    <row r="7714" spans="1:6" x14ac:dyDescent="0.25">
      <c r="A7714">
        <v>211</v>
      </c>
      <c r="B7714">
        <v>232</v>
      </c>
      <c r="C7714">
        <v>242</v>
      </c>
      <c r="D7714">
        <v>268</v>
      </c>
      <c r="E7714">
        <f>(A7714+B7714+C7714+D7714)/4</f>
        <v>238.25</v>
      </c>
      <c r="F7714">
        <v>0</v>
      </c>
    </row>
    <row r="7715" spans="1:6" x14ac:dyDescent="0.25">
      <c r="A7715">
        <v>209</v>
      </c>
      <c r="B7715">
        <v>249</v>
      </c>
      <c r="C7715">
        <v>217</v>
      </c>
      <c r="D7715">
        <v>247</v>
      </c>
      <c r="E7715">
        <f>(A7715+B7715+C7715+D7715)/4</f>
        <v>230.5</v>
      </c>
      <c r="F7715">
        <v>1</v>
      </c>
    </row>
    <row r="7716" spans="1:6" x14ac:dyDescent="0.25">
      <c r="A7716">
        <v>187</v>
      </c>
      <c r="B7716">
        <v>257</v>
      </c>
      <c r="C7716">
        <v>221</v>
      </c>
      <c r="D7716">
        <v>267</v>
      </c>
      <c r="E7716">
        <f>(A7716+B7716+C7716+D7716)/4</f>
        <v>233</v>
      </c>
      <c r="F7716">
        <v>2</v>
      </c>
    </row>
    <row r="7717" spans="1:6" x14ac:dyDescent="0.25">
      <c r="A7717">
        <v>214</v>
      </c>
      <c r="B7717">
        <v>261</v>
      </c>
      <c r="C7717">
        <v>251</v>
      </c>
      <c r="D7717">
        <v>334</v>
      </c>
      <c r="E7717">
        <f>(A7717+B7717+C7717+D7717)/4</f>
        <v>265</v>
      </c>
      <c r="F7717">
        <v>2</v>
      </c>
    </row>
    <row r="7718" spans="1:6" x14ac:dyDescent="0.25">
      <c r="A7718">
        <v>244</v>
      </c>
      <c r="B7718">
        <v>274</v>
      </c>
      <c r="C7718" t="s">
        <v>5</v>
      </c>
      <c r="D7718">
        <v>328</v>
      </c>
      <c r="E7718" t="e">
        <f>(A7718+B7718+C7718+D7718)/4</f>
        <v>#VALUE!</v>
      </c>
      <c r="F7718">
        <v>3</v>
      </c>
    </row>
    <row r="7719" spans="1:6" x14ac:dyDescent="0.25">
      <c r="A7719">
        <v>243</v>
      </c>
      <c r="B7719">
        <v>262</v>
      </c>
      <c r="C7719">
        <v>247</v>
      </c>
      <c r="D7719">
        <v>327</v>
      </c>
      <c r="E7719">
        <f>(A7719+B7719+C7719+D7719)/4</f>
        <v>269.75</v>
      </c>
      <c r="F7719">
        <v>4</v>
      </c>
    </row>
    <row r="7720" spans="1:6" x14ac:dyDescent="0.25">
      <c r="A7720">
        <v>279</v>
      </c>
      <c r="B7720">
        <v>258</v>
      </c>
      <c r="C7720">
        <v>242</v>
      </c>
      <c r="D7720">
        <v>326</v>
      </c>
      <c r="E7720">
        <f>(A7720+B7720+C7720+D7720)/4</f>
        <v>276.25</v>
      </c>
      <c r="F7720">
        <v>4</v>
      </c>
    </row>
    <row r="7721" spans="1:6" x14ac:dyDescent="0.25">
      <c r="A7721">
        <v>246</v>
      </c>
      <c r="B7721">
        <v>251</v>
      </c>
      <c r="C7721">
        <v>235</v>
      </c>
      <c r="D7721">
        <v>321</v>
      </c>
      <c r="E7721">
        <f>(A7721+B7721+C7721+D7721)/4</f>
        <v>263.25</v>
      </c>
      <c r="F7721">
        <v>3</v>
      </c>
    </row>
    <row r="7722" spans="1:6" x14ac:dyDescent="0.25">
      <c r="A7722">
        <v>246</v>
      </c>
      <c r="B7722">
        <v>268</v>
      </c>
      <c r="C7722">
        <v>239</v>
      </c>
      <c r="D7722">
        <v>340</v>
      </c>
      <c r="E7722">
        <f>(A7722+B7722+C7722+D7722)/4</f>
        <v>273.25</v>
      </c>
      <c r="F7722">
        <v>1</v>
      </c>
    </row>
    <row r="7723" spans="1:6" x14ac:dyDescent="0.25">
      <c r="A7723">
        <v>255</v>
      </c>
      <c r="B7723">
        <v>263</v>
      </c>
      <c r="C7723">
        <v>248</v>
      </c>
      <c r="D7723">
        <v>346</v>
      </c>
      <c r="E7723">
        <f>(A7723+B7723+C7723+D7723)/4</f>
        <v>278</v>
      </c>
      <c r="F7723">
        <v>1</v>
      </c>
    </row>
    <row r="7724" spans="1:6" x14ac:dyDescent="0.25">
      <c r="A7724">
        <v>277</v>
      </c>
      <c r="B7724">
        <v>256</v>
      </c>
      <c r="C7724">
        <v>243</v>
      </c>
      <c r="D7724">
        <v>330</v>
      </c>
      <c r="E7724">
        <f>(A7724+B7724+C7724+D7724)/4</f>
        <v>276.5</v>
      </c>
      <c r="F7724">
        <v>-2</v>
      </c>
    </row>
    <row r="7725" spans="1:6" x14ac:dyDescent="0.25">
      <c r="A7725">
        <v>244</v>
      </c>
      <c r="B7725">
        <v>256</v>
      </c>
      <c r="C7725">
        <v>241</v>
      </c>
      <c r="D7725">
        <v>340</v>
      </c>
      <c r="E7725">
        <f>(A7725+B7725+C7725+D7725)/4</f>
        <v>270.25</v>
      </c>
      <c r="F7725">
        <v>-1</v>
      </c>
    </row>
    <row r="7726" spans="1:6" x14ac:dyDescent="0.25">
      <c r="A7726">
        <v>279</v>
      </c>
      <c r="B7726">
        <v>352</v>
      </c>
      <c r="C7726">
        <v>237</v>
      </c>
      <c r="D7726">
        <v>353</v>
      </c>
      <c r="E7726">
        <f>(A7726+B7726+C7726+D7726)/4</f>
        <v>305.25</v>
      </c>
      <c r="F7726">
        <v>-2</v>
      </c>
    </row>
    <row r="7727" spans="1:6" x14ac:dyDescent="0.25">
      <c r="A7727">
        <v>249</v>
      </c>
      <c r="B7727">
        <v>349</v>
      </c>
      <c r="C7727">
        <v>253</v>
      </c>
      <c r="D7727">
        <v>384</v>
      </c>
      <c r="E7727">
        <f>(A7727+B7727+C7727+D7727)/4</f>
        <v>308.75</v>
      </c>
      <c r="F7727">
        <v>-1</v>
      </c>
    </row>
    <row r="7728" spans="1:6" x14ac:dyDescent="0.25">
      <c r="A7728">
        <v>296</v>
      </c>
      <c r="B7728">
        <v>314</v>
      </c>
      <c r="C7728">
        <v>279</v>
      </c>
      <c r="D7728">
        <v>383</v>
      </c>
      <c r="E7728">
        <f>(A7728+B7728+C7728+D7728)/4</f>
        <v>318</v>
      </c>
      <c r="F7728">
        <v>-1</v>
      </c>
    </row>
    <row r="7729" spans="1:6" x14ac:dyDescent="0.25">
      <c r="A7729">
        <v>294</v>
      </c>
      <c r="B7729">
        <v>311</v>
      </c>
      <c r="C7729">
        <v>293</v>
      </c>
      <c r="D7729">
        <v>399</v>
      </c>
      <c r="E7729">
        <f>(A7729+B7729+C7729+D7729)/4</f>
        <v>324.25</v>
      </c>
      <c r="F7729">
        <v>-2</v>
      </c>
    </row>
    <row r="7730" spans="1:6" x14ac:dyDescent="0.25">
      <c r="A7730">
        <v>281</v>
      </c>
      <c r="B7730">
        <v>274</v>
      </c>
      <c r="C7730">
        <v>293</v>
      </c>
      <c r="D7730">
        <v>340</v>
      </c>
      <c r="E7730">
        <f>(A7730+B7730+C7730+D7730)/4</f>
        <v>297</v>
      </c>
      <c r="F7730">
        <v>-1</v>
      </c>
    </row>
    <row r="7731" spans="1:6" x14ac:dyDescent="0.25">
      <c r="A7731">
        <v>273</v>
      </c>
      <c r="B7731">
        <v>244</v>
      </c>
      <c r="C7731">
        <v>257</v>
      </c>
      <c r="D7731">
        <v>327</v>
      </c>
      <c r="E7731">
        <f>(A7731+B7731+C7731+D7731)/4</f>
        <v>275.25</v>
      </c>
      <c r="F7731">
        <v>0</v>
      </c>
    </row>
    <row r="7732" spans="1:6" x14ac:dyDescent="0.25">
      <c r="A7732">
        <v>241</v>
      </c>
      <c r="B7732">
        <v>212</v>
      </c>
      <c r="C7732">
        <v>243</v>
      </c>
      <c r="D7732">
        <v>295</v>
      </c>
      <c r="E7732">
        <f>(A7732+B7732+C7732+D7732)/4</f>
        <v>247.75</v>
      </c>
      <c r="F7732">
        <v>0</v>
      </c>
    </row>
    <row r="7733" spans="1:6" x14ac:dyDescent="0.25">
      <c r="A7733">
        <v>241</v>
      </c>
      <c r="B7733">
        <v>204</v>
      </c>
      <c r="C7733">
        <v>235</v>
      </c>
      <c r="D7733">
        <v>296</v>
      </c>
      <c r="E7733">
        <f>(A7733+B7733+C7733+D7733)/4</f>
        <v>244</v>
      </c>
      <c r="F7733">
        <v>1</v>
      </c>
    </row>
    <row r="7734" spans="1:6" x14ac:dyDescent="0.25">
      <c r="A7734">
        <v>233</v>
      </c>
      <c r="B7734">
        <v>221</v>
      </c>
      <c r="C7734">
        <v>234</v>
      </c>
      <c r="D7734">
        <v>336</v>
      </c>
      <c r="E7734">
        <f>(A7734+B7734+C7734+D7734)/4</f>
        <v>256</v>
      </c>
      <c r="F7734">
        <v>1</v>
      </c>
    </row>
    <row r="7735" spans="1:6" x14ac:dyDescent="0.25">
      <c r="A7735">
        <v>244</v>
      </c>
      <c r="B7735">
        <v>227</v>
      </c>
      <c r="C7735">
        <v>240</v>
      </c>
      <c r="D7735">
        <v>350</v>
      </c>
      <c r="E7735">
        <f>(A7735+B7735+C7735+D7735)/4</f>
        <v>265.25</v>
      </c>
      <c r="F7735">
        <v>2</v>
      </c>
    </row>
    <row r="7736" spans="1:6" x14ac:dyDescent="0.25">
      <c r="A7736">
        <v>252</v>
      </c>
      <c r="B7736">
        <v>215</v>
      </c>
      <c r="C7736">
        <v>249</v>
      </c>
      <c r="D7736">
        <v>305</v>
      </c>
      <c r="E7736">
        <f>(A7736+B7736+C7736+D7736)/4</f>
        <v>255.25</v>
      </c>
      <c r="F7736">
        <v>3</v>
      </c>
    </row>
    <row r="7737" spans="1:6" x14ac:dyDescent="0.25">
      <c r="A7737">
        <v>262</v>
      </c>
      <c r="B7737">
        <v>225</v>
      </c>
      <c r="C7737">
        <v>230</v>
      </c>
      <c r="D7737">
        <v>283</v>
      </c>
      <c r="E7737">
        <f>(A7737+B7737+C7737+D7737)/4</f>
        <v>250</v>
      </c>
      <c r="F7737">
        <v>3</v>
      </c>
    </row>
    <row r="7738" spans="1:6" x14ac:dyDescent="0.25">
      <c r="A7738">
        <v>227</v>
      </c>
      <c r="B7738">
        <v>242</v>
      </c>
      <c r="C7738">
        <v>264</v>
      </c>
      <c r="D7738">
        <v>323</v>
      </c>
      <c r="E7738">
        <f>(A7738+B7738+C7738+D7738)/4</f>
        <v>264</v>
      </c>
      <c r="F7738">
        <v>5</v>
      </c>
    </row>
    <row r="7739" spans="1:6" x14ac:dyDescent="0.25">
      <c r="A7739">
        <v>243</v>
      </c>
      <c r="B7739">
        <v>281</v>
      </c>
      <c r="C7739">
        <v>310</v>
      </c>
      <c r="D7739">
        <v>377</v>
      </c>
      <c r="E7739">
        <f>(A7739+B7739+C7739+D7739)/4</f>
        <v>302.75</v>
      </c>
      <c r="F7739">
        <v>5</v>
      </c>
    </row>
    <row r="7740" spans="1:6" x14ac:dyDescent="0.25">
      <c r="A7740">
        <v>307</v>
      </c>
      <c r="B7740">
        <v>268</v>
      </c>
      <c r="C7740">
        <v>286</v>
      </c>
      <c r="D7740">
        <v>357</v>
      </c>
      <c r="E7740">
        <f>(A7740+B7740+C7740+D7740)/4</f>
        <v>304.5</v>
      </c>
      <c r="F7740">
        <v>6</v>
      </c>
    </row>
    <row r="7741" spans="1:6" x14ac:dyDescent="0.25">
      <c r="A7741">
        <v>267</v>
      </c>
      <c r="B7741">
        <v>270</v>
      </c>
      <c r="C7741">
        <v>261</v>
      </c>
      <c r="D7741">
        <v>360</v>
      </c>
      <c r="E7741">
        <f>(A7741+B7741+C7741+D7741)/4</f>
        <v>289.5</v>
      </c>
      <c r="F7741">
        <v>6</v>
      </c>
    </row>
    <row r="7742" spans="1:6" x14ac:dyDescent="0.25">
      <c r="A7742">
        <v>263</v>
      </c>
      <c r="B7742">
        <v>264</v>
      </c>
      <c r="C7742">
        <v>264</v>
      </c>
      <c r="D7742">
        <v>350</v>
      </c>
      <c r="E7742">
        <f>(A7742+B7742+C7742+D7742)/4</f>
        <v>285.25</v>
      </c>
      <c r="F7742">
        <v>6</v>
      </c>
    </row>
    <row r="7743" spans="1:6" x14ac:dyDescent="0.25">
      <c r="A7743">
        <v>260</v>
      </c>
      <c r="B7743">
        <v>259</v>
      </c>
      <c r="C7743">
        <v>261</v>
      </c>
      <c r="D7743">
        <v>339</v>
      </c>
      <c r="E7743">
        <f>(A7743+B7743+C7743+D7743)/4</f>
        <v>279.75</v>
      </c>
      <c r="F7743">
        <v>6</v>
      </c>
    </row>
    <row r="7744" spans="1:6" x14ac:dyDescent="0.25">
      <c r="A7744">
        <v>267</v>
      </c>
      <c r="B7744">
        <v>237</v>
      </c>
      <c r="C7744">
        <v>236</v>
      </c>
      <c r="D7744">
        <v>335</v>
      </c>
      <c r="E7744">
        <f>(A7744+B7744+C7744+D7744)/4</f>
        <v>268.75</v>
      </c>
      <c r="F7744">
        <v>5</v>
      </c>
    </row>
    <row r="7745" spans="1:6" x14ac:dyDescent="0.25">
      <c r="A7745">
        <v>242</v>
      </c>
      <c r="B7745">
        <v>244</v>
      </c>
      <c r="C7745">
        <v>214</v>
      </c>
      <c r="D7745">
        <v>341</v>
      </c>
      <c r="E7745">
        <f>(A7745+B7745+C7745+D7745)/4</f>
        <v>260.25</v>
      </c>
      <c r="F7745">
        <v>4</v>
      </c>
    </row>
    <row r="7746" spans="1:6" x14ac:dyDescent="0.25">
      <c r="A7746">
        <v>214</v>
      </c>
      <c r="B7746">
        <v>280</v>
      </c>
      <c r="C7746">
        <v>227</v>
      </c>
      <c r="D7746">
        <v>352</v>
      </c>
      <c r="E7746">
        <f>(A7746+B7746+C7746+D7746)/4</f>
        <v>268.25</v>
      </c>
      <c r="F7746">
        <v>2</v>
      </c>
    </row>
    <row r="7747" spans="1:6" x14ac:dyDescent="0.25">
      <c r="A7747">
        <v>238</v>
      </c>
      <c r="B7747">
        <v>266</v>
      </c>
      <c r="C7747">
        <v>254</v>
      </c>
      <c r="D7747">
        <v>355</v>
      </c>
      <c r="E7747">
        <f>(A7747+B7747+C7747+D7747)/4</f>
        <v>278.25</v>
      </c>
      <c r="F7747">
        <v>3</v>
      </c>
    </row>
    <row r="7748" spans="1:6" x14ac:dyDescent="0.25">
      <c r="A7748">
        <v>218</v>
      </c>
      <c r="B7748">
        <v>226</v>
      </c>
      <c r="C7748">
        <v>235</v>
      </c>
      <c r="D7748">
        <v>327</v>
      </c>
      <c r="E7748">
        <f>(A7748+B7748+C7748+D7748)/4</f>
        <v>251.5</v>
      </c>
      <c r="F7748">
        <v>4</v>
      </c>
    </row>
    <row r="7749" spans="1:6" x14ac:dyDescent="0.25">
      <c r="A7749">
        <v>213</v>
      </c>
      <c r="B7749">
        <v>199</v>
      </c>
      <c r="C7749">
        <v>215</v>
      </c>
      <c r="D7749">
        <v>303</v>
      </c>
      <c r="E7749">
        <f>(A7749+B7749+C7749+D7749)/4</f>
        <v>232.5</v>
      </c>
      <c r="F7749">
        <v>3</v>
      </c>
    </row>
    <row r="7750" spans="1:6" x14ac:dyDescent="0.25">
      <c r="A7750">
        <v>210</v>
      </c>
      <c r="B7750">
        <v>208</v>
      </c>
      <c r="C7750">
        <v>216</v>
      </c>
      <c r="D7750">
        <v>287</v>
      </c>
      <c r="E7750">
        <f>(A7750+B7750+C7750+D7750)/4</f>
        <v>230.25</v>
      </c>
      <c r="F7750">
        <v>2</v>
      </c>
    </row>
    <row r="7751" spans="1:6" x14ac:dyDescent="0.25">
      <c r="A7751">
        <v>199</v>
      </c>
      <c r="B7751">
        <v>176</v>
      </c>
      <c r="C7751">
        <v>207</v>
      </c>
      <c r="D7751">
        <v>279</v>
      </c>
      <c r="E7751">
        <f>(A7751+B7751+C7751+D7751)/4</f>
        <v>215.25</v>
      </c>
      <c r="F7751">
        <v>2</v>
      </c>
    </row>
    <row r="7752" spans="1:6" x14ac:dyDescent="0.25">
      <c r="A7752">
        <v>194</v>
      </c>
      <c r="B7752">
        <v>172</v>
      </c>
      <c r="C7752">
        <v>194</v>
      </c>
      <c r="D7752" t="s">
        <v>5</v>
      </c>
      <c r="E7752" t="e">
        <f>(A7752+B7752+C7752+D7752)/4</f>
        <v>#VALUE!</v>
      </c>
      <c r="F7752">
        <v>2</v>
      </c>
    </row>
    <row r="7753" spans="1:6" x14ac:dyDescent="0.25">
      <c r="A7753">
        <v>193</v>
      </c>
      <c r="B7753">
        <v>168</v>
      </c>
      <c r="C7753">
        <v>187</v>
      </c>
      <c r="D7753">
        <v>264</v>
      </c>
      <c r="E7753">
        <f>(A7753+B7753+C7753+D7753)/4</f>
        <v>203</v>
      </c>
      <c r="F7753">
        <v>2</v>
      </c>
    </row>
    <row r="7754" spans="1:6" x14ac:dyDescent="0.25">
      <c r="A7754">
        <v>180</v>
      </c>
      <c r="B7754">
        <v>174</v>
      </c>
      <c r="C7754">
        <v>181</v>
      </c>
      <c r="D7754">
        <v>245</v>
      </c>
      <c r="E7754">
        <f>(A7754+B7754+C7754+D7754)/4</f>
        <v>195</v>
      </c>
      <c r="F7754">
        <v>1</v>
      </c>
    </row>
    <row r="7755" spans="1:6" x14ac:dyDescent="0.25">
      <c r="A7755">
        <v>178</v>
      </c>
      <c r="B7755">
        <v>163</v>
      </c>
      <c r="C7755">
        <v>168</v>
      </c>
      <c r="D7755">
        <v>228</v>
      </c>
      <c r="E7755">
        <f>(A7755+B7755+C7755+D7755)/4</f>
        <v>184.25</v>
      </c>
      <c r="F7755">
        <v>1</v>
      </c>
    </row>
    <row r="7756" spans="1:6" x14ac:dyDescent="0.25">
      <c r="A7756">
        <v>168</v>
      </c>
      <c r="B7756">
        <v>163</v>
      </c>
      <c r="C7756">
        <v>167</v>
      </c>
      <c r="D7756">
        <v>233</v>
      </c>
      <c r="E7756">
        <f>(A7756+B7756+C7756+D7756)/4</f>
        <v>182.75</v>
      </c>
      <c r="F7756">
        <v>1</v>
      </c>
    </row>
    <row r="7757" spans="1:6" x14ac:dyDescent="0.25">
      <c r="A7757">
        <v>176</v>
      </c>
      <c r="B7757">
        <v>147</v>
      </c>
      <c r="C7757">
        <v>168</v>
      </c>
      <c r="D7757">
        <v>240</v>
      </c>
      <c r="E7757">
        <f>(A7757+B7757+C7757+D7757)/4</f>
        <v>182.75</v>
      </c>
      <c r="F7757">
        <v>1</v>
      </c>
    </row>
    <row r="7758" spans="1:6" x14ac:dyDescent="0.25">
      <c r="A7758">
        <v>188</v>
      </c>
      <c r="B7758">
        <v>154</v>
      </c>
      <c r="C7758">
        <v>159</v>
      </c>
      <c r="D7758">
        <v>246</v>
      </c>
      <c r="E7758">
        <f>(A7758+B7758+C7758+D7758)/4</f>
        <v>186.75</v>
      </c>
      <c r="F7758">
        <v>1</v>
      </c>
    </row>
    <row r="7759" spans="1:6" x14ac:dyDescent="0.25">
      <c r="A7759">
        <v>187</v>
      </c>
      <c r="B7759">
        <v>177</v>
      </c>
      <c r="C7759">
        <v>189</v>
      </c>
      <c r="D7759">
        <v>246</v>
      </c>
      <c r="E7759">
        <f>(A7759+B7759+C7759+D7759)/4</f>
        <v>199.75</v>
      </c>
      <c r="F7759">
        <v>1</v>
      </c>
    </row>
    <row r="7760" spans="1:6" x14ac:dyDescent="0.25">
      <c r="A7760">
        <v>193</v>
      </c>
      <c r="B7760">
        <v>183</v>
      </c>
      <c r="C7760">
        <v>166</v>
      </c>
      <c r="D7760">
        <v>252</v>
      </c>
      <c r="E7760">
        <f>(A7760+B7760+C7760+D7760)/4</f>
        <v>198.5</v>
      </c>
      <c r="F7760">
        <v>1</v>
      </c>
    </row>
    <row r="7761" spans="1:6" x14ac:dyDescent="0.25">
      <c r="A7761">
        <v>202</v>
      </c>
      <c r="B7761">
        <v>193</v>
      </c>
      <c r="C7761">
        <v>174</v>
      </c>
      <c r="D7761">
        <v>266</v>
      </c>
      <c r="E7761">
        <f>(A7761+B7761+C7761+D7761)/4</f>
        <v>208.75</v>
      </c>
      <c r="F7761">
        <v>2</v>
      </c>
    </row>
    <row r="7762" spans="1:6" x14ac:dyDescent="0.25">
      <c r="A7762">
        <v>196</v>
      </c>
      <c r="B7762">
        <v>209</v>
      </c>
      <c r="C7762">
        <v>182</v>
      </c>
      <c r="D7762">
        <v>270</v>
      </c>
      <c r="E7762">
        <f>(A7762+B7762+C7762+D7762)/4</f>
        <v>214.25</v>
      </c>
      <c r="F7762">
        <v>2</v>
      </c>
    </row>
    <row r="7763" spans="1:6" x14ac:dyDescent="0.25">
      <c r="A7763">
        <v>199</v>
      </c>
      <c r="B7763">
        <v>212</v>
      </c>
      <c r="C7763">
        <v>184</v>
      </c>
      <c r="D7763">
        <v>279</v>
      </c>
      <c r="E7763">
        <f>(A7763+B7763+C7763+D7763)/4</f>
        <v>218.5</v>
      </c>
      <c r="F7763">
        <v>2</v>
      </c>
    </row>
    <row r="7764" spans="1:6" x14ac:dyDescent="0.25">
      <c r="A7764">
        <v>170</v>
      </c>
      <c r="B7764">
        <v>213</v>
      </c>
      <c r="C7764">
        <v>185</v>
      </c>
      <c r="D7764">
        <v>283</v>
      </c>
      <c r="E7764">
        <f>(A7764+B7764+C7764+D7764)/4</f>
        <v>212.75</v>
      </c>
      <c r="F7764">
        <v>2</v>
      </c>
    </row>
    <row r="7765" spans="1:6" x14ac:dyDescent="0.25">
      <c r="A7765">
        <v>187</v>
      </c>
      <c r="B7765">
        <v>234</v>
      </c>
      <c r="C7765">
        <v>202</v>
      </c>
      <c r="D7765">
        <v>316</v>
      </c>
      <c r="E7765">
        <f>(A7765+B7765+C7765+D7765)/4</f>
        <v>234.75</v>
      </c>
      <c r="F7765">
        <v>2</v>
      </c>
    </row>
    <row r="7766" spans="1:6" x14ac:dyDescent="0.25">
      <c r="A7766">
        <v>211</v>
      </c>
      <c r="B7766">
        <v>249</v>
      </c>
      <c r="C7766">
        <v>260</v>
      </c>
      <c r="D7766">
        <v>336</v>
      </c>
      <c r="E7766">
        <f>(A7766+B7766+C7766+D7766)/4</f>
        <v>264</v>
      </c>
      <c r="F7766">
        <v>3</v>
      </c>
    </row>
    <row r="7767" spans="1:6" x14ac:dyDescent="0.25">
      <c r="A7767">
        <v>232</v>
      </c>
      <c r="B7767">
        <v>262</v>
      </c>
      <c r="C7767">
        <v>283</v>
      </c>
      <c r="D7767">
        <v>333</v>
      </c>
      <c r="E7767">
        <f>(A7767+B7767+C7767+D7767)/4</f>
        <v>277.5</v>
      </c>
      <c r="F7767">
        <v>3</v>
      </c>
    </row>
    <row r="7768" spans="1:6" x14ac:dyDescent="0.25">
      <c r="A7768">
        <v>228</v>
      </c>
      <c r="B7768">
        <v>248</v>
      </c>
      <c r="C7768">
        <v>259</v>
      </c>
      <c r="D7768">
        <v>360</v>
      </c>
      <c r="E7768">
        <f>(A7768+B7768+C7768+D7768)/4</f>
        <v>273.75</v>
      </c>
      <c r="F7768">
        <v>2</v>
      </c>
    </row>
    <row r="7769" spans="1:6" x14ac:dyDescent="0.25">
      <c r="A7769">
        <v>236</v>
      </c>
      <c r="B7769">
        <v>248</v>
      </c>
      <c r="C7769">
        <v>267</v>
      </c>
      <c r="D7769">
        <v>358</v>
      </c>
      <c r="E7769">
        <f>(A7769+B7769+C7769+D7769)/4</f>
        <v>277.25</v>
      </c>
      <c r="F7769">
        <v>2</v>
      </c>
    </row>
    <row r="7770" spans="1:6" x14ac:dyDescent="0.25">
      <c r="A7770">
        <v>236</v>
      </c>
      <c r="B7770">
        <v>253</v>
      </c>
      <c r="C7770">
        <v>263</v>
      </c>
      <c r="D7770">
        <v>358</v>
      </c>
      <c r="E7770">
        <f>(A7770+B7770+C7770+D7770)/4</f>
        <v>277.5</v>
      </c>
      <c r="F7770">
        <v>1</v>
      </c>
    </row>
    <row r="7771" spans="1:6" x14ac:dyDescent="0.25">
      <c r="A7771">
        <v>227</v>
      </c>
      <c r="B7771">
        <v>261</v>
      </c>
      <c r="C7771">
        <v>270</v>
      </c>
      <c r="D7771">
        <v>357</v>
      </c>
      <c r="E7771">
        <f>(A7771+B7771+C7771+D7771)/4</f>
        <v>278.75</v>
      </c>
      <c r="F7771">
        <v>2</v>
      </c>
    </row>
    <row r="7772" spans="1:6" x14ac:dyDescent="0.25">
      <c r="A7772">
        <v>227</v>
      </c>
      <c r="B7772">
        <v>262</v>
      </c>
      <c r="C7772">
        <v>270</v>
      </c>
      <c r="D7772">
        <v>362</v>
      </c>
      <c r="E7772">
        <f>(A7772+B7772+C7772+D7772)/4</f>
        <v>280.25</v>
      </c>
      <c r="F7772">
        <v>2</v>
      </c>
    </row>
    <row r="7773" spans="1:6" x14ac:dyDescent="0.25">
      <c r="A7773">
        <v>211</v>
      </c>
      <c r="B7773">
        <v>248</v>
      </c>
      <c r="C7773">
        <v>245</v>
      </c>
      <c r="D7773">
        <v>348</v>
      </c>
      <c r="E7773">
        <f>(A7773+B7773+C7773+D7773)/4</f>
        <v>263</v>
      </c>
      <c r="F7773">
        <v>2</v>
      </c>
    </row>
    <row r="7774" spans="1:6" x14ac:dyDescent="0.25">
      <c r="A7774">
        <v>233</v>
      </c>
      <c r="B7774">
        <v>254</v>
      </c>
      <c r="C7774">
        <v>249</v>
      </c>
      <c r="D7774">
        <v>323</v>
      </c>
      <c r="E7774">
        <f>(A7774+B7774+C7774+D7774)/4</f>
        <v>264.75</v>
      </c>
      <c r="F7774">
        <v>2</v>
      </c>
    </row>
    <row r="7775" spans="1:6" x14ac:dyDescent="0.25">
      <c r="A7775">
        <v>233</v>
      </c>
      <c r="B7775">
        <v>233</v>
      </c>
      <c r="C7775">
        <v>225</v>
      </c>
      <c r="D7775">
        <v>339</v>
      </c>
      <c r="E7775">
        <f>(A7775+B7775+C7775+D7775)/4</f>
        <v>257.5</v>
      </c>
      <c r="F7775">
        <v>2</v>
      </c>
    </row>
    <row r="7776" spans="1:6" x14ac:dyDescent="0.25">
      <c r="A7776">
        <v>219</v>
      </c>
      <c r="B7776">
        <v>263</v>
      </c>
      <c r="C7776">
        <v>220</v>
      </c>
      <c r="D7776">
        <v>339</v>
      </c>
      <c r="E7776">
        <f>(A7776+B7776+C7776+D7776)/4</f>
        <v>260.25</v>
      </c>
      <c r="F7776">
        <v>2</v>
      </c>
    </row>
    <row r="7777" spans="1:6" x14ac:dyDescent="0.25">
      <c r="A7777">
        <v>219</v>
      </c>
      <c r="B7777">
        <v>250</v>
      </c>
      <c r="C7777">
        <v>260</v>
      </c>
      <c r="D7777">
        <v>339</v>
      </c>
      <c r="E7777">
        <f>(A7777+B7777+C7777+D7777)/4</f>
        <v>267</v>
      </c>
      <c r="F7777">
        <v>2</v>
      </c>
    </row>
    <row r="7778" spans="1:6" x14ac:dyDescent="0.25">
      <c r="A7778">
        <v>228</v>
      </c>
      <c r="B7778">
        <v>226</v>
      </c>
      <c r="C7778">
        <v>226</v>
      </c>
      <c r="D7778">
        <v>341</v>
      </c>
      <c r="E7778">
        <f>(A7778+B7778+C7778+D7778)/4</f>
        <v>255.25</v>
      </c>
      <c r="F7778">
        <v>2</v>
      </c>
    </row>
    <row r="7779" spans="1:6" x14ac:dyDescent="0.25">
      <c r="A7779">
        <v>226</v>
      </c>
      <c r="B7779">
        <v>241</v>
      </c>
      <c r="C7779">
        <v>219</v>
      </c>
      <c r="D7779">
        <v>344</v>
      </c>
      <c r="E7779">
        <f>(A7779+B7779+C7779+D7779)/4</f>
        <v>257.5</v>
      </c>
      <c r="F7779">
        <v>2</v>
      </c>
    </row>
    <row r="7780" spans="1:6" x14ac:dyDescent="0.25">
      <c r="A7780">
        <v>220</v>
      </c>
      <c r="B7780">
        <v>256</v>
      </c>
      <c r="C7780">
        <v>228</v>
      </c>
      <c r="D7780">
        <v>335</v>
      </c>
      <c r="E7780">
        <f>(A7780+B7780+C7780+D7780)/4</f>
        <v>259.75</v>
      </c>
      <c r="F7780">
        <v>1</v>
      </c>
    </row>
    <row r="7781" spans="1:6" x14ac:dyDescent="0.25">
      <c r="A7781">
        <v>212</v>
      </c>
      <c r="B7781">
        <v>278</v>
      </c>
      <c r="C7781">
        <v>253</v>
      </c>
      <c r="D7781">
        <v>329</v>
      </c>
      <c r="E7781">
        <f>(A7781+B7781+C7781+D7781)/4</f>
        <v>268</v>
      </c>
      <c r="F7781">
        <v>1</v>
      </c>
    </row>
    <row r="7782" spans="1:6" x14ac:dyDescent="0.25">
      <c r="A7782">
        <v>211</v>
      </c>
      <c r="B7782">
        <v>261</v>
      </c>
      <c r="C7782">
        <v>261</v>
      </c>
      <c r="D7782">
        <v>323</v>
      </c>
      <c r="E7782">
        <f>(A7782+B7782+C7782+D7782)/4</f>
        <v>264</v>
      </c>
      <c r="F7782">
        <v>2</v>
      </c>
    </row>
    <row r="7783" spans="1:6" x14ac:dyDescent="0.25">
      <c r="A7783">
        <v>215</v>
      </c>
      <c r="B7783">
        <v>259</v>
      </c>
      <c r="C7783">
        <v>265</v>
      </c>
      <c r="D7783">
        <v>350</v>
      </c>
      <c r="E7783">
        <f>(A7783+B7783+C7783+D7783)/4</f>
        <v>272.25</v>
      </c>
      <c r="F7783">
        <v>3</v>
      </c>
    </row>
    <row r="7784" spans="1:6" x14ac:dyDescent="0.25">
      <c r="A7784">
        <v>198</v>
      </c>
      <c r="B7784">
        <v>235</v>
      </c>
      <c r="C7784">
        <v>151</v>
      </c>
      <c r="D7784">
        <v>356</v>
      </c>
      <c r="E7784">
        <f>(A7784+B7784+C7784+D7784)/4</f>
        <v>235</v>
      </c>
      <c r="F7784">
        <v>6</v>
      </c>
    </row>
    <row r="7785" spans="1:6" x14ac:dyDescent="0.25">
      <c r="A7785">
        <v>252</v>
      </c>
      <c r="B7785">
        <v>210</v>
      </c>
      <c r="C7785">
        <v>253</v>
      </c>
      <c r="D7785">
        <v>342</v>
      </c>
      <c r="E7785">
        <f>(A7785+B7785+C7785+D7785)/4</f>
        <v>264.25</v>
      </c>
      <c r="F7785">
        <v>7</v>
      </c>
    </row>
    <row r="7786" spans="1:6" x14ac:dyDescent="0.25">
      <c r="A7786">
        <v>302</v>
      </c>
      <c r="B7786">
        <v>263</v>
      </c>
      <c r="C7786">
        <v>325</v>
      </c>
      <c r="D7786">
        <v>366</v>
      </c>
      <c r="E7786">
        <f>(A7786+B7786+C7786+D7786)/4</f>
        <v>314</v>
      </c>
      <c r="F7786">
        <v>7</v>
      </c>
    </row>
    <row r="7787" spans="1:6" x14ac:dyDescent="0.25">
      <c r="A7787">
        <v>356</v>
      </c>
      <c r="B7787">
        <v>274</v>
      </c>
      <c r="C7787">
        <v>342</v>
      </c>
      <c r="D7787">
        <v>358</v>
      </c>
      <c r="E7787">
        <f>(A7787+B7787+C7787+D7787)/4</f>
        <v>332.5</v>
      </c>
      <c r="F7787">
        <v>7</v>
      </c>
    </row>
    <row r="7788" spans="1:6" x14ac:dyDescent="0.25">
      <c r="A7788">
        <v>361</v>
      </c>
      <c r="B7788">
        <v>310</v>
      </c>
      <c r="C7788">
        <v>382</v>
      </c>
      <c r="D7788">
        <v>391</v>
      </c>
      <c r="E7788">
        <f>(A7788+B7788+C7788+D7788)/4</f>
        <v>361</v>
      </c>
      <c r="F7788">
        <v>7</v>
      </c>
    </row>
    <row r="7789" spans="1:6" x14ac:dyDescent="0.25">
      <c r="A7789">
        <v>368</v>
      </c>
      <c r="B7789">
        <v>339</v>
      </c>
      <c r="C7789">
        <v>389</v>
      </c>
      <c r="D7789">
        <v>425</v>
      </c>
      <c r="E7789">
        <f>(A7789+B7789+C7789+D7789)/4</f>
        <v>380.25</v>
      </c>
      <c r="F7789">
        <v>7</v>
      </c>
    </row>
    <row r="7790" spans="1:6" x14ac:dyDescent="0.25">
      <c r="A7790">
        <v>329</v>
      </c>
      <c r="B7790">
        <v>309</v>
      </c>
      <c r="C7790">
        <v>344</v>
      </c>
      <c r="D7790">
        <v>387</v>
      </c>
      <c r="E7790">
        <f>(A7790+B7790+C7790+D7790)/4</f>
        <v>342.25</v>
      </c>
      <c r="F7790">
        <v>5</v>
      </c>
    </row>
    <row r="7791" spans="1:6" x14ac:dyDescent="0.25">
      <c r="A7791">
        <v>337</v>
      </c>
      <c r="B7791">
        <v>425</v>
      </c>
      <c r="C7791">
        <v>428</v>
      </c>
      <c r="D7791">
        <v>453</v>
      </c>
      <c r="E7791">
        <f>(A7791+B7791+C7791+D7791)/4</f>
        <v>410.75</v>
      </c>
      <c r="F7791">
        <v>-2</v>
      </c>
    </row>
    <row r="7792" spans="1:6" x14ac:dyDescent="0.25">
      <c r="A7792">
        <v>383</v>
      </c>
      <c r="B7792">
        <v>432</v>
      </c>
      <c r="C7792">
        <v>445</v>
      </c>
      <c r="D7792">
        <v>485</v>
      </c>
      <c r="E7792">
        <f>(A7792+B7792+C7792+D7792)/4</f>
        <v>436.25</v>
      </c>
      <c r="F7792">
        <v>-2</v>
      </c>
    </row>
    <row r="7793" spans="1:6" x14ac:dyDescent="0.25">
      <c r="A7793">
        <v>394</v>
      </c>
      <c r="B7793">
        <v>424</v>
      </c>
      <c r="C7793">
        <v>443</v>
      </c>
      <c r="D7793">
        <v>463</v>
      </c>
      <c r="E7793">
        <f>(A7793+B7793+C7793+D7793)/4</f>
        <v>431</v>
      </c>
      <c r="F7793">
        <v>-2</v>
      </c>
    </row>
    <row r="7794" spans="1:6" x14ac:dyDescent="0.25">
      <c r="A7794">
        <v>399</v>
      </c>
      <c r="B7794">
        <v>405</v>
      </c>
      <c r="C7794">
        <v>418</v>
      </c>
      <c r="D7794">
        <v>463</v>
      </c>
      <c r="E7794">
        <f>(A7794+B7794+C7794+D7794)/4</f>
        <v>421.25</v>
      </c>
      <c r="F7794">
        <v>-2</v>
      </c>
    </row>
    <row r="7795" spans="1:6" x14ac:dyDescent="0.25">
      <c r="A7795">
        <v>399</v>
      </c>
      <c r="B7795">
        <v>356</v>
      </c>
      <c r="C7795">
        <v>418</v>
      </c>
      <c r="D7795">
        <v>418</v>
      </c>
      <c r="E7795">
        <f>(A7795+B7795+C7795+D7795)/4</f>
        <v>397.75</v>
      </c>
      <c r="F7795">
        <v>-2</v>
      </c>
    </row>
    <row r="7796" spans="1:6" x14ac:dyDescent="0.25">
      <c r="A7796">
        <v>375</v>
      </c>
      <c r="B7796">
        <v>356</v>
      </c>
      <c r="C7796">
        <v>407</v>
      </c>
      <c r="D7796">
        <v>384</v>
      </c>
      <c r="E7796">
        <f>(A7796+B7796+C7796+D7796)/4</f>
        <v>380.5</v>
      </c>
      <c r="F7796">
        <v>-1</v>
      </c>
    </row>
    <row r="7797" spans="1:6" x14ac:dyDescent="0.25">
      <c r="A7797">
        <v>348</v>
      </c>
      <c r="B7797">
        <v>326</v>
      </c>
      <c r="C7797">
        <v>383</v>
      </c>
      <c r="D7797">
        <v>371</v>
      </c>
      <c r="E7797">
        <f>(A7797+B7797+C7797+D7797)/4</f>
        <v>357</v>
      </c>
      <c r="F7797">
        <v>0</v>
      </c>
    </row>
    <row r="7798" spans="1:6" x14ac:dyDescent="0.25">
      <c r="A7798">
        <v>341</v>
      </c>
      <c r="B7798">
        <v>331</v>
      </c>
      <c r="C7798">
        <v>354</v>
      </c>
      <c r="D7798">
        <v>369</v>
      </c>
      <c r="E7798">
        <f>(A7798+B7798+C7798+D7798)/4</f>
        <v>348.75</v>
      </c>
      <c r="F7798">
        <v>2</v>
      </c>
    </row>
    <row r="7799" spans="1:6" x14ac:dyDescent="0.25">
      <c r="A7799">
        <v>347</v>
      </c>
      <c r="B7799">
        <v>335</v>
      </c>
      <c r="C7799">
        <v>346</v>
      </c>
      <c r="D7799">
        <v>374</v>
      </c>
      <c r="E7799">
        <f>(A7799+B7799+C7799+D7799)/4</f>
        <v>350.5</v>
      </c>
      <c r="F7799">
        <v>3</v>
      </c>
    </row>
    <row r="7800" spans="1:6" x14ac:dyDescent="0.25">
      <c r="A7800">
        <v>488</v>
      </c>
      <c r="B7800">
        <v>487</v>
      </c>
      <c r="C7800">
        <v>504</v>
      </c>
      <c r="D7800">
        <v>577</v>
      </c>
      <c r="E7800">
        <f>(A7800+B7800+C7800+D7800)/4</f>
        <v>514</v>
      </c>
      <c r="F7800">
        <v>1</v>
      </c>
    </row>
    <row r="7801" spans="1:6" x14ac:dyDescent="0.25">
      <c r="A7801">
        <v>449</v>
      </c>
      <c r="B7801">
        <v>427</v>
      </c>
      <c r="C7801">
        <v>456</v>
      </c>
      <c r="D7801">
        <v>519</v>
      </c>
      <c r="E7801">
        <f>(A7801+B7801+C7801+D7801)/4</f>
        <v>462.75</v>
      </c>
      <c r="F7801">
        <v>0</v>
      </c>
    </row>
    <row r="7802" spans="1:6" x14ac:dyDescent="0.25">
      <c r="A7802">
        <v>456</v>
      </c>
      <c r="B7802">
        <v>471</v>
      </c>
      <c r="C7802">
        <v>474</v>
      </c>
      <c r="D7802">
        <v>526</v>
      </c>
      <c r="E7802">
        <f>(A7802+B7802+C7802+D7802)/4</f>
        <v>481.75</v>
      </c>
      <c r="F7802">
        <v>1</v>
      </c>
    </row>
    <row r="7803" spans="1:6" x14ac:dyDescent="0.25">
      <c r="A7803">
        <v>451</v>
      </c>
      <c r="B7803">
        <v>478</v>
      </c>
      <c r="C7803">
        <v>493</v>
      </c>
      <c r="D7803">
        <v>512</v>
      </c>
      <c r="E7803">
        <f>(A7803+B7803+C7803+D7803)/4</f>
        <v>483.5</v>
      </c>
      <c r="F7803">
        <v>4</v>
      </c>
    </row>
    <row r="7804" spans="1:6" x14ac:dyDescent="0.25">
      <c r="A7804">
        <v>466</v>
      </c>
      <c r="B7804">
        <v>492</v>
      </c>
      <c r="C7804">
        <v>524</v>
      </c>
      <c r="D7804">
        <v>557</v>
      </c>
      <c r="E7804">
        <f>(A7804+B7804+C7804+D7804)/4</f>
        <v>509.75</v>
      </c>
      <c r="F7804">
        <v>5</v>
      </c>
    </row>
    <row r="7805" spans="1:6" x14ac:dyDescent="0.25">
      <c r="A7805">
        <v>466</v>
      </c>
      <c r="B7805">
        <v>492</v>
      </c>
      <c r="C7805">
        <v>524</v>
      </c>
      <c r="D7805">
        <v>551</v>
      </c>
      <c r="E7805">
        <f>(A7805+B7805+C7805+D7805)/4</f>
        <v>508.25</v>
      </c>
      <c r="F7805">
        <v>6</v>
      </c>
    </row>
    <row r="7806" spans="1:6" x14ac:dyDescent="0.25">
      <c r="A7806">
        <v>241</v>
      </c>
      <c r="B7806">
        <v>202</v>
      </c>
      <c r="C7806">
        <v>253</v>
      </c>
      <c r="D7806">
        <v>188</v>
      </c>
      <c r="E7806">
        <f>(A7806+B7806+C7806+D7806)/4</f>
        <v>221</v>
      </c>
      <c r="F7806">
        <v>9</v>
      </c>
    </row>
    <row r="7807" spans="1:6" x14ac:dyDescent="0.25">
      <c r="A7807">
        <v>101</v>
      </c>
      <c r="B7807">
        <v>83</v>
      </c>
      <c r="C7807">
        <v>99</v>
      </c>
      <c r="D7807">
        <v>111</v>
      </c>
      <c r="E7807">
        <f>(A7807+B7807+C7807+D7807)/4</f>
        <v>98.5</v>
      </c>
      <c r="F7807">
        <v>8</v>
      </c>
    </row>
    <row r="7808" spans="1:6" x14ac:dyDescent="0.25">
      <c r="A7808">
        <v>85</v>
      </c>
      <c r="B7808">
        <v>64</v>
      </c>
      <c r="C7808">
        <v>84</v>
      </c>
      <c r="D7808">
        <v>82</v>
      </c>
      <c r="E7808">
        <f>(A7808+B7808+C7808+D7808)/4</f>
        <v>78.75</v>
      </c>
      <c r="F7808">
        <v>7</v>
      </c>
    </row>
    <row r="7809" spans="1:6" x14ac:dyDescent="0.25">
      <c r="A7809">
        <v>67</v>
      </c>
      <c r="B7809">
        <v>51</v>
      </c>
      <c r="C7809">
        <v>56</v>
      </c>
      <c r="D7809">
        <v>58</v>
      </c>
      <c r="E7809">
        <f>(A7809+B7809+C7809+D7809)/4</f>
        <v>58</v>
      </c>
      <c r="F7809">
        <v>8</v>
      </c>
    </row>
    <row r="7810" spans="1:6" x14ac:dyDescent="0.25">
      <c r="A7810">
        <v>25</v>
      </c>
      <c r="B7810">
        <v>24</v>
      </c>
      <c r="C7810">
        <v>28</v>
      </c>
      <c r="D7810">
        <v>31</v>
      </c>
      <c r="E7810">
        <f>(A7810+B7810+C7810+D7810)/4</f>
        <v>27</v>
      </c>
      <c r="F7810">
        <v>6</v>
      </c>
    </row>
    <row r="7811" spans="1:6" x14ac:dyDescent="0.25">
      <c r="A7811">
        <v>13</v>
      </c>
      <c r="B7811">
        <v>19</v>
      </c>
      <c r="C7811">
        <v>25</v>
      </c>
      <c r="D7811">
        <v>15</v>
      </c>
      <c r="E7811">
        <f>(A7811+B7811+C7811+D7811)/4</f>
        <v>18</v>
      </c>
      <c r="F7811">
        <v>7</v>
      </c>
    </row>
    <row r="7812" spans="1:6" x14ac:dyDescent="0.25">
      <c r="A7812">
        <v>14</v>
      </c>
      <c r="B7812">
        <v>10</v>
      </c>
      <c r="C7812">
        <v>8</v>
      </c>
      <c r="D7812">
        <v>17</v>
      </c>
      <c r="E7812">
        <f>(A7812+B7812+C7812+D7812)/4</f>
        <v>12.25</v>
      </c>
      <c r="F7812">
        <v>5</v>
      </c>
    </row>
    <row r="7813" spans="1:6" x14ac:dyDescent="0.25">
      <c r="A7813">
        <v>17</v>
      </c>
      <c r="B7813">
        <v>13</v>
      </c>
      <c r="C7813">
        <v>18</v>
      </c>
      <c r="D7813">
        <v>17</v>
      </c>
      <c r="E7813">
        <f>(A7813+B7813+C7813+D7813)/4</f>
        <v>16.25</v>
      </c>
      <c r="F7813">
        <v>4</v>
      </c>
    </row>
    <row r="7814" spans="1:6" x14ac:dyDescent="0.25">
      <c r="A7814">
        <v>15</v>
      </c>
      <c r="B7814">
        <v>14</v>
      </c>
      <c r="C7814">
        <v>14</v>
      </c>
      <c r="D7814">
        <v>21</v>
      </c>
      <c r="E7814">
        <f>(A7814+B7814+C7814+D7814)/4</f>
        <v>16</v>
      </c>
      <c r="F7814">
        <v>4</v>
      </c>
    </row>
    <row r="7815" spans="1:6" x14ac:dyDescent="0.25">
      <c r="A7815">
        <v>14</v>
      </c>
      <c r="B7815">
        <v>14</v>
      </c>
      <c r="C7815">
        <v>18</v>
      </c>
      <c r="D7815">
        <v>17</v>
      </c>
      <c r="E7815">
        <f>(A7815+B7815+C7815+D7815)/4</f>
        <v>15.75</v>
      </c>
      <c r="F7815">
        <v>3</v>
      </c>
    </row>
    <row r="7816" spans="1:6" x14ac:dyDescent="0.25">
      <c r="A7816">
        <v>14</v>
      </c>
      <c r="B7816">
        <v>7</v>
      </c>
      <c r="C7816">
        <v>12</v>
      </c>
      <c r="D7816">
        <v>13</v>
      </c>
      <c r="E7816">
        <f>(A7816+B7816+C7816+D7816)/4</f>
        <v>11.5</v>
      </c>
      <c r="F7816">
        <v>3</v>
      </c>
    </row>
    <row r="7817" spans="1:6" x14ac:dyDescent="0.25">
      <c r="A7817">
        <v>16</v>
      </c>
      <c r="B7817">
        <v>6</v>
      </c>
      <c r="C7817">
        <v>10</v>
      </c>
      <c r="D7817">
        <v>11</v>
      </c>
      <c r="E7817">
        <f>(A7817+B7817+C7817+D7817)/4</f>
        <v>10.75</v>
      </c>
      <c r="F7817">
        <v>2</v>
      </c>
    </row>
    <row r="7818" spans="1:6" x14ac:dyDescent="0.25">
      <c r="A7818">
        <v>12</v>
      </c>
      <c r="B7818">
        <v>11</v>
      </c>
      <c r="C7818">
        <v>6</v>
      </c>
      <c r="D7818">
        <v>12</v>
      </c>
      <c r="E7818">
        <f>(A7818+B7818+C7818+D7818)/4</f>
        <v>10.25</v>
      </c>
      <c r="F7818">
        <v>2</v>
      </c>
    </row>
    <row r="7819" spans="1:6" x14ac:dyDescent="0.25">
      <c r="A7819">
        <v>9</v>
      </c>
      <c r="B7819">
        <v>8</v>
      </c>
      <c r="C7819">
        <v>3</v>
      </c>
      <c r="D7819">
        <v>10</v>
      </c>
      <c r="E7819">
        <f>(A7819+B7819+C7819+D7819)/4</f>
        <v>7.5</v>
      </c>
      <c r="F7819">
        <v>3</v>
      </c>
    </row>
    <row r="7820" spans="1:6" x14ac:dyDescent="0.25">
      <c r="A7820">
        <v>10</v>
      </c>
      <c r="B7820">
        <v>8</v>
      </c>
      <c r="C7820">
        <v>3</v>
      </c>
      <c r="D7820">
        <v>13</v>
      </c>
      <c r="E7820">
        <f>(A7820+B7820+C7820+D7820)/4</f>
        <v>8.5</v>
      </c>
      <c r="F7820">
        <v>5</v>
      </c>
    </row>
    <row r="7821" spans="1:6" x14ac:dyDescent="0.25">
      <c r="A7821">
        <v>9</v>
      </c>
      <c r="B7821">
        <v>8</v>
      </c>
      <c r="C7821">
        <v>3</v>
      </c>
      <c r="D7821">
        <v>13</v>
      </c>
      <c r="E7821">
        <f>(A7821+B7821+C7821+D7821)/4</f>
        <v>8.25</v>
      </c>
      <c r="F7821">
        <v>5</v>
      </c>
    </row>
    <row r="7822" spans="1:6" x14ac:dyDescent="0.25">
      <c r="A7822">
        <v>11</v>
      </c>
      <c r="B7822">
        <v>6</v>
      </c>
      <c r="C7822">
        <v>11</v>
      </c>
      <c r="D7822">
        <v>8</v>
      </c>
      <c r="E7822">
        <f>(A7822+B7822+C7822+D7822)/4</f>
        <v>9</v>
      </c>
      <c r="F7822">
        <v>6</v>
      </c>
    </row>
    <row r="7823" spans="1:6" x14ac:dyDescent="0.25">
      <c r="A7823">
        <v>12</v>
      </c>
      <c r="B7823">
        <v>5</v>
      </c>
      <c r="C7823">
        <v>5</v>
      </c>
      <c r="D7823">
        <v>12</v>
      </c>
      <c r="E7823">
        <f>(A7823+B7823+C7823+D7823)/4</f>
        <v>8.5</v>
      </c>
      <c r="F7823">
        <v>7</v>
      </c>
    </row>
    <row r="7824" spans="1:6" x14ac:dyDescent="0.25">
      <c r="A7824">
        <v>20</v>
      </c>
      <c r="B7824">
        <v>5</v>
      </c>
      <c r="C7824">
        <v>20</v>
      </c>
      <c r="D7824">
        <v>12</v>
      </c>
      <c r="E7824">
        <f>(A7824+B7824+C7824+D7824)/4</f>
        <v>14.25</v>
      </c>
      <c r="F7824">
        <v>8</v>
      </c>
    </row>
    <row r="7825" spans="1:6" x14ac:dyDescent="0.25">
      <c r="A7825">
        <v>14</v>
      </c>
      <c r="B7825">
        <v>8</v>
      </c>
      <c r="C7825">
        <v>19</v>
      </c>
      <c r="D7825">
        <v>14</v>
      </c>
      <c r="E7825">
        <f>(A7825+B7825+C7825+D7825)/4</f>
        <v>13.75</v>
      </c>
      <c r="F7825">
        <v>7</v>
      </c>
    </row>
    <row r="7826" spans="1:6" x14ac:dyDescent="0.25">
      <c r="A7826">
        <v>18</v>
      </c>
      <c r="B7826">
        <v>11</v>
      </c>
      <c r="C7826">
        <v>6</v>
      </c>
      <c r="D7826">
        <v>17</v>
      </c>
      <c r="E7826">
        <f>(A7826+B7826+C7826+D7826)/4</f>
        <v>13</v>
      </c>
      <c r="F7826">
        <v>9</v>
      </c>
    </row>
    <row r="7827" spans="1:6" x14ac:dyDescent="0.25">
      <c r="A7827">
        <v>23</v>
      </c>
      <c r="B7827">
        <v>14</v>
      </c>
      <c r="C7827">
        <v>9</v>
      </c>
      <c r="D7827">
        <v>18</v>
      </c>
      <c r="E7827">
        <f>(A7827+B7827+C7827+D7827)/4</f>
        <v>16</v>
      </c>
      <c r="F7827">
        <v>8</v>
      </c>
    </row>
    <row r="7828" spans="1:6" x14ac:dyDescent="0.25">
      <c r="A7828">
        <v>17</v>
      </c>
      <c r="B7828">
        <v>14</v>
      </c>
      <c r="C7828">
        <v>18</v>
      </c>
      <c r="D7828">
        <v>17</v>
      </c>
      <c r="E7828">
        <f>(A7828+B7828+C7828+D7828)/4</f>
        <v>16.5</v>
      </c>
      <c r="F7828">
        <v>7</v>
      </c>
    </row>
    <row r="7829" spans="1:6" x14ac:dyDescent="0.25">
      <c r="A7829">
        <v>17</v>
      </c>
      <c r="B7829">
        <v>14</v>
      </c>
      <c r="C7829">
        <v>18</v>
      </c>
      <c r="D7829">
        <v>19</v>
      </c>
      <c r="E7829">
        <f>(A7829+B7829+C7829+D7829)/4</f>
        <v>17</v>
      </c>
      <c r="F7829">
        <v>6</v>
      </c>
    </row>
    <row r="7830" spans="1:6" x14ac:dyDescent="0.25">
      <c r="A7830">
        <v>41</v>
      </c>
      <c r="B7830">
        <v>63</v>
      </c>
      <c r="C7830">
        <v>32</v>
      </c>
      <c r="D7830">
        <v>42</v>
      </c>
      <c r="E7830">
        <f>(A7830+B7830+C7830+D7830)/4</f>
        <v>44.5</v>
      </c>
      <c r="F7830">
        <v>1</v>
      </c>
    </row>
    <row r="7831" spans="1:6" x14ac:dyDescent="0.25">
      <c r="A7831">
        <v>52</v>
      </c>
      <c r="B7831">
        <v>57</v>
      </c>
      <c r="C7831">
        <v>43</v>
      </c>
      <c r="D7831">
        <v>53</v>
      </c>
      <c r="E7831">
        <f>(A7831+B7831+C7831+D7831)/4</f>
        <v>51.25</v>
      </c>
      <c r="F7831">
        <v>0</v>
      </c>
    </row>
    <row r="7832" spans="1:6" x14ac:dyDescent="0.25">
      <c r="A7832">
        <v>43</v>
      </c>
      <c r="B7832">
        <v>34</v>
      </c>
      <c r="C7832">
        <v>38</v>
      </c>
      <c r="D7832">
        <v>42</v>
      </c>
      <c r="E7832">
        <f>(A7832+B7832+C7832+D7832)/4</f>
        <v>39.25</v>
      </c>
      <c r="F7832">
        <v>0</v>
      </c>
    </row>
    <row r="7833" spans="1:6" x14ac:dyDescent="0.25">
      <c r="A7833">
        <v>38</v>
      </c>
      <c r="B7833">
        <v>30</v>
      </c>
      <c r="C7833">
        <v>34</v>
      </c>
      <c r="D7833">
        <v>34</v>
      </c>
      <c r="E7833">
        <f>(A7833+B7833+C7833+D7833)/4</f>
        <v>34</v>
      </c>
      <c r="F7833">
        <v>-2</v>
      </c>
    </row>
    <row r="7834" spans="1:6" x14ac:dyDescent="0.25">
      <c r="A7834">
        <v>46</v>
      </c>
      <c r="B7834">
        <v>115</v>
      </c>
      <c r="C7834">
        <v>98</v>
      </c>
      <c r="D7834">
        <v>130</v>
      </c>
      <c r="E7834">
        <f>(A7834+B7834+C7834+D7834)/4</f>
        <v>97.25</v>
      </c>
      <c r="F7834">
        <v>0</v>
      </c>
    </row>
    <row r="7835" spans="1:6" x14ac:dyDescent="0.25">
      <c r="A7835">
        <v>132</v>
      </c>
      <c r="B7835">
        <v>109</v>
      </c>
      <c r="C7835">
        <v>142</v>
      </c>
      <c r="D7835">
        <v>114</v>
      </c>
      <c r="E7835">
        <f>(A7835+B7835+C7835+D7835)/4</f>
        <v>124.25</v>
      </c>
      <c r="F7835">
        <v>-1</v>
      </c>
    </row>
    <row r="7836" spans="1:6" x14ac:dyDescent="0.25">
      <c r="A7836">
        <v>93</v>
      </c>
      <c r="B7836">
        <v>54</v>
      </c>
      <c r="C7836">
        <v>64</v>
      </c>
      <c r="D7836">
        <v>61</v>
      </c>
      <c r="E7836">
        <f>(A7836+B7836+C7836+D7836)/4</f>
        <v>68</v>
      </c>
      <c r="F7836">
        <v>-1</v>
      </c>
    </row>
    <row r="7837" spans="1:6" x14ac:dyDescent="0.25">
      <c r="A7837">
        <v>47</v>
      </c>
      <c r="B7837">
        <v>40</v>
      </c>
      <c r="C7837">
        <v>45</v>
      </c>
      <c r="D7837">
        <v>48</v>
      </c>
      <c r="E7837">
        <f>(A7837+B7837+C7837+D7837)/4</f>
        <v>45</v>
      </c>
      <c r="F7837">
        <v>-1</v>
      </c>
    </row>
    <row r="7838" spans="1:6" x14ac:dyDescent="0.25">
      <c r="A7838">
        <v>51</v>
      </c>
      <c r="B7838">
        <v>42</v>
      </c>
      <c r="C7838">
        <v>40</v>
      </c>
      <c r="D7838">
        <v>48</v>
      </c>
      <c r="E7838">
        <f>(A7838+B7838+C7838+D7838)/4</f>
        <v>45.25</v>
      </c>
      <c r="F7838">
        <v>-2</v>
      </c>
    </row>
    <row r="7839" spans="1:6" x14ac:dyDescent="0.25">
      <c r="A7839">
        <v>52</v>
      </c>
      <c r="B7839">
        <v>45</v>
      </c>
      <c r="C7839">
        <v>47</v>
      </c>
      <c r="D7839">
        <v>54</v>
      </c>
      <c r="E7839">
        <f>(A7839+B7839+C7839+D7839)/4</f>
        <v>49.5</v>
      </c>
      <c r="F7839">
        <v>-2</v>
      </c>
    </row>
    <row r="7840" spans="1:6" x14ac:dyDescent="0.25">
      <c r="A7840">
        <v>60</v>
      </c>
      <c r="B7840">
        <v>47</v>
      </c>
      <c r="C7840">
        <v>49</v>
      </c>
      <c r="D7840">
        <v>57</v>
      </c>
      <c r="E7840">
        <f>(A7840+B7840+C7840+D7840)/4</f>
        <v>53.25</v>
      </c>
      <c r="F7840">
        <v>-3</v>
      </c>
    </row>
    <row r="7841" spans="1:6" x14ac:dyDescent="0.25">
      <c r="A7841">
        <v>68</v>
      </c>
      <c r="B7841">
        <v>62</v>
      </c>
      <c r="C7841">
        <v>54</v>
      </c>
      <c r="D7841">
        <v>63</v>
      </c>
      <c r="E7841">
        <f>(A7841+B7841+C7841+D7841)/4</f>
        <v>61.75</v>
      </c>
      <c r="F7841">
        <v>-1</v>
      </c>
    </row>
    <row r="7842" spans="1:6" x14ac:dyDescent="0.25">
      <c r="A7842">
        <v>79</v>
      </c>
      <c r="B7842">
        <v>66</v>
      </c>
      <c r="C7842">
        <v>61</v>
      </c>
      <c r="D7842">
        <v>81</v>
      </c>
      <c r="E7842">
        <f>(A7842+B7842+C7842+D7842)/4</f>
        <v>71.75</v>
      </c>
      <c r="F7842">
        <v>0</v>
      </c>
    </row>
    <row r="7843" spans="1:6" x14ac:dyDescent="0.25">
      <c r="A7843">
        <v>67</v>
      </c>
      <c r="B7843">
        <v>80</v>
      </c>
      <c r="C7843">
        <v>83</v>
      </c>
      <c r="D7843">
        <v>98</v>
      </c>
      <c r="E7843">
        <f>(A7843+B7843+C7843+D7843)/4</f>
        <v>82</v>
      </c>
      <c r="F7843">
        <v>2</v>
      </c>
    </row>
    <row r="7844" spans="1:6" x14ac:dyDescent="0.25">
      <c r="A7844">
        <v>80</v>
      </c>
      <c r="B7844">
        <v>83</v>
      </c>
      <c r="C7844">
        <v>90</v>
      </c>
      <c r="D7844">
        <v>106</v>
      </c>
      <c r="E7844">
        <f>(A7844+B7844+C7844+D7844)/4</f>
        <v>89.75</v>
      </c>
      <c r="F7844">
        <v>2</v>
      </c>
    </row>
    <row r="7845" spans="1:6" x14ac:dyDescent="0.25">
      <c r="A7845">
        <v>102</v>
      </c>
      <c r="B7845">
        <v>74</v>
      </c>
      <c r="C7845">
        <v>81</v>
      </c>
      <c r="D7845">
        <v>97</v>
      </c>
      <c r="E7845">
        <f>(A7845+B7845+C7845+D7845)/4</f>
        <v>88.5</v>
      </c>
      <c r="F7845">
        <v>3</v>
      </c>
    </row>
    <row r="7846" spans="1:6" x14ac:dyDescent="0.25">
      <c r="A7846">
        <v>80</v>
      </c>
      <c r="B7846">
        <v>86</v>
      </c>
      <c r="C7846">
        <v>97</v>
      </c>
      <c r="D7846">
        <v>108</v>
      </c>
      <c r="E7846">
        <f>(A7846+B7846+C7846+D7846)/4</f>
        <v>92.75</v>
      </c>
      <c r="F7846">
        <v>5</v>
      </c>
    </row>
    <row r="7847" spans="1:6" x14ac:dyDescent="0.25">
      <c r="A7847">
        <v>112</v>
      </c>
      <c r="B7847">
        <v>84</v>
      </c>
      <c r="C7847">
        <v>78</v>
      </c>
      <c r="D7847">
        <v>103</v>
      </c>
      <c r="E7847">
        <f>(A7847+B7847+C7847+D7847)/4</f>
        <v>94.25</v>
      </c>
      <c r="F7847">
        <v>5</v>
      </c>
    </row>
    <row r="7848" spans="1:6" x14ac:dyDescent="0.25">
      <c r="A7848">
        <v>94</v>
      </c>
      <c r="B7848">
        <v>74</v>
      </c>
      <c r="C7848">
        <v>71</v>
      </c>
      <c r="D7848">
        <v>96</v>
      </c>
      <c r="E7848">
        <f>(A7848+B7848+C7848+D7848)/4</f>
        <v>83.75</v>
      </c>
      <c r="F7848">
        <v>6</v>
      </c>
    </row>
    <row r="7849" spans="1:6" x14ac:dyDescent="0.25">
      <c r="A7849">
        <v>81</v>
      </c>
      <c r="B7849">
        <v>61</v>
      </c>
      <c r="C7849">
        <v>66</v>
      </c>
      <c r="D7849">
        <v>84</v>
      </c>
      <c r="E7849">
        <f>(A7849+B7849+C7849+D7849)/4</f>
        <v>73</v>
      </c>
      <c r="F7849">
        <v>6</v>
      </c>
    </row>
    <row r="7850" spans="1:6" x14ac:dyDescent="0.25">
      <c r="A7850">
        <v>72</v>
      </c>
      <c r="B7850">
        <v>83</v>
      </c>
      <c r="C7850">
        <v>94</v>
      </c>
      <c r="D7850">
        <v>118</v>
      </c>
      <c r="E7850">
        <f>(A7850+B7850+C7850+D7850)/4</f>
        <v>91.75</v>
      </c>
      <c r="F7850">
        <v>6</v>
      </c>
    </row>
    <row r="7851" spans="1:6" x14ac:dyDescent="0.25">
      <c r="A7851">
        <v>89</v>
      </c>
      <c r="B7851">
        <v>92</v>
      </c>
      <c r="C7851">
        <v>101</v>
      </c>
      <c r="D7851">
        <v>116</v>
      </c>
      <c r="E7851">
        <f>(A7851+B7851+C7851+D7851)/4</f>
        <v>99.5</v>
      </c>
      <c r="F7851">
        <v>6</v>
      </c>
    </row>
    <row r="7852" spans="1:6" x14ac:dyDescent="0.25">
      <c r="A7852">
        <v>106</v>
      </c>
      <c r="B7852">
        <v>112</v>
      </c>
      <c r="C7852">
        <v>99</v>
      </c>
      <c r="D7852">
        <v>158</v>
      </c>
      <c r="E7852">
        <f>(A7852+B7852+C7852+D7852)/4</f>
        <v>118.75</v>
      </c>
      <c r="F7852">
        <v>4</v>
      </c>
    </row>
    <row r="7853" spans="1:6" x14ac:dyDescent="0.25">
      <c r="A7853">
        <v>90</v>
      </c>
      <c r="B7853">
        <v>132</v>
      </c>
      <c r="C7853">
        <v>127</v>
      </c>
      <c r="D7853">
        <v>171</v>
      </c>
      <c r="E7853">
        <f>(A7853+B7853+C7853+D7853)/4</f>
        <v>130</v>
      </c>
      <c r="F7853">
        <v>2</v>
      </c>
    </row>
    <row r="7854" spans="1:6" x14ac:dyDescent="0.25">
      <c r="A7854">
        <v>87</v>
      </c>
      <c r="B7854">
        <v>145</v>
      </c>
      <c r="C7854">
        <v>147</v>
      </c>
      <c r="D7854">
        <v>179</v>
      </c>
      <c r="E7854">
        <f>(A7854+B7854+C7854+D7854)/4</f>
        <v>139.5</v>
      </c>
      <c r="F7854">
        <v>0</v>
      </c>
    </row>
    <row r="7855" spans="1:6" x14ac:dyDescent="0.25">
      <c r="A7855">
        <v>117</v>
      </c>
      <c r="B7855">
        <v>147</v>
      </c>
      <c r="C7855">
        <v>145</v>
      </c>
      <c r="D7855">
        <v>172</v>
      </c>
      <c r="E7855">
        <f>(A7855+B7855+C7855+D7855)/4</f>
        <v>145.25</v>
      </c>
      <c r="F7855">
        <v>0</v>
      </c>
    </row>
    <row r="7856" spans="1:6" x14ac:dyDescent="0.25">
      <c r="A7856">
        <v>158</v>
      </c>
      <c r="B7856">
        <v>143</v>
      </c>
      <c r="C7856">
        <v>142</v>
      </c>
      <c r="D7856">
        <v>168</v>
      </c>
      <c r="E7856">
        <f>(A7856+B7856+C7856+D7856)/4</f>
        <v>152.75</v>
      </c>
      <c r="F7856">
        <v>0</v>
      </c>
    </row>
    <row r="7857" spans="1:6" x14ac:dyDescent="0.25">
      <c r="A7857">
        <v>150</v>
      </c>
      <c r="B7857">
        <v>170</v>
      </c>
      <c r="C7857">
        <v>145</v>
      </c>
      <c r="D7857">
        <v>188</v>
      </c>
      <c r="E7857">
        <f>(A7857+B7857+C7857+D7857)/4</f>
        <v>163.25</v>
      </c>
      <c r="F7857">
        <v>-1</v>
      </c>
    </row>
    <row r="7858" spans="1:6" x14ac:dyDescent="0.25">
      <c r="A7858">
        <v>159</v>
      </c>
      <c r="B7858">
        <v>198</v>
      </c>
      <c r="C7858">
        <v>189</v>
      </c>
      <c r="D7858">
        <v>206</v>
      </c>
      <c r="E7858">
        <f>(A7858+B7858+C7858+D7858)/4</f>
        <v>188</v>
      </c>
      <c r="F7858">
        <v>-1</v>
      </c>
    </row>
    <row r="7859" spans="1:6" x14ac:dyDescent="0.25">
      <c r="A7859">
        <v>167</v>
      </c>
      <c r="B7859">
        <v>208</v>
      </c>
      <c r="C7859">
        <v>215</v>
      </c>
      <c r="D7859">
        <v>210</v>
      </c>
      <c r="E7859">
        <f>(A7859+B7859+C7859+D7859)/4</f>
        <v>200</v>
      </c>
      <c r="F7859">
        <v>-3</v>
      </c>
    </row>
    <row r="7860" spans="1:6" x14ac:dyDescent="0.25">
      <c r="A7860">
        <v>140</v>
      </c>
      <c r="B7860">
        <v>201</v>
      </c>
      <c r="C7860">
        <v>178</v>
      </c>
      <c r="D7860">
        <v>180</v>
      </c>
      <c r="E7860">
        <f>(A7860+B7860+C7860+D7860)/4</f>
        <v>174.75</v>
      </c>
      <c r="F7860">
        <v>-2</v>
      </c>
    </row>
    <row r="7861" spans="1:6" x14ac:dyDescent="0.25">
      <c r="A7861">
        <v>121</v>
      </c>
      <c r="B7861">
        <v>172</v>
      </c>
      <c r="C7861">
        <v>177</v>
      </c>
      <c r="D7861">
        <v>181</v>
      </c>
      <c r="E7861">
        <f>(A7861+B7861+C7861+D7861)/4</f>
        <v>162.75</v>
      </c>
      <c r="F7861">
        <v>-3</v>
      </c>
    </row>
    <row r="7862" spans="1:6" x14ac:dyDescent="0.25">
      <c r="A7862">
        <v>89</v>
      </c>
      <c r="B7862">
        <v>139</v>
      </c>
      <c r="C7862">
        <v>114</v>
      </c>
      <c r="D7862">
        <v>149</v>
      </c>
      <c r="E7862">
        <f>(A7862+B7862+C7862+D7862)/4</f>
        <v>122.75</v>
      </c>
      <c r="F7862">
        <v>-1</v>
      </c>
    </row>
    <row r="7863" spans="1:6" x14ac:dyDescent="0.25">
      <c r="A7863">
        <v>89</v>
      </c>
      <c r="B7863">
        <v>139</v>
      </c>
      <c r="C7863">
        <v>114</v>
      </c>
      <c r="D7863">
        <v>100</v>
      </c>
      <c r="E7863">
        <f>(A7863+B7863+C7863+D7863)/4</f>
        <v>110.5</v>
      </c>
      <c r="F7863">
        <v>-1</v>
      </c>
    </row>
    <row r="7864" spans="1:6" x14ac:dyDescent="0.25">
      <c r="A7864">
        <v>73</v>
      </c>
      <c r="B7864">
        <v>130</v>
      </c>
      <c r="C7864">
        <v>52</v>
      </c>
      <c r="D7864">
        <v>83</v>
      </c>
      <c r="E7864">
        <f>(A7864+B7864+C7864+D7864)/4</f>
        <v>84.5</v>
      </c>
      <c r="F7864">
        <v>0</v>
      </c>
    </row>
    <row r="7865" spans="1:6" x14ac:dyDescent="0.25">
      <c r="A7865">
        <v>55</v>
      </c>
      <c r="B7865">
        <v>64</v>
      </c>
      <c r="C7865">
        <v>41</v>
      </c>
      <c r="D7865">
        <v>45</v>
      </c>
      <c r="E7865">
        <f>(A7865+B7865+C7865+D7865)/4</f>
        <v>51.25</v>
      </c>
      <c r="F7865">
        <v>2</v>
      </c>
    </row>
    <row r="7866" spans="1:6" x14ac:dyDescent="0.25">
      <c r="A7866">
        <v>27</v>
      </c>
      <c r="B7866">
        <v>27</v>
      </c>
      <c r="C7866">
        <v>30</v>
      </c>
      <c r="D7866">
        <v>29</v>
      </c>
      <c r="E7866">
        <f>(A7866+B7866+C7866+D7866)/4</f>
        <v>28.25</v>
      </c>
      <c r="F7866">
        <v>4</v>
      </c>
    </row>
    <row r="7867" spans="1:6" x14ac:dyDescent="0.25">
      <c r="A7867">
        <v>23</v>
      </c>
      <c r="B7867">
        <v>14</v>
      </c>
      <c r="C7867">
        <v>15</v>
      </c>
      <c r="D7867">
        <v>15</v>
      </c>
      <c r="E7867">
        <f>(A7867+B7867+C7867+D7867)/4</f>
        <v>16.75</v>
      </c>
      <c r="F7867">
        <v>7</v>
      </c>
    </row>
    <row r="7868" spans="1:6" x14ac:dyDescent="0.25">
      <c r="A7868">
        <v>19</v>
      </c>
      <c r="B7868">
        <v>3</v>
      </c>
      <c r="C7868">
        <v>15</v>
      </c>
      <c r="D7868">
        <v>14</v>
      </c>
      <c r="E7868">
        <f>(A7868+B7868+C7868+D7868)/4</f>
        <v>12.75</v>
      </c>
      <c r="F7868">
        <v>8</v>
      </c>
    </row>
    <row r="7869" spans="1:6" x14ac:dyDescent="0.25">
      <c r="A7869">
        <v>17</v>
      </c>
      <c r="B7869">
        <v>10</v>
      </c>
      <c r="C7869">
        <v>3</v>
      </c>
      <c r="D7869">
        <v>17</v>
      </c>
      <c r="E7869">
        <f>(A7869+B7869+C7869+D7869)/4</f>
        <v>11.75</v>
      </c>
      <c r="F7869">
        <v>10</v>
      </c>
    </row>
    <row r="7870" spans="1:6" x14ac:dyDescent="0.25">
      <c r="A7870">
        <v>8</v>
      </c>
      <c r="B7870">
        <v>6</v>
      </c>
      <c r="C7870">
        <v>3</v>
      </c>
      <c r="D7870">
        <v>12</v>
      </c>
      <c r="E7870">
        <f>(A7870+B7870+C7870+D7870)/4</f>
        <v>7.25</v>
      </c>
      <c r="F7870">
        <v>10</v>
      </c>
    </row>
    <row r="7871" spans="1:6" x14ac:dyDescent="0.25">
      <c r="A7871">
        <v>10</v>
      </c>
      <c r="B7871">
        <v>3</v>
      </c>
      <c r="C7871">
        <v>4</v>
      </c>
      <c r="D7871">
        <v>10</v>
      </c>
      <c r="E7871">
        <f>(A7871+B7871+C7871+D7871)/4</f>
        <v>6.75</v>
      </c>
      <c r="F7871">
        <v>11</v>
      </c>
    </row>
    <row r="7872" spans="1:6" x14ac:dyDescent="0.25">
      <c r="A7872">
        <v>12</v>
      </c>
      <c r="B7872">
        <v>8</v>
      </c>
      <c r="C7872">
        <v>3</v>
      </c>
      <c r="D7872">
        <v>10</v>
      </c>
      <c r="E7872">
        <f>(A7872+B7872+C7872+D7872)/4</f>
        <v>8.25</v>
      </c>
      <c r="F7872">
        <v>11</v>
      </c>
    </row>
    <row r="7873" spans="1:6" x14ac:dyDescent="0.25">
      <c r="A7873">
        <v>20</v>
      </c>
      <c r="B7873">
        <v>16</v>
      </c>
      <c r="C7873">
        <v>7</v>
      </c>
      <c r="D7873">
        <v>14</v>
      </c>
      <c r="E7873">
        <f>(A7873+B7873+C7873+D7873)/4</f>
        <v>14.25</v>
      </c>
      <c r="F7873">
        <v>12</v>
      </c>
    </row>
    <row r="7874" spans="1:6" x14ac:dyDescent="0.25">
      <c r="A7874">
        <v>36</v>
      </c>
      <c r="B7874">
        <v>26</v>
      </c>
      <c r="C7874">
        <v>26</v>
      </c>
      <c r="D7874">
        <v>29</v>
      </c>
      <c r="E7874">
        <f>(A7874+B7874+C7874+D7874)/4</f>
        <v>29.25</v>
      </c>
      <c r="F7874">
        <v>12</v>
      </c>
    </row>
    <row r="7875" spans="1:6" x14ac:dyDescent="0.25">
      <c r="A7875">
        <v>36</v>
      </c>
      <c r="B7875">
        <v>26</v>
      </c>
      <c r="C7875">
        <v>26</v>
      </c>
      <c r="D7875">
        <v>51</v>
      </c>
      <c r="E7875">
        <f>(A7875+B7875+C7875+D7875)/4</f>
        <v>34.75</v>
      </c>
      <c r="F7875">
        <v>10</v>
      </c>
    </row>
    <row r="7876" spans="1:6" x14ac:dyDescent="0.25">
      <c r="A7876">
        <v>38</v>
      </c>
      <c r="B7876">
        <v>41</v>
      </c>
      <c r="C7876">
        <v>48</v>
      </c>
      <c r="D7876">
        <v>48</v>
      </c>
      <c r="E7876">
        <f>(A7876+B7876+C7876+D7876)/4</f>
        <v>43.75</v>
      </c>
      <c r="F7876">
        <v>9</v>
      </c>
    </row>
    <row r="7877" spans="1:6" x14ac:dyDescent="0.25">
      <c r="A7877">
        <v>72</v>
      </c>
      <c r="B7877">
        <v>56</v>
      </c>
      <c r="C7877">
        <v>67</v>
      </c>
      <c r="D7877">
        <v>74</v>
      </c>
      <c r="E7877">
        <f>(A7877+B7877+C7877+D7877)/4</f>
        <v>67.25</v>
      </c>
      <c r="F7877">
        <v>8</v>
      </c>
    </row>
    <row r="7878" spans="1:6" x14ac:dyDescent="0.25">
      <c r="A7878">
        <v>90</v>
      </c>
      <c r="B7878">
        <v>69</v>
      </c>
      <c r="C7878">
        <v>80</v>
      </c>
      <c r="D7878">
        <v>93</v>
      </c>
      <c r="E7878">
        <f>(A7878+B7878+C7878+D7878)/4</f>
        <v>83</v>
      </c>
      <c r="F7878">
        <v>8</v>
      </c>
    </row>
    <row r="7879" spans="1:6" x14ac:dyDescent="0.25">
      <c r="A7879">
        <v>106</v>
      </c>
      <c r="B7879">
        <v>87</v>
      </c>
      <c r="C7879">
        <v>98</v>
      </c>
      <c r="D7879">
        <v>112</v>
      </c>
      <c r="E7879">
        <f>(A7879+B7879+C7879+D7879)/4</f>
        <v>100.75</v>
      </c>
      <c r="F7879">
        <v>8</v>
      </c>
    </row>
    <row r="7880" spans="1:6" x14ac:dyDescent="0.25">
      <c r="A7880">
        <v>121</v>
      </c>
      <c r="B7880">
        <v>103</v>
      </c>
      <c r="C7880">
        <v>112</v>
      </c>
      <c r="D7880">
        <v>125</v>
      </c>
      <c r="E7880">
        <f>(A7880+B7880+C7880+D7880)/4</f>
        <v>115.25</v>
      </c>
      <c r="F7880">
        <v>4</v>
      </c>
    </row>
    <row r="7881" spans="1:6" x14ac:dyDescent="0.25">
      <c r="A7881">
        <v>131</v>
      </c>
      <c r="B7881">
        <v>122</v>
      </c>
      <c r="C7881">
        <v>129</v>
      </c>
      <c r="D7881">
        <v>133</v>
      </c>
      <c r="E7881">
        <f>(A7881+B7881+C7881+D7881)/4</f>
        <v>128.75</v>
      </c>
      <c r="F7881">
        <v>1</v>
      </c>
    </row>
    <row r="7882" spans="1:6" x14ac:dyDescent="0.25">
      <c r="A7882">
        <v>134</v>
      </c>
      <c r="B7882">
        <v>131</v>
      </c>
      <c r="C7882">
        <v>136</v>
      </c>
      <c r="D7882">
        <v>150</v>
      </c>
      <c r="E7882">
        <f>(A7882+B7882+C7882+D7882)/4</f>
        <v>137.75</v>
      </c>
      <c r="F7882">
        <v>1</v>
      </c>
    </row>
    <row r="7883" spans="1:6" x14ac:dyDescent="0.25">
      <c r="A7883">
        <v>122</v>
      </c>
      <c r="B7883">
        <v>110</v>
      </c>
      <c r="C7883">
        <v>113</v>
      </c>
      <c r="D7883">
        <v>124</v>
      </c>
      <c r="E7883">
        <f>(A7883+B7883+C7883+D7883)/4</f>
        <v>117.25</v>
      </c>
      <c r="F7883">
        <v>0</v>
      </c>
    </row>
    <row r="7884" spans="1:6" x14ac:dyDescent="0.25">
      <c r="A7884">
        <v>97</v>
      </c>
      <c r="B7884">
        <v>108</v>
      </c>
      <c r="C7884">
        <v>115</v>
      </c>
      <c r="D7884">
        <v>135</v>
      </c>
      <c r="E7884">
        <f>(A7884+B7884+C7884+D7884)/4</f>
        <v>113.75</v>
      </c>
      <c r="F7884">
        <v>-1</v>
      </c>
    </row>
    <row r="7885" spans="1:6" x14ac:dyDescent="0.25">
      <c r="A7885">
        <v>125</v>
      </c>
      <c r="B7885">
        <v>120</v>
      </c>
      <c r="C7885">
        <v>128</v>
      </c>
      <c r="D7885">
        <v>143</v>
      </c>
      <c r="E7885">
        <f>(A7885+B7885+C7885+D7885)/4</f>
        <v>129</v>
      </c>
      <c r="F7885">
        <v>-1</v>
      </c>
    </row>
    <row r="7886" spans="1:6" x14ac:dyDescent="0.25">
      <c r="A7886">
        <v>107</v>
      </c>
      <c r="B7886">
        <v>116</v>
      </c>
      <c r="C7886">
        <v>120</v>
      </c>
      <c r="D7886">
        <v>139</v>
      </c>
      <c r="E7886">
        <f>(A7886+B7886+C7886+D7886)/4</f>
        <v>120.5</v>
      </c>
      <c r="F7886">
        <v>-1</v>
      </c>
    </row>
    <row r="7887" spans="1:6" x14ac:dyDescent="0.25">
      <c r="A7887">
        <v>99</v>
      </c>
      <c r="B7887">
        <v>107</v>
      </c>
      <c r="C7887">
        <v>109</v>
      </c>
      <c r="D7887">
        <v>128</v>
      </c>
      <c r="E7887">
        <f>(A7887+B7887+C7887+D7887)/4</f>
        <v>110.75</v>
      </c>
      <c r="F7887">
        <v>-1</v>
      </c>
    </row>
    <row r="7888" spans="1:6" x14ac:dyDescent="0.25">
      <c r="A7888">
        <v>91</v>
      </c>
      <c r="B7888">
        <v>111</v>
      </c>
      <c r="C7888">
        <v>122</v>
      </c>
      <c r="D7888">
        <v>134</v>
      </c>
      <c r="E7888">
        <f>(A7888+B7888+C7888+D7888)/4</f>
        <v>114.5</v>
      </c>
      <c r="F7888">
        <v>-1</v>
      </c>
    </row>
    <row r="7889" spans="1:6" x14ac:dyDescent="0.25">
      <c r="A7889">
        <v>95</v>
      </c>
      <c r="B7889">
        <v>117</v>
      </c>
      <c r="C7889">
        <v>123</v>
      </c>
      <c r="D7889">
        <v>146</v>
      </c>
      <c r="E7889">
        <f>(A7889+B7889+C7889+D7889)/4</f>
        <v>120.25</v>
      </c>
      <c r="F7889">
        <v>0</v>
      </c>
    </row>
    <row r="7890" spans="1:6" x14ac:dyDescent="0.25">
      <c r="A7890">
        <v>135</v>
      </c>
      <c r="B7890">
        <v>128</v>
      </c>
      <c r="C7890">
        <v>128</v>
      </c>
      <c r="D7890">
        <v>154</v>
      </c>
      <c r="E7890">
        <f>(A7890+B7890+C7890+D7890)/4</f>
        <v>136.25</v>
      </c>
      <c r="F7890">
        <v>1</v>
      </c>
    </row>
    <row r="7891" spans="1:6" x14ac:dyDescent="0.25">
      <c r="A7891">
        <v>121</v>
      </c>
      <c r="B7891">
        <v>128</v>
      </c>
      <c r="C7891">
        <v>140</v>
      </c>
      <c r="D7891">
        <v>157</v>
      </c>
      <c r="E7891">
        <f>(A7891+B7891+C7891+D7891)/4</f>
        <v>136.5</v>
      </c>
      <c r="F7891">
        <v>3</v>
      </c>
    </row>
    <row r="7892" spans="1:6" x14ac:dyDescent="0.25">
      <c r="A7892">
        <v>124</v>
      </c>
      <c r="B7892">
        <v>139</v>
      </c>
      <c r="C7892">
        <v>151</v>
      </c>
      <c r="D7892">
        <v>174</v>
      </c>
      <c r="E7892">
        <f>(A7892+B7892+C7892+D7892)/4</f>
        <v>147</v>
      </c>
      <c r="F7892">
        <v>5</v>
      </c>
    </row>
    <row r="7893" spans="1:6" x14ac:dyDescent="0.25">
      <c r="A7893">
        <v>130</v>
      </c>
      <c r="B7893">
        <v>136</v>
      </c>
      <c r="C7893">
        <v>158</v>
      </c>
      <c r="D7893">
        <v>158</v>
      </c>
      <c r="E7893">
        <f>(A7893+B7893+C7893+D7893)/4</f>
        <v>145.5</v>
      </c>
      <c r="F7893">
        <v>6</v>
      </c>
    </row>
    <row r="7894" spans="1:6" x14ac:dyDescent="0.25">
      <c r="A7894">
        <v>126</v>
      </c>
      <c r="B7894">
        <v>135</v>
      </c>
      <c r="C7894">
        <v>155</v>
      </c>
      <c r="D7894">
        <v>151</v>
      </c>
      <c r="E7894">
        <f>(A7894+B7894+C7894+D7894)/4</f>
        <v>141.75</v>
      </c>
      <c r="F7894">
        <v>8</v>
      </c>
    </row>
    <row r="7895" spans="1:6" x14ac:dyDescent="0.25">
      <c r="A7895">
        <v>157</v>
      </c>
      <c r="B7895">
        <v>126</v>
      </c>
      <c r="C7895">
        <v>145</v>
      </c>
      <c r="D7895">
        <v>141</v>
      </c>
      <c r="E7895">
        <f>(A7895+B7895+C7895+D7895)/4</f>
        <v>142.25</v>
      </c>
      <c r="F7895">
        <v>10</v>
      </c>
    </row>
    <row r="7896" spans="1:6" x14ac:dyDescent="0.25">
      <c r="A7896">
        <v>137</v>
      </c>
      <c r="B7896">
        <v>120</v>
      </c>
      <c r="C7896">
        <v>133</v>
      </c>
      <c r="D7896">
        <v>137</v>
      </c>
      <c r="E7896">
        <f>(A7896+B7896+C7896+D7896)/4</f>
        <v>131.75</v>
      </c>
      <c r="F7896">
        <v>10</v>
      </c>
    </row>
    <row r="7897" spans="1:6" x14ac:dyDescent="0.25">
      <c r="A7897">
        <v>116</v>
      </c>
      <c r="B7897">
        <v>119</v>
      </c>
      <c r="C7897">
        <v>136</v>
      </c>
      <c r="D7897">
        <v>144</v>
      </c>
      <c r="E7897">
        <f>(A7897+B7897+C7897+D7897)/4</f>
        <v>128.75</v>
      </c>
      <c r="F7897">
        <v>11</v>
      </c>
    </row>
    <row r="7898" spans="1:6" x14ac:dyDescent="0.25">
      <c r="A7898">
        <v>113</v>
      </c>
      <c r="B7898">
        <v>123</v>
      </c>
      <c r="C7898">
        <v>137</v>
      </c>
      <c r="D7898">
        <v>144</v>
      </c>
      <c r="E7898">
        <f>(A7898+B7898+C7898+D7898)/4</f>
        <v>129.25</v>
      </c>
      <c r="F7898">
        <v>10</v>
      </c>
    </row>
    <row r="7899" spans="1:6" x14ac:dyDescent="0.25">
      <c r="A7899">
        <v>147</v>
      </c>
      <c r="B7899">
        <v>123</v>
      </c>
      <c r="C7899">
        <v>138</v>
      </c>
      <c r="D7899">
        <v>159</v>
      </c>
      <c r="E7899">
        <f>(A7899+B7899+C7899+D7899)/4</f>
        <v>141.75</v>
      </c>
      <c r="F7899">
        <v>8</v>
      </c>
    </row>
    <row r="7900" spans="1:6" x14ac:dyDescent="0.25">
      <c r="A7900">
        <v>166</v>
      </c>
      <c r="B7900">
        <v>135</v>
      </c>
      <c r="C7900">
        <v>151</v>
      </c>
      <c r="D7900">
        <v>166</v>
      </c>
      <c r="E7900">
        <f>(A7900+B7900+C7900+D7900)/4</f>
        <v>154.5</v>
      </c>
      <c r="F7900">
        <v>5</v>
      </c>
    </row>
    <row r="7901" spans="1:6" x14ac:dyDescent="0.25">
      <c r="A7901">
        <v>184</v>
      </c>
      <c r="B7901">
        <v>168</v>
      </c>
      <c r="C7901">
        <v>167</v>
      </c>
      <c r="D7901">
        <v>183</v>
      </c>
      <c r="E7901">
        <f>(A7901+B7901+C7901+D7901)/4</f>
        <v>175.5</v>
      </c>
      <c r="F7901">
        <v>6</v>
      </c>
    </row>
    <row r="7902" spans="1:6" x14ac:dyDescent="0.25">
      <c r="A7902">
        <v>197</v>
      </c>
      <c r="B7902">
        <v>194</v>
      </c>
      <c r="C7902">
        <v>209</v>
      </c>
      <c r="D7902">
        <v>228</v>
      </c>
      <c r="E7902">
        <f>(A7902+B7902+C7902+D7902)/4</f>
        <v>207</v>
      </c>
      <c r="F7902">
        <v>6</v>
      </c>
    </row>
    <row r="7903" spans="1:6" x14ac:dyDescent="0.25">
      <c r="A7903">
        <v>233</v>
      </c>
      <c r="B7903">
        <v>225</v>
      </c>
      <c r="C7903">
        <v>228</v>
      </c>
      <c r="D7903">
        <v>257</v>
      </c>
      <c r="E7903">
        <f>(A7903+B7903+C7903+D7903)/4</f>
        <v>235.75</v>
      </c>
      <c r="F7903">
        <v>4</v>
      </c>
    </row>
    <row r="7904" spans="1:6" x14ac:dyDescent="0.25">
      <c r="A7904">
        <v>257</v>
      </c>
      <c r="B7904">
        <v>251</v>
      </c>
      <c r="C7904">
        <v>266</v>
      </c>
      <c r="D7904">
        <v>306</v>
      </c>
      <c r="E7904">
        <f>(A7904+B7904+C7904+D7904)/4</f>
        <v>270</v>
      </c>
      <c r="F7904">
        <v>3</v>
      </c>
    </row>
    <row r="7905" spans="1:6" x14ac:dyDescent="0.25">
      <c r="A7905">
        <v>232</v>
      </c>
      <c r="B7905">
        <v>190</v>
      </c>
      <c r="C7905">
        <v>213</v>
      </c>
      <c r="D7905">
        <v>222</v>
      </c>
      <c r="E7905">
        <f>(A7905+B7905+C7905+D7905)/4</f>
        <v>214.25</v>
      </c>
      <c r="F7905">
        <v>2</v>
      </c>
    </row>
    <row r="7906" spans="1:6" x14ac:dyDescent="0.25">
      <c r="A7906">
        <v>181</v>
      </c>
      <c r="B7906">
        <v>162</v>
      </c>
      <c r="C7906">
        <v>153</v>
      </c>
      <c r="D7906">
        <v>193</v>
      </c>
      <c r="E7906">
        <f>(A7906+B7906+C7906+D7906)/4</f>
        <v>172.25</v>
      </c>
      <c r="F7906">
        <v>1</v>
      </c>
    </row>
    <row r="7907" spans="1:6" x14ac:dyDescent="0.25">
      <c r="A7907">
        <v>173</v>
      </c>
      <c r="B7907">
        <v>167</v>
      </c>
      <c r="C7907">
        <v>169</v>
      </c>
      <c r="D7907">
        <v>188</v>
      </c>
      <c r="E7907">
        <f>(A7907+B7907+C7907+D7907)/4</f>
        <v>174.25</v>
      </c>
      <c r="F7907">
        <v>-1</v>
      </c>
    </row>
    <row r="7908" spans="1:6" x14ac:dyDescent="0.25">
      <c r="A7908">
        <v>166</v>
      </c>
      <c r="B7908">
        <v>158</v>
      </c>
      <c r="C7908">
        <v>170</v>
      </c>
      <c r="D7908">
        <v>182</v>
      </c>
      <c r="E7908">
        <f>(A7908+B7908+C7908+D7908)/4</f>
        <v>169</v>
      </c>
      <c r="F7908">
        <v>0</v>
      </c>
    </row>
    <row r="7909" spans="1:6" x14ac:dyDescent="0.25">
      <c r="A7909">
        <v>145</v>
      </c>
      <c r="B7909">
        <v>163</v>
      </c>
      <c r="C7909">
        <v>179</v>
      </c>
      <c r="D7909">
        <v>209</v>
      </c>
      <c r="E7909">
        <f>(A7909+B7909+C7909+D7909)/4</f>
        <v>174</v>
      </c>
      <c r="F7909">
        <v>-3</v>
      </c>
    </row>
    <row r="7910" spans="1:6" x14ac:dyDescent="0.25">
      <c r="A7910">
        <v>158</v>
      </c>
      <c r="B7910">
        <v>175</v>
      </c>
      <c r="C7910">
        <v>189</v>
      </c>
      <c r="D7910">
        <v>225</v>
      </c>
      <c r="E7910">
        <f>(A7910+B7910+C7910+D7910)/4</f>
        <v>186.75</v>
      </c>
      <c r="F7910">
        <v>-3</v>
      </c>
    </row>
    <row r="7911" spans="1:6" x14ac:dyDescent="0.25">
      <c r="A7911">
        <v>209</v>
      </c>
      <c r="B7911">
        <v>187</v>
      </c>
      <c r="C7911">
        <v>208</v>
      </c>
      <c r="D7911">
        <v>238</v>
      </c>
      <c r="E7911">
        <f>(A7911+B7911+C7911+D7911)/4</f>
        <v>210.5</v>
      </c>
      <c r="F7911">
        <v>-3</v>
      </c>
    </row>
    <row r="7912" spans="1:6" x14ac:dyDescent="0.25">
      <c r="A7912">
        <v>217</v>
      </c>
      <c r="B7912">
        <v>203</v>
      </c>
      <c r="C7912">
        <v>218</v>
      </c>
      <c r="D7912">
        <v>246</v>
      </c>
      <c r="E7912">
        <f>(A7912+B7912+C7912+D7912)/4</f>
        <v>221</v>
      </c>
      <c r="F7912">
        <v>-2</v>
      </c>
    </row>
    <row r="7913" spans="1:6" x14ac:dyDescent="0.25">
      <c r="A7913">
        <v>223</v>
      </c>
      <c r="B7913">
        <v>235</v>
      </c>
      <c r="C7913">
        <v>239</v>
      </c>
      <c r="D7913">
        <v>269</v>
      </c>
      <c r="E7913">
        <f>(A7913+B7913+C7913+D7913)/4</f>
        <v>241.5</v>
      </c>
      <c r="F7913">
        <v>0</v>
      </c>
    </row>
    <row r="7914" spans="1:6" x14ac:dyDescent="0.25">
      <c r="A7914">
        <v>240</v>
      </c>
      <c r="B7914">
        <v>242</v>
      </c>
      <c r="C7914">
        <v>255</v>
      </c>
      <c r="D7914">
        <v>284</v>
      </c>
      <c r="E7914">
        <f>(A7914+B7914+C7914+D7914)/4</f>
        <v>255.25</v>
      </c>
      <c r="F7914">
        <v>2</v>
      </c>
    </row>
    <row r="7915" spans="1:6" x14ac:dyDescent="0.25">
      <c r="A7915">
        <v>254</v>
      </c>
      <c r="B7915">
        <v>222</v>
      </c>
      <c r="C7915">
        <v>258</v>
      </c>
      <c r="D7915">
        <v>260</v>
      </c>
      <c r="E7915">
        <f>(A7915+B7915+C7915+D7915)/4</f>
        <v>248.5</v>
      </c>
      <c r="F7915">
        <v>2</v>
      </c>
    </row>
    <row r="7916" spans="1:6" x14ac:dyDescent="0.25">
      <c r="A7916">
        <v>272</v>
      </c>
      <c r="B7916">
        <v>244</v>
      </c>
      <c r="C7916">
        <v>272</v>
      </c>
      <c r="D7916">
        <v>295</v>
      </c>
      <c r="E7916">
        <f>(A7916+B7916+C7916+D7916)/4</f>
        <v>270.75</v>
      </c>
      <c r="F7916">
        <v>3</v>
      </c>
    </row>
    <row r="7917" spans="1:6" x14ac:dyDescent="0.25">
      <c r="A7917">
        <v>299</v>
      </c>
      <c r="B7917">
        <v>257</v>
      </c>
      <c r="C7917">
        <v>288</v>
      </c>
      <c r="D7917">
        <v>322</v>
      </c>
      <c r="E7917">
        <f>(A7917+B7917+C7917+D7917)/4</f>
        <v>291.5</v>
      </c>
      <c r="F7917">
        <v>3</v>
      </c>
    </row>
    <row r="7918" spans="1:6" x14ac:dyDescent="0.25">
      <c r="A7918">
        <v>305</v>
      </c>
      <c r="B7918">
        <v>262</v>
      </c>
      <c r="C7918">
        <v>295</v>
      </c>
      <c r="D7918">
        <v>308</v>
      </c>
      <c r="E7918">
        <f>(A7918+B7918+C7918+D7918)/4</f>
        <v>292.5</v>
      </c>
      <c r="F7918">
        <v>3</v>
      </c>
    </row>
    <row r="7919" spans="1:6" x14ac:dyDescent="0.25">
      <c r="A7919">
        <v>284</v>
      </c>
      <c r="B7919">
        <v>236</v>
      </c>
      <c r="C7919">
        <v>272</v>
      </c>
      <c r="D7919">
        <v>271</v>
      </c>
      <c r="E7919">
        <f>(A7919+B7919+C7919+D7919)/4</f>
        <v>265.75</v>
      </c>
      <c r="F7919">
        <v>3</v>
      </c>
    </row>
    <row r="7920" spans="1:6" x14ac:dyDescent="0.25">
      <c r="A7920">
        <v>229</v>
      </c>
      <c r="B7920">
        <v>204</v>
      </c>
      <c r="C7920">
        <v>230</v>
      </c>
      <c r="D7920">
        <v>240</v>
      </c>
      <c r="E7920">
        <f>(A7920+B7920+C7920+D7920)/4</f>
        <v>225.75</v>
      </c>
      <c r="F7920">
        <v>3</v>
      </c>
    </row>
    <row r="7921" spans="1:6" x14ac:dyDescent="0.25">
      <c r="A7921">
        <v>185</v>
      </c>
      <c r="B7921">
        <v>189</v>
      </c>
      <c r="C7921">
        <v>214</v>
      </c>
      <c r="D7921">
        <v>230</v>
      </c>
      <c r="E7921">
        <f>(A7921+B7921+C7921+D7921)/4</f>
        <v>204.5</v>
      </c>
      <c r="F7921">
        <v>3</v>
      </c>
    </row>
    <row r="7922" spans="1:6" x14ac:dyDescent="0.25">
      <c r="A7922">
        <v>212</v>
      </c>
      <c r="B7922">
        <v>187</v>
      </c>
      <c r="C7922">
        <v>209</v>
      </c>
      <c r="D7922">
        <v>237</v>
      </c>
      <c r="E7922">
        <f>(A7922+B7922+C7922+D7922)/4</f>
        <v>211.25</v>
      </c>
      <c r="F7922">
        <v>3</v>
      </c>
    </row>
    <row r="7923" spans="1:6" x14ac:dyDescent="0.25">
      <c r="A7923">
        <v>227</v>
      </c>
      <c r="B7923">
        <v>195</v>
      </c>
      <c r="C7923">
        <v>217</v>
      </c>
      <c r="D7923">
        <v>242</v>
      </c>
      <c r="E7923">
        <f>(A7923+B7923+C7923+D7923)/4</f>
        <v>220.25</v>
      </c>
      <c r="F7923">
        <v>3</v>
      </c>
    </row>
    <row r="7924" spans="1:6" x14ac:dyDescent="0.25">
      <c r="A7924">
        <v>233</v>
      </c>
      <c r="B7924">
        <v>194</v>
      </c>
      <c r="C7924">
        <v>222</v>
      </c>
      <c r="D7924">
        <v>241</v>
      </c>
      <c r="E7924">
        <f>(A7924+B7924+C7924+D7924)/4</f>
        <v>222.5</v>
      </c>
      <c r="F7924">
        <v>3</v>
      </c>
    </row>
    <row r="7925" spans="1:6" x14ac:dyDescent="0.25">
      <c r="A7925">
        <v>230</v>
      </c>
      <c r="B7925">
        <v>198</v>
      </c>
      <c r="C7925">
        <v>220</v>
      </c>
      <c r="D7925">
        <v>238</v>
      </c>
      <c r="E7925">
        <f>(A7925+B7925+C7925+D7925)/4</f>
        <v>221.5</v>
      </c>
      <c r="F7925">
        <v>3</v>
      </c>
    </row>
    <row r="7926" spans="1:6" x14ac:dyDescent="0.25">
      <c r="A7926">
        <v>230</v>
      </c>
      <c r="B7926">
        <v>201</v>
      </c>
      <c r="C7926">
        <v>219</v>
      </c>
      <c r="D7926">
        <v>255</v>
      </c>
      <c r="E7926">
        <f>(A7926+B7926+C7926+D7926)/4</f>
        <v>226.25</v>
      </c>
      <c r="F7926">
        <v>0</v>
      </c>
    </row>
    <row r="7927" spans="1:6" x14ac:dyDescent="0.25">
      <c r="A7927">
        <v>226</v>
      </c>
      <c r="B7927">
        <v>211</v>
      </c>
      <c r="C7927">
        <v>228</v>
      </c>
      <c r="D7927">
        <v>266</v>
      </c>
      <c r="E7927">
        <f>(A7927+B7927+C7927+D7927)/4</f>
        <v>232.75</v>
      </c>
      <c r="F7927">
        <v>1</v>
      </c>
    </row>
    <row r="7928" spans="1:6" x14ac:dyDescent="0.25">
      <c r="A7928">
        <v>257</v>
      </c>
      <c r="B7928">
        <v>213</v>
      </c>
      <c r="C7928">
        <v>245</v>
      </c>
      <c r="D7928">
        <v>255</v>
      </c>
      <c r="E7928">
        <f>(A7928+B7928+C7928+D7928)/4</f>
        <v>242.5</v>
      </c>
      <c r="F7928">
        <v>1</v>
      </c>
    </row>
    <row r="7929" spans="1:6" x14ac:dyDescent="0.25">
      <c r="A7929">
        <v>235</v>
      </c>
      <c r="B7929">
        <v>203</v>
      </c>
      <c r="C7929">
        <v>226</v>
      </c>
      <c r="D7929">
        <v>232</v>
      </c>
      <c r="E7929">
        <f>(A7929+B7929+C7929+D7929)/4</f>
        <v>224</v>
      </c>
      <c r="F7929">
        <v>2</v>
      </c>
    </row>
    <row r="7930" spans="1:6" x14ac:dyDescent="0.25">
      <c r="A7930">
        <v>211</v>
      </c>
      <c r="B7930">
        <v>189</v>
      </c>
      <c r="C7930">
        <v>205</v>
      </c>
      <c r="D7930">
        <v>226</v>
      </c>
      <c r="E7930">
        <f>(A7930+B7930+C7930+D7930)/4</f>
        <v>207.75</v>
      </c>
      <c r="F7930">
        <v>0</v>
      </c>
    </row>
    <row r="7931" spans="1:6" x14ac:dyDescent="0.25">
      <c r="A7931">
        <v>191</v>
      </c>
      <c r="B7931">
        <v>183</v>
      </c>
      <c r="C7931">
        <v>197</v>
      </c>
      <c r="D7931">
        <v>215</v>
      </c>
      <c r="E7931">
        <f>(A7931+B7931+C7931+D7931)/4</f>
        <v>196.5</v>
      </c>
      <c r="F7931">
        <v>0</v>
      </c>
    </row>
    <row r="7932" spans="1:6" x14ac:dyDescent="0.25">
      <c r="A7932">
        <v>31</v>
      </c>
      <c r="B7932">
        <v>92</v>
      </c>
      <c r="C7932">
        <v>82</v>
      </c>
      <c r="D7932">
        <v>75</v>
      </c>
      <c r="E7932">
        <f>(A7932+B7932+C7932+D7932)/4</f>
        <v>70</v>
      </c>
      <c r="F7932">
        <v>0</v>
      </c>
    </row>
    <row r="7933" spans="1:6" x14ac:dyDescent="0.25">
      <c r="A7933">
        <v>10</v>
      </c>
      <c r="B7933">
        <v>12</v>
      </c>
      <c r="C7933">
        <v>9</v>
      </c>
      <c r="D7933">
        <v>3</v>
      </c>
      <c r="E7933">
        <f>(A7933+B7933+C7933+D7933)/4</f>
        <v>8.5</v>
      </c>
      <c r="F7933">
        <v>-1</v>
      </c>
    </row>
    <row r="7934" spans="1:6" x14ac:dyDescent="0.25">
      <c r="A7934">
        <v>5</v>
      </c>
      <c r="B7934">
        <v>4</v>
      </c>
      <c r="C7934">
        <v>5</v>
      </c>
      <c r="D7934">
        <v>4</v>
      </c>
      <c r="E7934">
        <f>(A7934+B7934+C7934+D7934)/4</f>
        <v>4.5</v>
      </c>
      <c r="F7934">
        <v>-1</v>
      </c>
    </row>
    <row r="7935" spans="1:6" x14ac:dyDescent="0.25">
      <c r="A7935">
        <v>3</v>
      </c>
      <c r="B7935">
        <v>3</v>
      </c>
      <c r="C7935">
        <v>3</v>
      </c>
      <c r="D7935">
        <v>7</v>
      </c>
      <c r="E7935">
        <f>(A7935+B7935+C7935+D7935)/4</f>
        <v>4</v>
      </c>
      <c r="F7935">
        <v>-1</v>
      </c>
    </row>
    <row r="7936" spans="1:6" x14ac:dyDescent="0.25">
      <c r="A7936">
        <v>3</v>
      </c>
      <c r="B7936">
        <v>6</v>
      </c>
      <c r="C7936">
        <v>4</v>
      </c>
      <c r="D7936">
        <v>6</v>
      </c>
      <c r="E7936">
        <f>(A7936+B7936+C7936+D7936)/4</f>
        <v>4.75</v>
      </c>
      <c r="F7936">
        <v>5</v>
      </c>
    </row>
    <row r="7937" spans="1:6" x14ac:dyDescent="0.25">
      <c r="A7937">
        <v>15</v>
      </c>
      <c r="B7937">
        <v>3</v>
      </c>
      <c r="C7937">
        <v>3</v>
      </c>
      <c r="D7937">
        <v>14</v>
      </c>
      <c r="E7937">
        <f>(A7937+B7937+C7937+D7937)/4</f>
        <v>8.75</v>
      </c>
      <c r="F7937">
        <v>7</v>
      </c>
    </row>
    <row r="7938" spans="1:6" x14ac:dyDescent="0.25">
      <c r="A7938">
        <v>12</v>
      </c>
      <c r="B7938">
        <v>6</v>
      </c>
      <c r="C7938">
        <v>3</v>
      </c>
      <c r="D7938">
        <v>13</v>
      </c>
      <c r="E7938">
        <f>(A7938+B7938+C7938+D7938)/4</f>
        <v>8.5</v>
      </c>
      <c r="F7938">
        <v>7</v>
      </c>
    </row>
    <row r="7939" spans="1:6" x14ac:dyDescent="0.25">
      <c r="A7939">
        <v>3</v>
      </c>
      <c r="B7939">
        <v>3</v>
      </c>
      <c r="C7939">
        <v>3</v>
      </c>
      <c r="D7939">
        <v>8</v>
      </c>
      <c r="E7939">
        <f>(A7939+B7939+C7939+D7939)/4</f>
        <v>4.25</v>
      </c>
      <c r="F7939">
        <v>9</v>
      </c>
    </row>
    <row r="7940" spans="1:6" x14ac:dyDescent="0.25">
      <c r="A7940">
        <v>6</v>
      </c>
      <c r="B7940">
        <v>3</v>
      </c>
      <c r="C7940">
        <v>3</v>
      </c>
      <c r="D7940">
        <v>11</v>
      </c>
      <c r="E7940">
        <f>(A7940+B7940+C7940+D7940)/4</f>
        <v>5.75</v>
      </c>
      <c r="F7940">
        <v>8</v>
      </c>
    </row>
    <row r="7941" spans="1:6" x14ac:dyDescent="0.25">
      <c r="A7941">
        <v>3</v>
      </c>
      <c r="B7941">
        <v>10</v>
      </c>
      <c r="C7941">
        <v>5</v>
      </c>
      <c r="D7941">
        <v>13</v>
      </c>
      <c r="E7941">
        <f>(A7941+B7941+C7941+D7941)/4</f>
        <v>7.75</v>
      </c>
      <c r="F7941">
        <v>8</v>
      </c>
    </row>
    <row r="7942" spans="1:6" x14ac:dyDescent="0.25">
      <c r="A7942">
        <v>3</v>
      </c>
      <c r="B7942">
        <v>7</v>
      </c>
      <c r="C7942">
        <v>3</v>
      </c>
      <c r="D7942">
        <v>11</v>
      </c>
      <c r="E7942">
        <f>(A7942+B7942+C7942+D7942)/4</f>
        <v>6</v>
      </c>
      <c r="F7942">
        <v>9</v>
      </c>
    </row>
    <row r="7943" spans="1:6" x14ac:dyDescent="0.25">
      <c r="A7943">
        <v>3</v>
      </c>
      <c r="B7943">
        <v>3</v>
      </c>
      <c r="C7943">
        <v>8</v>
      </c>
      <c r="D7943">
        <v>8</v>
      </c>
      <c r="E7943">
        <f>(A7943+B7943+C7943+D7943)/4</f>
        <v>5.5</v>
      </c>
      <c r="F7943">
        <v>10</v>
      </c>
    </row>
    <row r="7944" spans="1:6" x14ac:dyDescent="0.25">
      <c r="A7944">
        <v>4</v>
      </c>
      <c r="B7944">
        <v>4</v>
      </c>
      <c r="C7944">
        <v>6</v>
      </c>
      <c r="D7944">
        <v>11</v>
      </c>
      <c r="E7944">
        <f>(A7944+B7944+C7944+D7944)/4</f>
        <v>6.25</v>
      </c>
      <c r="F7944">
        <v>8</v>
      </c>
    </row>
    <row r="7945" spans="1:6" x14ac:dyDescent="0.25">
      <c r="A7945">
        <v>7</v>
      </c>
      <c r="B7945">
        <v>6</v>
      </c>
      <c r="C7945">
        <v>9</v>
      </c>
      <c r="D7945">
        <v>12</v>
      </c>
      <c r="E7945">
        <f>(A7945+B7945+C7945+D7945)/4</f>
        <v>8.5</v>
      </c>
      <c r="F7945">
        <v>7</v>
      </c>
    </row>
    <row r="7946" spans="1:6" x14ac:dyDescent="0.25">
      <c r="A7946">
        <v>11</v>
      </c>
      <c r="B7946">
        <v>5</v>
      </c>
      <c r="C7946">
        <v>14</v>
      </c>
      <c r="D7946">
        <v>13</v>
      </c>
      <c r="E7946">
        <f>(A7946+B7946+C7946+D7946)/4</f>
        <v>10.75</v>
      </c>
      <c r="F7946">
        <v>6</v>
      </c>
    </row>
    <row r="7947" spans="1:6" x14ac:dyDescent="0.25">
      <c r="A7947">
        <v>9</v>
      </c>
      <c r="B7947">
        <v>6</v>
      </c>
      <c r="C7947">
        <v>9</v>
      </c>
      <c r="D7947">
        <v>9</v>
      </c>
      <c r="E7947">
        <f>(A7947+B7947+C7947+D7947)/4</f>
        <v>8.25</v>
      </c>
      <c r="F7947">
        <v>5</v>
      </c>
    </row>
    <row r="7948" spans="1:6" x14ac:dyDescent="0.25">
      <c r="A7948">
        <v>8</v>
      </c>
      <c r="B7948">
        <v>3</v>
      </c>
      <c r="C7948">
        <v>6</v>
      </c>
      <c r="D7948">
        <v>9</v>
      </c>
      <c r="E7948">
        <f>(A7948+B7948+C7948+D7948)/4</f>
        <v>6.5</v>
      </c>
      <c r="F7948">
        <v>1</v>
      </c>
    </row>
    <row r="7949" spans="1:6" x14ac:dyDescent="0.25">
      <c r="A7949">
        <v>7</v>
      </c>
      <c r="B7949">
        <v>5</v>
      </c>
      <c r="C7949">
        <v>3</v>
      </c>
      <c r="D7949">
        <v>7</v>
      </c>
      <c r="E7949">
        <f>(A7949+B7949+C7949+D7949)/4</f>
        <v>5.5</v>
      </c>
      <c r="F7949">
        <v>0</v>
      </c>
    </row>
    <row r="7950" spans="1:6" x14ac:dyDescent="0.25">
      <c r="A7950">
        <v>11</v>
      </c>
      <c r="B7950">
        <v>13</v>
      </c>
      <c r="C7950">
        <v>7</v>
      </c>
      <c r="D7950">
        <v>14</v>
      </c>
      <c r="E7950">
        <f>(A7950+B7950+C7950+D7950)/4</f>
        <v>11.25</v>
      </c>
      <c r="F7950">
        <v>0</v>
      </c>
    </row>
    <row r="7951" spans="1:6" x14ac:dyDescent="0.25">
      <c r="A7951">
        <v>7</v>
      </c>
      <c r="B7951">
        <v>12</v>
      </c>
      <c r="C7951">
        <v>5</v>
      </c>
      <c r="D7951">
        <v>10</v>
      </c>
      <c r="E7951">
        <f>(A7951+B7951+C7951+D7951)/4</f>
        <v>8.5</v>
      </c>
      <c r="F7951">
        <v>-2</v>
      </c>
    </row>
    <row r="7952" spans="1:6" x14ac:dyDescent="0.25">
      <c r="A7952">
        <v>11</v>
      </c>
      <c r="B7952">
        <v>13</v>
      </c>
      <c r="C7952">
        <v>3</v>
      </c>
      <c r="D7952">
        <v>9</v>
      </c>
      <c r="E7952">
        <f>(A7952+B7952+C7952+D7952)/4</f>
        <v>9</v>
      </c>
      <c r="F7952">
        <v>-4</v>
      </c>
    </row>
    <row r="7953" spans="1:6" x14ac:dyDescent="0.25">
      <c r="A7953">
        <v>10</v>
      </c>
      <c r="B7953">
        <v>14</v>
      </c>
      <c r="C7953">
        <v>4</v>
      </c>
      <c r="D7953">
        <v>18</v>
      </c>
      <c r="E7953">
        <f>(A7953+B7953+C7953+D7953)/4</f>
        <v>11.5</v>
      </c>
      <c r="F7953">
        <v>-3</v>
      </c>
    </row>
    <row r="7954" spans="1:6" x14ac:dyDescent="0.25">
      <c r="A7954">
        <v>12</v>
      </c>
      <c r="B7954">
        <v>17</v>
      </c>
      <c r="C7954">
        <v>11</v>
      </c>
      <c r="D7954">
        <v>14</v>
      </c>
      <c r="E7954">
        <f>(A7954+B7954+C7954+D7954)/4</f>
        <v>13.5</v>
      </c>
      <c r="F7954">
        <v>-4</v>
      </c>
    </row>
    <row r="7955" spans="1:6" x14ac:dyDescent="0.25">
      <c r="A7955">
        <v>12</v>
      </c>
      <c r="B7955">
        <v>19</v>
      </c>
      <c r="C7955">
        <v>3</v>
      </c>
      <c r="D7955">
        <v>12</v>
      </c>
      <c r="E7955">
        <f>(A7955+B7955+C7955+D7955)/4</f>
        <v>11.5</v>
      </c>
      <c r="F7955">
        <v>-6</v>
      </c>
    </row>
    <row r="7956" spans="1:6" x14ac:dyDescent="0.25">
      <c r="A7956">
        <v>11</v>
      </c>
      <c r="B7956">
        <v>37</v>
      </c>
      <c r="C7956">
        <v>19</v>
      </c>
      <c r="D7956">
        <v>26</v>
      </c>
      <c r="E7956">
        <f>(A7956+B7956+C7956+D7956)/4</f>
        <v>23.25</v>
      </c>
      <c r="F7956">
        <v>-5</v>
      </c>
    </row>
    <row r="7957" spans="1:6" x14ac:dyDescent="0.25">
      <c r="A7957">
        <v>13</v>
      </c>
      <c r="B7957">
        <v>36</v>
      </c>
      <c r="C7957">
        <v>16</v>
      </c>
      <c r="D7957">
        <v>30</v>
      </c>
      <c r="E7957">
        <f>(A7957+B7957+C7957+D7957)/4</f>
        <v>23.75</v>
      </c>
      <c r="F7957">
        <v>-6</v>
      </c>
    </row>
    <row r="7958" spans="1:6" x14ac:dyDescent="0.25">
      <c r="A7958">
        <v>15</v>
      </c>
      <c r="B7958">
        <v>32</v>
      </c>
      <c r="C7958">
        <v>21</v>
      </c>
      <c r="D7958">
        <v>35</v>
      </c>
      <c r="E7958">
        <f>(A7958+B7958+C7958+D7958)/4</f>
        <v>25.75</v>
      </c>
      <c r="F7958">
        <v>-4</v>
      </c>
    </row>
    <row r="7959" spans="1:6" x14ac:dyDescent="0.25">
      <c r="A7959">
        <v>15</v>
      </c>
      <c r="B7959">
        <v>33</v>
      </c>
      <c r="C7959">
        <v>9</v>
      </c>
      <c r="D7959">
        <v>27</v>
      </c>
      <c r="E7959">
        <f>(A7959+B7959+C7959+D7959)/4</f>
        <v>21</v>
      </c>
      <c r="F7959">
        <v>0</v>
      </c>
    </row>
    <row r="7960" spans="1:6" x14ac:dyDescent="0.25">
      <c r="A7960">
        <v>18</v>
      </c>
      <c r="B7960">
        <v>13</v>
      </c>
      <c r="C7960">
        <v>3</v>
      </c>
      <c r="D7960">
        <v>13</v>
      </c>
      <c r="E7960">
        <f>(A7960+B7960+C7960+D7960)/4</f>
        <v>11.75</v>
      </c>
      <c r="F7960">
        <v>3</v>
      </c>
    </row>
    <row r="7961" spans="1:6" x14ac:dyDescent="0.25">
      <c r="A7961">
        <v>22</v>
      </c>
      <c r="B7961">
        <v>15</v>
      </c>
      <c r="C7961">
        <v>15</v>
      </c>
      <c r="D7961">
        <v>18</v>
      </c>
      <c r="E7961">
        <f>(A7961+B7961+C7961+D7961)/4</f>
        <v>17.5</v>
      </c>
      <c r="F7961">
        <v>4</v>
      </c>
    </row>
    <row r="7962" spans="1:6" x14ac:dyDescent="0.25">
      <c r="A7962">
        <v>18</v>
      </c>
      <c r="B7962">
        <v>23</v>
      </c>
      <c r="C7962">
        <v>27</v>
      </c>
      <c r="D7962">
        <v>27</v>
      </c>
      <c r="E7962">
        <f>(A7962+B7962+C7962+D7962)/4</f>
        <v>23.75</v>
      </c>
      <c r="F7962">
        <v>5</v>
      </c>
    </row>
    <row r="7963" spans="1:6" x14ac:dyDescent="0.25">
      <c r="A7963">
        <v>20</v>
      </c>
      <c r="B7963">
        <v>17</v>
      </c>
      <c r="C7963">
        <v>26</v>
      </c>
      <c r="D7963">
        <v>23</v>
      </c>
      <c r="E7963">
        <f>(A7963+B7963+C7963+D7963)/4</f>
        <v>21.5</v>
      </c>
      <c r="F7963">
        <v>7</v>
      </c>
    </row>
    <row r="7964" spans="1:6" x14ac:dyDescent="0.25">
      <c r="A7964">
        <v>22</v>
      </c>
      <c r="B7964">
        <v>23</v>
      </c>
      <c r="C7964">
        <v>29</v>
      </c>
      <c r="D7964">
        <v>25</v>
      </c>
      <c r="E7964">
        <f>(A7964+B7964+C7964+D7964)/4</f>
        <v>24.75</v>
      </c>
      <c r="F7964">
        <v>8</v>
      </c>
    </row>
    <row r="7965" spans="1:6" x14ac:dyDescent="0.25">
      <c r="A7965">
        <v>28</v>
      </c>
      <c r="B7965">
        <v>22</v>
      </c>
      <c r="C7965">
        <v>37</v>
      </c>
      <c r="D7965">
        <v>27</v>
      </c>
      <c r="E7965">
        <f>(A7965+B7965+C7965+D7965)/4</f>
        <v>28.5</v>
      </c>
      <c r="F7965">
        <v>8</v>
      </c>
    </row>
    <row r="7966" spans="1:6" x14ac:dyDescent="0.25">
      <c r="A7966">
        <v>32</v>
      </c>
      <c r="B7966">
        <v>24</v>
      </c>
      <c r="C7966">
        <v>38</v>
      </c>
      <c r="D7966">
        <v>26</v>
      </c>
      <c r="E7966">
        <f>(A7966+B7966+C7966+D7966)/4</f>
        <v>30</v>
      </c>
      <c r="F7966">
        <v>8</v>
      </c>
    </row>
    <row r="7967" spans="1:6" x14ac:dyDescent="0.25">
      <c r="A7967">
        <v>33</v>
      </c>
      <c r="B7967">
        <v>30</v>
      </c>
      <c r="C7967">
        <v>34</v>
      </c>
      <c r="D7967">
        <v>32</v>
      </c>
      <c r="E7967">
        <f>(A7967+B7967+C7967+D7967)/4</f>
        <v>32.25</v>
      </c>
      <c r="F7967">
        <v>8</v>
      </c>
    </row>
    <row r="7968" spans="1:6" x14ac:dyDescent="0.25">
      <c r="A7968">
        <v>42</v>
      </c>
      <c r="B7968">
        <v>29</v>
      </c>
      <c r="C7968">
        <v>32</v>
      </c>
      <c r="D7968">
        <v>39</v>
      </c>
      <c r="E7968">
        <f>(A7968+B7968+C7968+D7968)/4</f>
        <v>35.5</v>
      </c>
      <c r="F7968">
        <v>8</v>
      </c>
    </row>
    <row r="7969" spans="1:6" x14ac:dyDescent="0.25">
      <c r="A7969">
        <v>47</v>
      </c>
      <c r="B7969">
        <v>41</v>
      </c>
      <c r="C7969">
        <v>43</v>
      </c>
      <c r="D7969">
        <v>49</v>
      </c>
      <c r="E7969">
        <f>(A7969+B7969+C7969+D7969)/4</f>
        <v>45</v>
      </c>
      <c r="F7969">
        <v>7</v>
      </c>
    </row>
    <row r="7970" spans="1:6" x14ac:dyDescent="0.25">
      <c r="A7970">
        <v>50</v>
      </c>
      <c r="B7970">
        <v>44</v>
      </c>
      <c r="C7970">
        <v>48</v>
      </c>
      <c r="D7970">
        <v>48</v>
      </c>
      <c r="E7970">
        <f>(A7970+B7970+C7970+D7970)/4</f>
        <v>47.5</v>
      </c>
      <c r="F7970">
        <v>6</v>
      </c>
    </row>
    <row r="7971" spans="1:6" x14ac:dyDescent="0.25">
      <c r="A7971">
        <v>51</v>
      </c>
      <c r="B7971">
        <v>41</v>
      </c>
      <c r="C7971">
        <v>45</v>
      </c>
      <c r="D7971">
        <v>49</v>
      </c>
      <c r="E7971">
        <f>(A7971+B7971+C7971+D7971)/4</f>
        <v>46.5</v>
      </c>
      <c r="F7971">
        <v>6</v>
      </c>
    </row>
    <row r="7972" spans="1:6" x14ac:dyDescent="0.25">
      <c r="A7972">
        <v>35</v>
      </c>
      <c r="B7972">
        <v>26</v>
      </c>
      <c r="C7972">
        <v>44</v>
      </c>
      <c r="D7972">
        <v>16</v>
      </c>
      <c r="E7972">
        <f>(A7972+B7972+C7972+D7972)/4</f>
        <v>30.25</v>
      </c>
      <c r="F7972">
        <v>5</v>
      </c>
    </row>
    <row r="7973" spans="1:6" x14ac:dyDescent="0.25">
      <c r="A7973">
        <v>11</v>
      </c>
      <c r="B7973">
        <v>9</v>
      </c>
      <c r="C7973">
        <v>6</v>
      </c>
      <c r="D7973">
        <v>12</v>
      </c>
      <c r="E7973">
        <f>(A7973+B7973+C7973+D7973)/4</f>
        <v>9.5</v>
      </c>
      <c r="F7973">
        <v>4</v>
      </c>
    </row>
    <row r="7974" spans="1:6" x14ac:dyDescent="0.25">
      <c r="A7974">
        <v>8</v>
      </c>
      <c r="B7974">
        <v>10</v>
      </c>
      <c r="C7974">
        <v>8</v>
      </c>
      <c r="D7974">
        <v>12</v>
      </c>
      <c r="E7974">
        <f>(A7974+B7974+C7974+D7974)/4</f>
        <v>9.5</v>
      </c>
      <c r="F7974">
        <v>3</v>
      </c>
    </row>
    <row r="7975" spans="1:6" x14ac:dyDescent="0.25">
      <c r="A7975">
        <v>11</v>
      </c>
      <c r="B7975">
        <v>7</v>
      </c>
      <c r="C7975">
        <v>7</v>
      </c>
      <c r="D7975">
        <v>11</v>
      </c>
      <c r="E7975">
        <f>(A7975+B7975+C7975+D7975)/4</f>
        <v>9</v>
      </c>
      <c r="F7975">
        <v>3</v>
      </c>
    </row>
    <row r="7976" spans="1:6" x14ac:dyDescent="0.25">
      <c r="A7976">
        <v>6</v>
      </c>
      <c r="B7976">
        <v>8</v>
      </c>
      <c r="C7976">
        <v>10</v>
      </c>
      <c r="D7976">
        <v>8</v>
      </c>
      <c r="E7976">
        <f>(A7976+B7976+C7976+D7976)/4</f>
        <v>8</v>
      </c>
      <c r="F7976">
        <v>2</v>
      </c>
    </row>
    <row r="7977" spans="1:6" x14ac:dyDescent="0.25">
      <c r="A7977">
        <v>8</v>
      </c>
      <c r="B7977">
        <v>8</v>
      </c>
      <c r="C7977">
        <v>6</v>
      </c>
      <c r="D7977">
        <v>11</v>
      </c>
      <c r="E7977">
        <f>(A7977+B7977+C7977+D7977)/4</f>
        <v>8.25</v>
      </c>
      <c r="F7977">
        <v>-2</v>
      </c>
    </row>
    <row r="7978" spans="1:6" x14ac:dyDescent="0.25">
      <c r="A7978">
        <v>5</v>
      </c>
      <c r="B7978">
        <v>8</v>
      </c>
      <c r="C7978">
        <v>6</v>
      </c>
      <c r="D7978">
        <v>9</v>
      </c>
      <c r="E7978">
        <f>(A7978+B7978+C7978+D7978)/4</f>
        <v>7</v>
      </c>
      <c r="F7978">
        <v>0</v>
      </c>
    </row>
    <row r="7979" spans="1:6" x14ac:dyDescent="0.25">
      <c r="A7979">
        <v>8</v>
      </c>
      <c r="B7979">
        <v>11</v>
      </c>
      <c r="C7979">
        <v>5</v>
      </c>
      <c r="D7979">
        <v>9</v>
      </c>
      <c r="E7979">
        <f>(A7979+B7979+C7979+D7979)/4</f>
        <v>8.25</v>
      </c>
      <c r="F7979">
        <v>0</v>
      </c>
    </row>
    <row r="7980" spans="1:6" x14ac:dyDescent="0.25">
      <c r="A7980">
        <v>14</v>
      </c>
      <c r="B7980">
        <v>7</v>
      </c>
      <c r="C7980">
        <v>9</v>
      </c>
      <c r="D7980">
        <v>12</v>
      </c>
      <c r="E7980">
        <f>(A7980+B7980+C7980+D7980)/4</f>
        <v>10.5</v>
      </c>
      <c r="F7980">
        <v>-3</v>
      </c>
    </row>
    <row r="7981" spans="1:6" x14ac:dyDescent="0.25">
      <c r="A7981">
        <v>17</v>
      </c>
      <c r="B7981">
        <v>12</v>
      </c>
      <c r="C7981">
        <v>14</v>
      </c>
      <c r="D7981">
        <v>16</v>
      </c>
      <c r="E7981">
        <f>(A7981+B7981+C7981+D7981)/4</f>
        <v>14.75</v>
      </c>
      <c r="F7981">
        <v>-4</v>
      </c>
    </row>
    <row r="7982" spans="1:6" x14ac:dyDescent="0.25">
      <c r="A7982">
        <v>16</v>
      </c>
      <c r="B7982">
        <v>24</v>
      </c>
      <c r="C7982">
        <v>11</v>
      </c>
      <c r="D7982">
        <v>14</v>
      </c>
      <c r="E7982">
        <f>(A7982+B7982+C7982+D7982)/4</f>
        <v>16.25</v>
      </c>
      <c r="F7982">
        <v>-5</v>
      </c>
    </row>
    <row r="7983" spans="1:6" x14ac:dyDescent="0.25">
      <c r="A7983">
        <v>13</v>
      </c>
      <c r="B7983">
        <v>18</v>
      </c>
      <c r="C7983">
        <v>19</v>
      </c>
      <c r="D7983">
        <v>23</v>
      </c>
      <c r="E7983">
        <f>(A7983+B7983+C7983+D7983)/4</f>
        <v>18.25</v>
      </c>
      <c r="F7983">
        <v>1</v>
      </c>
    </row>
    <row r="7984" spans="1:6" x14ac:dyDescent="0.25">
      <c r="A7984">
        <v>10</v>
      </c>
      <c r="B7984">
        <v>15</v>
      </c>
      <c r="C7984">
        <v>21</v>
      </c>
      <c r="D7984">
        <v>16</v>
      </c>
      <c r="E7984">
        <f>(A7984+B7984+C7984+D7984)/4</f>
        <v>15.5</v>
      </c>
      <c r="F7984">
        <v>2</v>
      </c>
    </row>
    <row r="7985" spans="1:6" x14ac:dyDescent="0.25">
      <c r="A7985">
        <v>11</v>
      </c>
      <c r="B7985">
        <v>11</v>
      </c>
      <c r="C7985">
        <v>6</v>
      </c>
      <c r="D7985">
        <v>10</v>
      </c>
      <c r="E7985">
        <f>(A7985+B7985+C7985+D7985)/4</f>
        <v>9.5</v>
      </c>
      <c r="F7985">
        <v>4</v>
      </c>
    </row>
    <row r="7986" spans="1:6" x14ac:dyDescent="0.25">
      <c r="A7986">
        <v>11</v>
      </c>
      <c r="B7986">
        <v>9</v>
      </c>
      <c r="C7986">
        <v>10</v>
      </c>
      <c r="D7986">
        <v>13</v>
      </c>
      <c r="E7986">
        <f>(A7986+B7986+C7986+D7986)/4</f>
        <v>10.75</v>
      </c>
      <c r="F7986">
        <v>4</v>
      </c>
    </row>
    <row r="7987" spans="1:6" x14ac:dyDescent="0.25">
      <c r="A7987">
        <v>13</v>
      </c>
      <c r="B7987">
        <v>3</v>
      </c>
      <c r="C7987">
        <v>5</v>
      </c>
      <c r="D7987">
        <v>15</v>
      </c>
      <c r="E7987">
        <f>(A7987+B7987+C7987+D7987)/4</f>
        <v>9</v>
      </c>
      <c r="F7987">
        <v>6</v>
      </c>
    </row>
    <row r="7988" spans="1:6" x14ac:dyDescent="0.25">
      <c r="A7988">
        <v>12</v>
      </c>
      <c r="B7988">
        <v>3</v>
      </c>
      <c r="C7988">
        <v>6</v>
      </c>
      <c r="D7988">
        <v>12</v>
      </c>
      <c r="E7988">
        <f>(A7988+B7988+C7988+D7988)/4</f>
        <v>8.25</v>
      </c>
      <c r="F7988">
        <v>6</v>
      </c>
    </row>
    <row r="7989" spans="1:6" x14ac:dyDescent="0.25">
      <c r="A7989">
        <v>16</v>
      </c>
      <c r="B7989">
        <v>8</v>
      </c>
      <c r="C7989">
        <v>4</v>
      </c>
      <c r="D7989">
        <v>11</v>
      </c>
      <c r="E7989">
        <f>(A7989+B7989+C7989+D7989)/4</f>
        <v>9.75</v>
      </c>
      <c r="F7989">
        <v>7</v>
      </c>
    </row>
    <row r="7990" spans="1:6" x14ac:dyDescent="0.25">
      <c r="A7990">
        <v>13</v>
      </c>
      <c r="B7990">
        <v>6</v>
      </c>
      <c r="C7990">
        <v>6</v>
      </c>
      <c r="D7990">
        <v>12</v>
      </c>
      <c r="E7990">
        <f>(A7990+B7990+C7990+D7990)/4</f>
        <v>9.25</v>
      </c>
      <c r="F7990">
        <v>7</v>
      </c>
    </row>
    <row r="7991" spans="1:6" x14ac:dyDescent="0.25">
      <c r="A7991">
        <v>12</v>
      </c>
      <c r="B7991">
        <v>7</v>
      </c>
      <c r="C7991">
        <v>6</v>
      </c>
      <c r="D7991">
        <v>12</v>
      </c>
      <c r="E7991">
        <f>(A7991+B7991+C7991+D7991)/4</f>
        <v>9.25</v>
      </c>
      <c r="F7991">
        <v>7</v>
      </c>
    </row>
    <row r="7992" spans="1:6" x14ac:dyDescent="0.25">
      <c r="A7992">
        <v>9</v>
      </c>
      <c r="B7992">
        <v>11</v>
      </c>
      <c r="C7992">
        <v>17</v>
      </c>
      <c r="D7992">
        <v>17</v>
      </c>
      <c r="E7992">
        <f>(A7992+B7992+C7992+D7992)/4</f>
        <v>13.5</v>
      </c>
      <c r="F7992">
        <v>8</v>
      </c>
    </row>
    <row r="7993" spans="1:6" x14ac:dyDescent="0.25">
      <c r="A7993">
        <v>20</v>
      </c>
      <c r="B7993">
        <v>21</v>
      </c>
      <c r="C7993">
        <v>23</v>
      </c>
      <c r="D7993">
        <v>27</v>
      </c>
      <c r="E7993">
        <f>(A7993+B7993+C7993+D7993)/4</f>
        <v>22.75</v>
      </c>
      <c r="F7993">
        <v>7</v>
      </c>
    </row>
    <row r="7994" spans="1:6" x14ac:dyDescent="0.25">
      <c r="A7994">
        <v>30</v>
      </c>
      <c r="B7994">
        <v>23</v>
      </c>
      <c r="C7994">
        <v>29</v>
      </c>
      <c r="D7994">
        <v>29</v>
      </c>
      <c r="E7994">
        <f>(A7994+B7994+C7994+D7994)/4</f>
        <v>27.75</v>
      </c>
      <c r="F7994">
        <v>5</v>
      </c>
    </row>
    <row r="7995" spans="1:6" x14ac:dyDescent="0.25">
      <c r="A7995">
        <v>44</v>
      </c>
      <c r="B7995">
        <v>33</v>
      </c>
      <c r="C7995">
        <v>36</v>
      </c>
      <c r="D7995">
        <v>41</v>
      </c>
      <c r="E7995">
        <f>(A7995+B7995+C7995+D7995)/4</f>
        <v>38.5</v>
      </c>
      <c r="F7995">
        <v>4</v>
      </c>
    </row>
    <row r="7996" spans="1:6" x14ac:dyDescent="0.25">
      <c r="A7996">
        <v>50</v>
      </c>
      <c r="B7996">
        <v>32</v>
      </c>
      <c r="C7996">
        <v>39</v>
      </c>
      <c r="D7996">
        <v>41</v>
      </c>
      <c r="E7996">
        <f>(A7996+B7996+C7996+D7996)/4</f>
        <v>40.5</v>
      </c>
      <c r="F7996">
        <v>4</v>
      </c>
    </row>
    <row r="7997" spans="1:6" x14ac:dyDescent="0.25">
      <c r="A7997">
        <v>55</v>
      </c>
      <c r="B7997">
        <v>41</v>
      </c>
      <c r="C7997">
        <v>43</v>
      </c>
      <c r="D7997">
        <v>53</v>
      </c>
      <c r="E7997">
        <f>(A7997+B7997+C7997+D7997)/4</f>
        <v>48</v>
      </c>
      <c r="F7997">
        <v>2</v>
      </c>
    </row>
    <row r="7998" spans="1:6" x14ac:dyDescent="0.25">
      <c r="A7998">
        <v>67</v>
      </c>
      <c r="B7998">
        <v>57</v>
      </c>
      <c r="C7998">
        <v>58</v>
      </c>
      <c r="D7998">
        <v>67</v>
      </c>
      <c r="E7998">
        <f>(A7998+B7998+C7998+D7998)/4</f>
        <v>62.25</v>
      </c>
      <c r="F7998">
        <v>1</v>
      </c>
    </row>
    <row r="7999" spans="1:6" x14ac:dyDescent="0.25">
      <c r="A7999">
        <v>66</v>
      </c>
      <c r="B7999">
        <v>53</v>
      </c>
      <c r="C7999">
        <v>56</v>
      </c>
      <c r="D7999">
        <v>70</v>
      </c>
      <c r="E7999">
        <f>(A7999+B7999+C7999+D7999)/4</f>
        <v>61.25</v>
      </c>
      <c r="F7999">
        <v>1</v>
      </c>
    </row>
    <row r="8000" spans="1:6" x14ac:dyDescent="0.25">
      <c r="A8000">
        <v>77</v>
      </c>
      <c r="B8000">
        <v>61</v>
      </c>
      <c r="C8000">
        <v>72</v>
      </c>
      <c r="D8000">
        <v>84</v>
      </c>
      <c r="E8000">
        <f>(A8000+B8000+C8000+D8000)/4</f>
        <v>73.5</v>
      </c>
      <c r="F8000">
        <v>0</v>
      </c>
    </row>
    <row r="8001" spans="1:6" x14ac:dyDescent="0.25">
      <c r="A8001">
        <v>71</v>
      </c>
      <c r="B8001">
        <v>70</v>
      </c>
      <c r="C8001">
        <v>77</v>
      </c>
      <c r="D8001">
        <v>91</v>
      </c>
      <c r="E8001">
        <f>(A8001+B8001+C8001+D8001)/4</f>
        <v>77.25</v>
      </c>
      <c r="F8001">
        <v>-1</v>
      </c>
    </row>
    <row r="8002" spans="1:6" x14ac:dyDescent="0.25">
      <c r="A8002">
        <v>86</v>
      </c>
      <c r="B8002">
        <v>74</v>
      </c>
      <c r="C8002">
        <v>85</v>
      </c>
      <c r="D8002">
        <v>99</v>
      </c>
      <c r="E8002">
        <f>(A8002+B8002+C8002+D8002)/4</f>
        <v>86</v>
      </c>
      <c r="F8002">
        <v>-4</v>
      </c>
    </row>
    <row r="8003" spans="1:6" x14ac:dyDescent="0.25">
      <c r="A8003">
        <v>85</v>
      </c>
      <c r="B8003">
        <v>77</v>
      </c>
      <c r="C8003">
        <v>89</v>
      </c>
      <c r="D8003">
        <v>97</v>
      </c>
      <c r="E8003">
        <f>(A8003+B8003+C8003+D8003)/4</f>
        <v>87</v>
      </c>
      <c r="F8003">
        <v>-4</v>
      </c>
    </row>
    <row r="8004" spans="1:6" x14ac:dyDescent="0.25">
      <c r="A8004">
        <v>82</v>
      </c>
      <c r="B8004">
        <v>78</v>
      </c>
      <c r="C8004">
        <v>82</v>
      </c>
      <c r="D8004">
        <v>100</v>
      </c>
      <c r="E8004">
        <f>(A8004+B8004+C8004+D8004)/4</f>
        <v>85.5</v>
      </c>
      <c r="F8004">
        <v>-5</v>
      </c>
    </row>
    <row r="8005" spans="1:6" x14ac:dyDescent="0.25">
      <c r="A8005">
        <v>81</v>
      </c>
      <c r="B8005">
        <v>73</v>
      </c>
      <c r="C8005">
        <v>78</v>
      </c>
      <c r="D8005">
        <v>97</v>
      </c>
      <c r="E8005">
        <f>(A8005+B8005+C8005+D8005)/4</f>
        <v>82.25</v>
      </c>
      <c r="F8005">
        <v>-4</v>
      </c>
    </row>
    <row r="8006" spans="1:6" x14ac:dyDescent="0.25">
      <c r="A8006">
        <v>75</v>
      </c>
      <c r="B8006">
        <v>70</v>
      </c>
      <c r="C8006">
        <v>81</v>
      </c>
      <c r="D8006">
        <v>86</v>
      </c>
      <c r="E8006">
        <f>(A8006+B8006+C8006+D8006)/4</f>
        <v>78</v>
      </c>
      <c r="F8006">
        <v>-7</v>
      </c>
    </row>
    <row r="8007" spans="1:6" x14ac:dyDescent="0.25">
      <c r="A8007">
        <v>67</v>
      </c>
      <c r="B8007">
        <v>81</v>
      </c>
      <c r="C8007">
        <v>79</v>
      </c>
      <c r="D8007">
        <v>92</v>
      </c>
      <c r="E8007">
        <f>(A8007+B8007+C8007+D8007)/4</f>
        <v>79.75</v>
      </c>
      <c r="F8007">
        <v>0</v>
      </c>
    </row>
    <row r="8008" spans="1:6" x14ac:dyDescent="0.25">
      <c r="A8008">
        <v>59</v>
      </c>
      <c r="B8008">
        <v>67</v>
      </c>
      <c r="C8008">
        <v>47</v>
      </c>
      <c r="D8008">
        <v>64</v>
      </c>
      <c r="E8008">
        <f>(A8008+B8008+C8008+D8008)/4</f>
        <v>59.25</v>
      </c>
      <c r="F8008">
        <v>2</v>
      </c>
    </row>
    <row r="8009" spans="1:6" x14ac:dyDescent="0.25">
      <c r="A8009">
        <v>43</v>
      </c>
      <c r="B8009">
        <v>45</v>
      </c>
      <c r="C8009">
        <v>47</v>
      </c>
      <c r="D8009">
        <v>40</v>
      </c>
      <c r="E8009">
        <f>(A8009+B8009+C8009+D8009)/4</f>
        <v>43.75</v>
      </c>
      <c r="F8009">
        <v>4</v>
      </c>
    </row>
    <row r="8010" spans="1:6" x14ac:dyDescent="0.25">
      <c r="A8010">
        <v>34</v>
      </c>
      <c r="B8010">
        <v>20</v>
      </c>
      <c r="C8010" t="s">
        <v>5</v>
      </c>
      <c r="D8010">
        <v>26</v>
      </c>
      <c r="E8010" t="e">
        <f>(A8010+B8010+C8010+D8010)/4</f>
        <v>#VALUE!</v>
      </c>
      <c r="F8010">
        <v>5</v>
      </c>
    </row>
    <row r="8011" spans="1:6" x14ac:dyDescent="0.25">
      <c r="A8011">
        <v>33</v>
      </c>
      <c r="B8011">
        <v>5</v>
      </c>
      <c r="C8011">
        <v>3</v>
      </c>
      <c r="D8011">
        <v>21</v>
      </c>
      <c r="E8011">
        <f>(A8011+B8011+C8011+D8011)/4</f>
        <v>15.5</v>
      </c>
      <c r="F8011">
        <v>7</v>
      </c>
    </row>
    <row r="8012" spans="1:6" x14ac:dyDescent="0.25">
      <c r="A8012">
        <v>26</v>
      </c>
      <c r="B8012">
        <v>18</v>
      </c>
      <c r="C8012">
        <v>24</v>
      </c>
      <c r="D8012">
        <v>20</v>
      </c>
      <c r="E8012">
        <f>(A8012+B8012+C8012+D8012)/4</f>
        <v>22</v>
      </c>
      <c r="F8012">
        <v>8</v>
      </c>
    </row>
    <row r="8013" spans="1:6" x14ac:dyDescent="0.25">
      <c r="A8013">
        <v>23</v>
      </c>
      <c r="B8013">
        <v>24</v>
      </c>
      <c r="C8013">
        <v>28</v>
      </c>
      <c r="D8013">
        <v>31</v>
      </c>
      <c r="E8013">
        <f>(A8013+B8013+C8013+D8013)/4</f>
        <v>26.5</v>
      </c>
      <c r="F8013">
        <v>8</v>
      </c>
    </row>
    <row r="8014" spans="1:6" x14ac:dyDescent="0.25">
      <c r="A8014">
        <v>35</v>
      </c>
      <c r="B8014">
        <v>32</v>
      </c>
      <c r="C8014">
        <v>33</v>
      </c>
      <c r="D8014">
        <v>40</v>
      </c>
      <c r="E8014">
        <f>(A8014+B8014+C8014+D8014)/4</f>
        <v>35</v>
      </c>
      <c r="F8014">
        <v>8</v>
      </c>
    </row>
    <row r="8015" spans="1:6" x14ac:dyDescent="0.25">
      <c r="A8015">
        <v>37</v>
      </c>
      <c r="B8015">
        <v>26</v>
      </c>
      <c r="C8015">
        <v>29</v>
      </c>
      <c r="D8015">
        <v>38</v>
      </c>
      <c r="E8015">
        <f>(A8015+B8015+C8015+D8015)/4</f>
        <v>32.5</v>
      </c>
      <c r="F8015">
        <v>6</v>
      </c>
    </row>
    <row r="8016" spans="1:6" x14ac:dyDescent="0.25">
      <c r="A8016">
        <v>42</v>
      </c>
      <c r="B8016">
        <v>29</v>
      </c>
      <c r="C8016">
        <v>32</v>
      </c>
      <c r="D8016">
        <v>41</v>
      </c>
      <c r="E8016">
        <f>(A8016+B8016+C8016+D8016)/4</f>
        <v>36</v>
      </c>
      <c r="F8016">
        <v>5</v>
      </c>
    </row>
    <row r="8017" spans="1:6" x14ac:dyDescent="0.25">
      <c r="A8017">
        <v>51</v>
      </c>
      <c r="B8017">
        <v>39</v>
      </c>
      <c r="C8017">
        <v>47</v>
      </c>
      <c r="D8017">
        <v>51</v>
      </c>
      <c r="E8017">
        <f>(A8017+B8017+C8017+D8017)/4</f>
        <v>47</v>
      </c>
      <c r="F8017">
        <v>5</v>
      </c>
    </row>
    <row r="8018" spans="1:6" x14ac:dyDescent="0.25">
      <c r="A8018">
        <v>69</v>
      </c>
      <c r="B8018">
        <v>51</v>
      </c>
      <c r="C8018">
        <v>60</v>
      </c>
      <c r="D8018">
        <v>69</v>
      </c>
      <c r="E8018">
        <f>(A8018+B8018+C8018+D8018)/4</f>
        <v>62.25</v>
      </c>
      <c r="F8018">
        <v>3</v>
      </c>
    </row>
    <row r="8019" spans="1:6" x14ac:dyDescent="0.25">
      <c r="A8019">
        <v>73</v>
      </c>
      <c r="B8019">
        <v>66</v>
      </c>
      <c r="C8019">
        <v>68</v>
      </c>
      <c r="D8019">
        <v>77</v>
      </c>
      <c r="E8019">
        <f>(A8019+B8019+C8019+D8019)/4</f>
        <v>71</v>
      </c>
      <c r="F8019">
        <v>4</v>
      </c>
    </row>
    <row r="8020" spans="1:6" x14ac:dyDescent="0.25">
      <c r="A8020">
        <v>102</v>
      </c>
      <c r="B8020">
        <v>92</v>
      </c>
      <c r="C8020">
        <v>97</v>
      </c>
      <c r="D8020">
        <v>111</v>
      </c>
      <c r="E8020">
        <f>(A8020+B8020+C8020+D8020)/4</f>
        <v>100.5</v>
      </c>
      <c r="F8020">
        <v>3</v>
      </c>
    </row>
    <row r="8021" spans="1:6" x14ac:dyDescent="0.25">
      <c r="A8021">
        <v>131</v>
      </c>
      <c r="B8021">
        <v>115</v>
      </c>
      <c r="C8021">
        <v>124</v>
      </c>
      <c r="D8021">
        <v>144</v>
      </c>
      <c r="E8021">
        <f>(A8021+B8021+C8021+D8021)/4</f>
        <v>128.5</v>
      </c>
      <c r="F8021">
        <v>2</v>
      </c>
    </row>
    <row r="8022" spans="1:6" x14ac:dyDescent="0.25">
      <c r="A8022">
        <v>124</v>
      </c>
      <c r="B8022">
        <v>106</v>
      </c>
      <c r="C8022">
        <v>114</v>
      </c>
      <c r="D8022">
        <v>133</v>
      </c>
      <c r="E8022">
        <f>(A8022+B8022+C8022+D8022)/4</f>
        <v>119.25</v>
      </c>
      <c r="F8022">
        <v>2</v>
      </c>
    </row>
    <row r="8023" spans="1:6" x14ac:dyDescent="0.25">
      <c r="A8023">
        <v>103</v>
      </c>
      <c r="B8023">
        <v>94</v>
      </c>
      <c r="C8023">
        <v>95</v>
      </c>
      <c r="D8023">
        <v>110</v>
      </c>
      <c r="E8023">
        <f>(A8023+B8023+C8023+D8023)/4</f>
        <v>100.5</v>
      </c>
      <c r="F8023">
        <v>2</v>
      </c>
    </row>
    <row r="8024" spans="1:6" x14ac:dyDescent="0.25">
      <c r="A8024">
        <v>95</v>
      </c>
      <c r="B8024">
        <v>116</v>
      </c>
      <c r="C8024">
        <v>118</v>
      </c>
      <c r="D8024">
        <v>143</v>
      </c>
      <c r="E8024">
        <f>(A8024+B8024+C8024+D8024)/4</f>
        <v>118</v>
      </c>
      <c r="F8024">
        <v>1</v>
      </c>
    </row>
    <row r="8025" spans="1:6" x14ac:dyDescent="0.25">
      <c r="A8025">
        <v>126</v>
      </c>
      <c r="B8025">
        <v>106</v>
      </c>
      <c r="C8025">
        <v>117</v>
      </c>
      <c r="D8025">
        <v>136</v>
      </c>
      <c r="E8025">
        <f>(A8025+B8025+C8025+D8025)/4</f>
        <v>121.25</v>
      </c>
      <c r="F8025">
        <v>0</v>
      </c>
    </row>
    <row r="8026" spans="1:6" x14ac:dyDescent="0.25">
      <c r="A8026">
        <v>117</v>
      </c>
      <c r="B8026">
        <v>106</v>
      </c>
      <c r="C8026">
        <v>112</v>
      </c>
      <c r="D8026">
        <v>141</v>
      </c>
      <c r="E8026">
        <f>(A8026+B8026+C8026+D8026)/4</f>
        <v>119</v>
      </c>
      <c r="F8026">
        <v>0</v>
      </c>
    </row>
    <row r="8027" spans="1:6" x14ac:dyDescent="0.25">
      <c r="A8027">
        <v>121</v>
      </c>
      <c r="B8027">
        <v>119</v>
      </c>
      <c r="C8027">
        <v>131</v>
      </c>
      <c r="D8027">
        <v>160</v>
      </c>
      <c r="E8027">
        <f>(A8027+B8027+C8027+D8027)/4</f>
        <v>132.75</v>
      </c>
      <c r="F8027">
        <v>0</v>
      </c>
    </row>
    <row r="8028" spans="1:6" x14ac:dyDescent="0.25">
      <c r="A8028">
        <v>134</v>
      </c>
      <c r="B8028">
        <v>120</v>
      </c>
      <c r="C8028">
        <v>131</v>
      </c>
      <c r="D8028">
        <v>159</v>
      </c>
      <c r="E8028">
        <f>(A8028+B8028+C8028+D8028)/4</f>
        <v>136</v>
      </c>
      <c r="F8028">
        <v>0</v>
      </c>
    </row>
    <row r="8029" spans="1:6" x14ac:dyDescent="0.25">
      <c r="A8029">
        <v>141</v>
      </c>
      <c r="B8029">
        <v>128</v>
      </c>
      <c r="C8029">
        <v>141</v>
      </c>
      <c r="D8029">
        <v>167</v>
      </c>
      <c r="E8029">
        <f>(A8029+B8029+C8029+D8029)/4</f>
        <v>144.25</v>
      </c>
      <c r="F8029">
        <v>1</v>
      </c>
    </row>
    <row r="8030" spans="1:6" x14ac:dyDescent="0.25">
      <c r="A8030">
        <v>154</v>
      </c>
      <c r="B8030">
        <v>141</v>
      </c>
      <c r="C8030">
        <v>154</v>
      </c>
      <c r="D8030">
        <v>188</v>
      </c>
      <c r="E8030">
        <f>(A8030+B8030+C8030+D8030)/4</f>
        <v>159.25</v>
      </c>
      <c r="F8030">
        <v>1</v>
      </c>
    </row>
    <row r="8031" spans="1:6" x14ac:dyDescent="0.25">
      <c r="A8031">
        <v>169</v>
      </c>
      <c r="B8031">
        <v>151</v>
      </c>
      <c r="C8031">
        <v>161</v>
      </c>
      <c r="D8031">
        <v>196</v>
      </c>
      <c r="E8031">
        <f>(A8031+B8031+C8031+D8031)/4</f>
        <v>169.25</v>
      </c>
      <c r="F8031">
        <v>3</v>
      </c>
    </row>
    <row r="8032" spans="1:6" x14ac:dyDescent="0.25">
      <c r="A8032">
        <v>148</v>
      </c>
      <c r="B8032">
        <v>151</v>
      </c>
      <c r="C8032">
        <v>177</v>
      </c>
      <c r="D8032">
        <v>205</v>
      </c>
      <c r="E8032">
        <f>(A8032+B8032+C8032+D8032)/4</f>
        <v>170.25</v>
      </c>
      <c r="F8032">
        <v>5</v>
      </c>
    </row>
    <row r="8033" spans="1:6" x14ac:dyDescent="0.25">
      <c r="A8033">
        <v>155</v>
      </c>
      <c r="B8033">
        <v>156</v>
      </c>
      <c r="C8033">
        <v>185</v>
      </c>
      <c r="D8033">
        <v>201</v>
      </c>
      <c r="E8033">
        <f>(A8033+B8033+C8033+D8033)/4</f>
        <v>174.25</v>
      </c>
      <c r="F8033">
        <v>6</v>
      </c>
    </row>
    <row r="8034" spans="1:6" x14ac:dyDescent="0.25">
      <c r="A8034">
        <v>161</v>
      </c>
      <c r="B8034">
        <v>162</v>
      </c>
      <c r="C8034">
        <v>183</v>
      </c>
      <c r="D8034">
        <v>201</v>
      </c>
      <c r="E8034">
        <f>(A8034+B8034+C8034+D8034)/4</f>
        <v>176.75</v>
      </c>
      <c r="F8034">
        <v>8</v>
      </c>
    </row>
    <row r="8035" spans="1:6" x14ac:dyDescent="0.25">
      <c r="A8035">
        <v>187</v>
      </c>
      <c r="B8035">
        <v>169</v>
      </c>
      <c r="C8035">
        <v>181</v>
      </c>
      <c r="D8035">
        <v>202</v>
      </c>
      <c r="E8035">
        <f>(A8035+B8035+C8035+D8035)/4</f>
        <v>184.75</v>
      </c>
      <c r="F8035">
        <v>9</v>
      </c>
    </row>
    <row r="8036" spans="1:6" x14ac:dyDescent="0.25">
      <c r="A8036">
        <v>162</v>
      </c>
      <c r="B8036">
        <v>170</v>
      </c>
      <c r="C8036">
        <v>186</v>
      </c>
      <c r="D8036">
        <v>201</v>
      </c>
      <c r="E8036">
        <f>(A8036+B8036+C8036+D8036)/4</f>
        <v>179.75</v>
      </c>
      <c r="F8036">
        <v>10</v>
      </c>
    </row>
    <row r="8037" spans="1:6" x14ac:dyDescent="0.25">
      <c r="A8037">
        <v>174</v>
      </c>
      <c r="B8037">
        <v>161</v>
      </c>
      <c r="C8037">
        <v>172</v>
      </c>
      <c r="D8037">
        <v>187</v>
      </c>
      <c r="E8037">
        <f>(A8037+B8037+C8037+D8037)/4</f>
        <v>173.5</v>
      </c>
      <c r="F8037">
        <v>10</v>
      </c>
    </row>
    <row r="8038" spans="1:6" x14ac:dyDescent="0.25">
      <c r="A8038">
        <v>147</v>
      </c>
      <c r="B8038">
        <v>148</v>
      </c>
      <c r="C8038">
        <v>170</v>
      </c>
      <c r="D8038">
        <v>187</v>
      </c>
      <c r="E8038">
        <f>(A8038+B8038+C8038+D8038)/4</f>
        <v>163</v>
      </c>
      <c r="F8038">
        <v>10</v>
      </c>
    </row>
    <row r="8039" spans="1:6" x14ac:dyDescent="0.25">
      <c r="A8039">
        <v>186</v>
      </c>
      <c r="B8039">
        <v>156</v>
      </c>
      <c r="C8039">
        <v>177</v>
      </c>
      <c r="D8039">
        <v>199</v>
      </c>
      <c r="E8039">
        <f>(A8039+B8039+C8039+D8039)/4</f>
        <v>179.5</v>
      </c>
      <c r="F8039">
        <v>8</v>
      </c>
    </row>
    <row r="8040" spans="1:6" x14ac:dyDescent="0.25">
      <c r="A8040">
        <v>170</v>
      </c>
      <c r="B8040">
        <v>159</v>
      </c>
      <c r="C8040">
        <v>182</v>
      </c>
      <c r="D8040">
        <v>206</v>
      </c>
      <c r="E8040">
        <f>(A8040+B8040+C8040+D8040)/4</f>
        <v>179.25</v>
      </c>
      <c r="F8040">
        <v>6</v>
      </c>
    </row>
    <row r="8041" spans="1:6" x14ac:dyDescent="0.25">
      <c r="A8041">
        <v>218</v>
      </c>
      <c r="B8041">
        <v>174</v>
      </c>
      <c r="C8041">
        <v>193</v>
      </c>
      <c r="D8041">
        <v>213</v>
      </c>
      <c r="E8041">
        <f>(A8041+B8041+C8041+D8041)/4</f>
        <v>199.5</v>
      </c>
      <c r="F8041">
        <v>2</v>
      </c>
    </row>
    <row r="8042" spans="1:6" x14ac:dyDescent="0.25">
      <c r="A8042">
        <v>166</v>
      </c>
      <c r="B8042">
        <v>205</v>
      </c>
      <c r="C8042">
        <v>149</v>
      </c>
      <c r="D8042">
        <v>187</v>
      </c>
      <c r="E8042">
        <f>(A8042+B8042+C8042+D8042)/4</f>
        <v>176.75</v>
      </c>
      <c r="F8042">
        <v>3</v>
      </c>
    </row>
    <row r="8043" spans="1:6" x14ac:dyDescent="0.25">
      <c r="A8043">
        <v>78</v>
      </c>
      <c r="B8043">
        <v>216</v>
      </c>
      <c r="C8043">
        <v>214</v>
      </c>
      <c r="D8043">
        <v>218</v>
      </c>
      <c r="E8043">
        <f>(A8043+B8043+C8043+D8043)/4</f>
        <v>181.5</v>
      </c>
      <c r="F8043">
        <v>1</v>
      </c>
    </row>
    <row r="8044" spans="1:6" x14ac:dyDescent="0.25">
      <c r="A8044">
        <v>54</v>
      </c>
      <c r="B8044">
        <v>193</v>
      </c>
      <c r="C8044">
        <v>135</v>
      </c>
      <c r="D8044">
        <v>134</v>
      </c>
      <c r="E8044">
        <f>(A8044+B8044+C8044+D8044)/4</f>
        <v>129</v>
      </c>
      <c r="F8044">
        <v>0</v>
      </c>
    </row>
    <row r="8045" spans="1:6" x14ac:dyDescent="0.25">
      <c r="A8045">
        <v>49</v>
      </c>
      <c r="B8045">
        <v>173</v>
      </c>
      <c r="C8045">
        <v>108</v>
      </c>
      <c r="D8045">
        <v>131</v>
      </c>
      <c r="E8045">
        <f>(A8045+B8045+C8045+D8045)/4</f>
        <v>115.25</v>
      </c>
      <c r="F8045">
        <v>-2</v>
      </c>
    </row>
    <row r="8046" spans="1:6" x14ac:dyDescent="0.25">
      <c r="A8046">
        <v>67</v>
      </c>
      <c r="B8046">
        <v>160</v>
      </c>
      <c r="C8046">
        <v>128</v>
      </c>
      <c r="D8046">
        <v>154</v>
      </c>
      <c r="E8046">
        <f>(A8046+B8046+C8046+D8046)/4</f>
        <v>127.25</v>
      </c>
      <c r="F8046">
        <v>-1</v>
      </c>
    </row>
    <row r="8047" spans="1:6" x14ac:dyDescent="0.25">
      <c r="A8047">
        <v>67</v>
      </c>
      <c r="B8047">
        <v>136</v>
      </c>
      <c r="C8047">
        <v>101</v>
      </c>
      <c r="D8047">
        <v>112</v>
      </c>
      <c r="E8047">
        <f>(A8047+B8047+C8047+D8047)/4</f>
        <v>104</v>
      </c>
      <c r="F8047">
        <v>-3</v>
      </c>
    </row>
    <row r="8048" spans="1:6" x14ac:dyDescent="0.25">
      <c r="A8048">
        <v>34</v>
      </c>
      <c r="B8048">
        <v>103</v>
      </c>
      <c r="C8048">
        <v>67</v>
      </c>
      <c r="D8048">
        <v>55</v>
      </c>
      <c r="E8048">
        <f>(A8048+B8048+C8048+D8048)/4</f>
        <v>64.75</v>
      </c>
      <c r="F8048">
        <v>-3</v>
      </c>
    </row>
    <row r="8049" spans="1:6" x14ac:dyDescent="0.25">
      <c r="A8049">
        <v>116</v>
      </c>
      <c r="B8049">
        <v>120</v>
      </c>
      <c r="C8049">
        <v>146</v>
      </c>
      <c r="D8049">
        <v>172</v>
      </c>
      <c r="E8049">
        <f>(A8049+B8049+C8049+D8049)/4</f>
        <v>138.5</v>
      </c>
      <c r="F8049">
        <v>-3</v>
      </c>
    </row>
    <row r="8050" spans="1:6" x14ac:dyDescent="0.25">
      <c r="A8050">
        <v>134</v>
      </c>
      <c r="B8050">
        <v>124</v>
      </c>
      <c r="C8050">
        <v>138</v>
      </c>
      <c r="D8050">
        <v>143</v>
      </c>
      <c r="E8050">
        <f>(A8050+B8050+C8050+D8050)/4</f>
        <v>134.75</v>
      </c>
      <c r="F8050">
        <v>0</v>
      </c>
    </row>
    <row r="8051" spans="1:6" x14ac:dyDescent="0.25">
      <c r="A8051">
        <v>111</v>
      </c>
      <c r="B8051">
        <v>101</v>
      </c>
      <c r="C8051">
        <v>103</v>
      </c>
      <c r="D8051">
        <v>122</v>
      </c>
      <c r="E8051">
        <f>(A8051+B8051+C8051+D8051)/4</f>
        <v>109.25</v>
      </c>
      <c r="F8051">
        <v>-2</v>
      </c>
    </row>
    <row r="8052" spans="1:6" x14ac:dyDescent="0.25">
      <c r="A8052">
        <v>90</v>
      </c>
      <c r="B8052">
        <v>108</v>
      </c>
      <c r="C8052">
        <v>94</v>
      </c>
      <c r="D8052">
        <v>114</v>
      </c>
      <c r="E8052">
        <f>(A8052+B8052+C8052+D8052)/4</f>
        <v>101.5</v>
      </c>
      <c r="F8052">
        <v>-1</v>
      </c>
    </row>
    <row r="8053" spans="1:6" x14ac:dyDescent="0.25">
      <c r="A8053">
        <v>69</v>
      </c>
      <c r="B8053">
        <v>109</v>
      </c>
      <c r="C8053">
        <v>108</v>
      </c>
      <c r="D8053">
        <v>100</v>
      </c>
      <c r="E8053">
        <f>(A8053+B8053+C8053+D8053)/4</f>
        <v>96.5</v>
      </c>
      <c r="F8053">
        <v>0</v>
      </c>
    </row>
    <row r="8054" spans="1:6" x14ac:dyDescent="0.25">
      <c r="A8054">
        <v>107</v>
      </c>
      <c r="B8054">
        <v>102</v>
      </c>
      <c r="C8054">
        <v>110</v>
      </c>
      <c r="D8054">
        <v>119</v>
      </c>
      <c r="E8054">
        <f>(A8054+B8054+C8054+D8054)/4</f>
        <v>109.5</v>
      </c>
      <c r="F8054">
        <v>4</v>
      </c>
    </row>
    <row r="8055" spans="1:6" x14ac:dyDescent="0.25">
      <c r="A8055">
        <v>141</v>
      </c>
      <c r="B8055">
        <v>100</v>
      </c>
      <c r="C8055">
        <v>114</v>
      </c>
      <c r="D8055">
        <v>130</v>
      </c>
      <c r="E8055">
        <f>(A8055+B8055+C8055+D8055)/4</f>
        <v>121.25</v>
      </c>
      <c r="F8055">
        <v>4</v>
      </c>
    </row>
    <row r="8056" spans="1:6" x14ac:dyDescent="0.25">
      <c r="A8056">
        <v>126</v>
      </c>
      <c r="B8056">
        <v>117</v>
      </c>
      <c r="C8056">
        <v>132</v>
      </c>
      <c r="D8056">
        <v>145</v>
      </c>
      <c r="E8056">
        <f>(A8056+B8056+C8056+D8056)/4</f>
        <v>130</v>
      </c>
      <c r="F8056">
        <v>6</v>
      </c>
    </row>
    <row r="8057" spans="1:6" x14ac:dyDescent="0.25">
      <c r="A8057">
        <v>156</v>
      </c>
      <c r="B8057">
        <v>120</v>
      </c>
      <c r="C8057">
        <v>132</v>
      </c>
      <c r="D8057">
        <v>149</v>
      </c>
      <c r="E8057">
        <f>(A8057+B8057+C8057+D8057)/4</f>
        <v>139.25</v>
      </c>
      <c r="F8057">
        <v>8</v>
      </c>
    </row>
    <row r="8058" spans="1:6" x14ac:dyDescent="0.25">
      <c r="A8058">
        <v>153</v>
      </c>
      <c r="B8058">
        <v>124</v>
      </c>
      <c r="C8058">
        <v>147</v>
      </c>
      <c r="D8058">
        <v>163</v>
      </c>
      <c r="E8058">
        <f>(A8058+B8058+C8058+D8058)/4</f>
        <v>146.75</v>
      </c>
      <c r="F8058">
        <v>8</v>
      </c>
    </row>
    <row r="8059" spans="1:6" x14ac:dyDescent="0.25">
      <c r="A8059">
        <v>115</v>
      </c>
      <c r="B8059">
        <v>125</v>
      </c>
      <c r="C8059">
        <v>141</v>
      </c>
      <c r="D8059">
        <v>147</v>
      </c>
      <c r="E8059">
        <f>(A8059+B8059+C8059+D8059)/4</f>
        <v>132</v>
      </c>
      <c r="F8059">
        <v>10</v>
      </c>
    </row>
    <row r="8060" spans="1:6" x14ac:dyDescent="0.25">
      <c r="A8060">
        <v>115</v>
      </c>
      <c r="B8060">
        <v>107</v>
      </c>
      <c r="C8060">
        <v>117</v>
      </c>
      <c r="D8060">
        <v>133</v>
      </c>
      <c r="E8060">
        <f>(A8060+B8060+C8060+D8060)/4</f>
        <v>118</v>
      </c>
      <c r="F8060">
        <v>10</v>
      </c>
    </row>
    <row r="8061" spans="1:6" x14ac:dyDescent="0.25">
      <c r="A8061">
        <v>90</v>
      </c>
      <c r="B8061">
        <v>102</v>
      </c>
      <c r="C8061">
        <v>121</v>
      </c>
      <c r="D8061">
        <v>126</v>
      </c>
      <c r="E8061">
        <f>(A8061+B8061+C8061+D8061)/4</f>
        <v>109.75</v>
      </c>
      <c r="F8061">
        <v>10</v>
      </c>
    </row>
    <row r="8062" spans="1:6" x14ac:dyDescent="0.25">
      <c r="A8062">
        <v>91</v>
      </c>
      <c r="B8062">
        <v>95</v>
      </c>
      <c r="C8062">
        <v>104</v>
      </c>
      <c r="D8062">
        <v>124</v>
      </c>
      <c r="E8062">
        <f>(A8062+B8062+C8062+D8062)/4</f>
        <v>103.5</v>
      </c>
      <c r="F8062">
        <v>9</v>
      </c>
    </row>
    <row r="8063" spans="1:6" x14ac:dyDescent="0.25">
      <c r="A8063">
        <v>113</v>
      </c>
      <c r="B8063">
        <v>99</v>
      </c>
      <c r="C8063">
        <v>106</v>
      </c>
      <c r="D8063">
        <v>122</v>
      </c>
      <c r="E8063">
        <f>(A8063+B8063+C8063+D8063)/4</f>
        <v>110</v>
      </c>
      <c r="F8063">
        <v>7</v>
      </c>
    </row>
    <row r="8064" spans="1:6" x14ac:dyDescent="0.25">
      <c r="A8064">
        <v>94</v>
      </c>
      <c r="B8064">
        <v>76</v>
      </c>
      <c r="C8064">
        <v>88</v>
      </c>
      <c r="D8064">
        <v>91</v>
      </c>
      <c r="E8064">
        <f>(A8064+B8064+C8064+D8064)/4</f>
        <v>87.25</v>
      </c>
      <c r="F8064">
        <v>7</v>
      </c>
    </row>
    <row r="8065" spans="1:6" x14ac:dyDescent="0.25">
      <c r="A8065">
        <v>78</v>
      </c>
      <c r="B8065">
        <v>71</v>
      </c>
      <c r="C8065">
        <v>88</v>
      </c>
      <c r="D8065">
        <v>98</v>
      </c>
      <c r="E8065">
        <f>(A8065+B8065+C8065+D8065)/4</f>
        <v>83.75</v>
      </c>
      <c r="F8065">
        <v>5</v>
      </c>
    </row>
    <row r="8066" spans="1:6" x14ac:dyDescent="0.25">
      <c r="A8066">
        <v>80</v>
      </c>
      <c r="B8066">
        <v>68</v>
      </c>
      <c r="C8066">
        <v>77</v>
      </c>
      <c r="D8066">
        <v>91</v>
      </c>
      <c r="E8066">
        <f>(A8066+B8066+C8066+D8066)/4</f>
        <v>79</v>
      </c>
      <c r="F8066">
        <v>4</v>
      </c>
    </row>
    <row r="8067" spans="1:6" x14ac:dyDescent="0.25">
      <c r="A8067">
        <v>72</v>
      </c>
      <c r="B8067">
        <v>59</v>
      </c>
      <c r="C8067">
        <v>72</v>
      </c>
      <c r="D8067">
        <v>78</v>
      </c>
      <c r="E8067">
        <f>(A8067+B8067+C8067+D8067)/4</f>
        <v>70.25</v>
      </c>
      <c r="F8067">
        <v>2</v>
      </c>
    </row>
    <row r="8068" spans="1:6" x14ac:dyDescent="0.25">
      <c r="A8068">
        <v>62</v>
      </c>
      <c r="B8068">
        <v>43</v>
      </c>
      <c r="C8068">
        <v>44</v>
      </c>
      <c r="D8068">
        <v>55</v>
      </c>
      <c r="E8068">
        <f>(A8068+B8068+C8068+D8068)/4</f>
        <v>51</v>
      </c>
      <c r="F8068">
        <v>0</v>
      </c>
    </row>
    <row r="8069" spans="1:6" x14ac:dyDescent="0.25">
      <c r="A8069">
        <v>37</v>
      </c>
      <c r="B8069">
        <v>36</v>
      </c>
      <c r="C8069">
        <v>36</v>
      </c>
      <c r="D8069">
        <v>40</v>
      </c>
      <c r="E8069">
        <f>(A8069+B8069+C8069+D8069)/4</f>
        <v>37.25</v>
      </c>
      <c r="F8069">
        <v>0</v>
      </c>
    </row>
    <row r="8070" spans="1:6" x14ac:dyDescent="0.25">
      <c r="A8070">
        <v>35</v>
      </c>
      <c r="B8070">
        <v>35</v>
      </c>
      <c r="C8070">
        <v>19</v>
      </c>
      <c r="D8070">
        <v>36</v>
      </c>
      <c r="E8070">
        <f>(A8070+B8070+C8070+D8070)/4</f>
        <v>31.25</v>
      </c>
      <c r="F8070">
        <v>-1</v>
      </c>
    </row>
    <row r="8071" spans="1:6" x14ac:dyDescent="0.25">
      <c r="A8071">
        <v>34</v>
      </c>
      <c r="B8071">
        <v>41</v>
      </c>
      <c r="C8071">
        <v>41</v>
      </c>
      <c r="D8071">
        <v>48</v>
      </c>
      <c r="E8071">
        <f>(A8071+B8071+C8071+D8071)/4</f>
        <v>41</v>
      </c>
      <c r="F8071">
        <v>-1</v>
      </c>
    </row>
    <row r="8072" spans="1:6" x14ac:dyDescent="0.25">
      <c r="A8072">
        <v>35</v>
      </c>
      <c r="B8072">
        <v>48</v>
      </c>
      <c r="C8072">
        <v>45</v>
      </c>
      <c r="D8072">
        <v>54</v>
      </c>
      <c r="E8072">
        <f>(A8072+B8072+C8072+D8072)/4</f>
        <v>45.5</v>
      </c>
      <c r="F8072">
        <v>-1</v>
      </c>
    </row>
    <row r="8073" spans="1:6" x14ac:dyDescent="0.25">
      <c r="A8073">
        <v>43</v>
      </c>
      <c r="B8073">
        <v>50</v>
      </c>
      <c r="C8073">
        <v>52</v>
      </c>
      <c r="D8073">
        <v>63</v>
      </c>
      <c r="E8073">
        <f>(A8073+B8073+C8073+D8073)/4</f>
        <v>52</v>
      </c>
      <c r="F8073">
        <v>-2</v>
      </c>
    </row>
    <row r="8074" spans="1:6" x14ac:dyDescent="0.25">
      <c r="A8074">
        <v>32</v>
      </c>
      <c r="B8074">
        <v>61</v>
      </c>
      <c r="C8074">
        <v>64</v>
      </c>
      <c r="D8074">
        <v>78</v>
      </c>
      <c r="E8074">
        <f>(A8074+B8074+C8074+D8074)/4</f>
        <v>58.75</v>
      </c>
      <c r="F8074">
        <v>-4</v>
      </c>
    </row>
    <row r="8075" spans="1:6" x14ac:dyDescent="0.25">
      <c r="A8075">
        <v>41</v>
      </c>
      <c r="B8075">
        <v>63</v>
      </c>
      <c r="C8075">
        <v>66</v>
      </c>
      <c r="D8075">
        <v>74</v>
      </c>
      <c r="E8075">
        <f>(A8075+B8075+C8075+D8075)/4</f>
        <v>61</v>
      </c>
      <c r="F8075">
        <v>-3</v>
      </c>
    </row>
    <row r="8076" spans="1:6" x14ac:dyDescent="0.25">
      <c r="A8076">
        <v>65</v>
      </c>
      <c r="B8076">
        <v>60</v>
      </c>
      <c r="C8076">
        <v>72</v>
      </c>
      <c r="D8076">
        <v>76</v>
      </c>
      <c r="E8076">
        <f>(A8076+B8076+C8076+D8076)/4</f>
        <v>68.25</v>
      </c>
      <c r="F8076">
        <v>-2</v>
      </c>
    </row>
    <row r="8077" spans="1:6" x14ac:dyDescent="0.25">
      <c r="A8077">
        <v>69</v>
      </c>
      <c r="B8077">
        <v>62</v>
      </c>
      <c r="C8077">
        <v>69</v>
      </c>
      <c r="D8077">
        <v>81</v>
      </c>
      <c r="E8077">
        <f>(A8077+B8077+C8077+D8077)/4</f>
        <v>70.25</v>
      </c>
      <c r="F8077">
        <v>0</v>
      </c>
    </row>
    <row r="8078" spans="1:6" x14ac:dyDescent="0.25">
      <c r="A8078">
        <v>69</v>
      </c>
      <c r="B8078">
        <v>68</v>
      </c>
      <c r="C8078">
        <v>72</v>
      </c>
      <c r="D8078">
        <v>86</v>
      </c>
      <c r="E8078">
        <f>(A8078+B8078+C8078+D8078)/4</f>
        <v>73.75</v>
      </c>
      <c r="F8078">
        <v>1</v>
      </c>
    </row>
    <row r="8079" spans="1:6" x14ac:dyDescent="0.25">
      <c r="A8079">
        <v>72</v>
      </c>
      <c r="B8079">
        <v>71</v>
      </c>
      <c r="C8079">
        <v>73</v>
      </c>
      <c r="D8079">
        <v>89</v>
      </c>
      <c r="E8079">
        <f>(A8079+B8079+C8079+D8079)/4</f>
        <v>76.25</v>
      </c>
      <c r="F8079">
        <v>3</v>
      </c>
    </row>
    <row r="8080" spans="1:6" x14ac:dyDescent="0.25">
      <c r="A8080">
        <v>83</v>
      </c>
      <c r="B8080">
        <v>71</v>
      </c>
      <c r="C8080">
        <v>84</v>
      </c>
      <c r="D8080">
        <v>96</v>
      </c>
      <c r="E8080">
        <f>(A8080+B8080+C8080+D8080)/4</f>
        <v>83.5</v>
      </c>
      <c r="F8080">
        <v>4</v>
      </c>
    </row>
    <row r="8081" spans="1:6" x14ac:dyDescent="0.25">
      <c r="A8081">
        <v>80</v>
      </c>
      <c r="B8081">
        <v>55</v>
      </c>
      <c r="C8081">
        <v>97</v>
      </c>
      <c r="D8081">
        <v>102</v>
      </c>
      <c r="E8081">
        <f>(A8081+B8081+C8081+D8081)/4</f>
        <v>83.5</v>
      </c>
      <c r="F8081">
        <v>6</v>
      </c>
    </row>
    <row r="8082" spans="1:6" x14ac:dyDescent="0.25">
      <c r="A8082">
        <v>83</v>
      </c>
      <c r="B8082">
        <v>102</v>
      </c>
      <c r="C8082">
        <v>99</v>
      </c>
      <c r="D8082">
        <v>111</v>
      </c>
      <c r="E8082">
        <f>(A8082+B8082+C8082+D8082)/4</f>
        <v>98.75</v>
      </c>
      <c r="F8082">
        <v>8</v>
      </c>
    </row>
    <row r="8083" spans="1:6" x14ac:dyDescent="0.25">
      <c r="A8083">
        <v>88</v>
      </c>
      <c r="B8083">
        <v>106</v>
      </c>
      <c r="C8083">
        <v>103</v>
      </c>
      <c r="D8083">
        <v>121</v>
      </c>
      <c r="E8083">
        <f>(A8083+B8083+C8083+D8083)/4</f>
        <v>104.5</v>
      </c>
      <c r="F8083">
        <v>9</v>
      </c>
    </row>
    <row r="8084" spans="1:6" x14ac:dyDescent="0.25">
      <c r="A8084">
        <v>88</v>
      </c>
      <c r="B8084">
        <v>105</v>
      </c>
      <c r="C8084">
        <v>103</v>
      </c>
      <c r="D8084">
        <v>122</v>
      </c>
      <c r="E8084">
        <f>(A8084+B8084+C8084+D8084)/4</f>
        <v>104.5</v>
      </c>
      <c r="F8084">
        <v>9</v>
      </c>
    </row>
    <row r="8085" spans="1:6" x14ac:dyDescent="0.25">
      <c r="A8085">
        <v>116</v>
      </c>
      <c r="B8085">
        <v>119</v>
      </c>
      <c r="C8085">
        <v>119</v>
      </c>
      <c r="D8085">
        <v>135</v>
      </c>
      <c r="E8085">
        <f>(A8085+B8085+C8085+D8085)/4</f>
        <v>122.25</v>
      </c>
      <c r="F8085">
        <v>8</v>
      </c>
    </row>
    <row r="8086" spans="1:6" x14ac:dyDescent="0.25">
      <c r="A8086">
        <v>132</v>
      </c>
      <c r="B8086">
        <v>135</v>
      </c>
      <c r="C8086">
        <v>127</v>
      </c>
      <c r="D8086">
        <v>145</v>
      </c>
      <c r="E8086">
        <f>(A8086+B8086+C8086+D8086)/4</f>
        <v>134.75</v>
      </c>
      <c r="F8086">
        <v>8</v>
      </c>
    </row>
    <row r="8087" spans="1:6" x14ac:dyDescent="0.25">
      <c r="A8087">
        <v>140</v>
      </c>
      <c r="B8087">
        <v>152</v>
      </c>
      <c r="C8087">
        <v>133</v>
      </c>
      <c r="D8087">
        <v>159</v>
      </c>
      <c r="E8087">
        <f>(A8087+B8087+C8087+D8087)/4</f>
        <v>146</v>
      </c>
      <c r="F8087">
        <v>6</v>
      </c>
    </row>
    <row r="8088" spans="1:6" x14ac:dyDescent="0.25">
      <c r="A8088">
        <v>152</v>
      </c>
      <c r="B8088">
        <v>166</v>
      </c>
      <c r="C8088">
        <v>153</v>
      </c>
      <c r="D8088">
        <v>183</v>
      </c>
      <c r="E8088">
        <f>(A8088+B8088+C8088+D8088)/4</f>
        <v>163.5</v>
      </c>
      <c r="F8088">
        <v>5</v>
      </c>
    </row>
    <row r="8089" spans="1:6" x14ac:dyDescent="0.25">
      <c r="A8089">
        <v>133</v>
      </c>
      <c r="B8089">
        <v>182</v>
      </c>
      <c r="C8089">
        <v>160</v>
      </c>
      <c r="D8089">
        <v>187</v>
      </c>
      <c r="E8089">
        <f>(A8089+B8089+C8089+D8089)/4</f>
        <v>165.5</v>
      </c>
      <c r="F8089">
        <v>3</v>
      </c>
    </row>
    <row r="8090" spans="1:6" x14ac:dyDescent="0.25">
      <c r="A8090">
        <v>158</v>
      </c>
      <c r="B8090">
        <v>214</v>
      </c>
      <c r="C8090">
        <v>173</v>
      </c>
      <c r="D8090">
        <v>195</v>
      </c>
      <c r="E8090">
        <f>(A8090+B8090+C8090+D8090)/4</f>
        <v>185</v>
      </c>
      <c r="F8090">
        <v>2</v>
      </c>
    </row>
    <row r="8091" spans="1:6" x14ac:dyDescent="0.25">
      <c r="A8091">
        <v>169</v>
      </c>
      <c r="B8091">
        <v>215</v>
      </c>
      <c r="C8091">
        <v>203</v>
      </c>
      <c r="D8091">
        <v>224</v>
      </c>
      <c r="E8091">
        <f>(A8091+B8091+C8091+D8091)/4</f>
        <v>202.75</v>
      </c>
      <c r="F8091">
        <v>3</v>
      </c>
    </row>
    <row r="8092" spans="1:6" x14ac:dyDescent="0.25">
      <c r="A8092">
        <v>181</v>
      </c>
      <c r="B8092">
        <v>237</v>
      </c>
      <c r="C8092">
        <v>219</v>
      </c>
      <c r="D8092">
        <v>259</v>
      </c>
      <c r="E8092">
        <f>(A8092+B8092+C8092+D8092)/4</f>
        <v>224</v>
      </c>
      <c r="F8092">
        <v>2</v>
      </c>
    </row>
    <row r="8093" spans="1:6" x14ac:dyDescent="0.25">
      <c r="A8093">
        <v>203</v>
      </c>
      <c r="B8093">
        <v>251</v>
      </c>
      <c r="C8093">
        <v>243</v>
      </c>
      <c r="D8093">
        <v>260</v>
      </c>
      <c r="E8093">
        <f>(A8093+B8093+C8093+D8093)/4</f>
        <v>239.25</v>
      </c>
      <c r="F8093">
        <v>1</v>
      </c>
    </row>
    <row r="8094" spans="1:6" x14ac:dyDescent="0.25">
      <c r="A8094">
        <v>218</v>
      </c>
      <c r="B8094">
        <v>264</v>
      </c>
      <c r="C8094">
        <v>230</v>
      </c>
      <c r="D8094">
        <v>257</v>
      </c>
      <c r="E8094">
        <f>(A8094+B8094+C8094+D8094)/4</f>
        <v>242.25</v>
      </c>
      <c r="F8094">
        <v>1</v>
      </c>
    </row>
    <row r="8095" spans="1:6" x14ac:dyDescent="0.25">
      <c r="A8095">
        <v>216</v>
      </c>
      <c r="B8095">
        <v>254</v>
      </c>
      <c r="C8095">
        <v>243</v>
      </c>
      <c r="D8095">
        <v>267</v>
      </c>
      <c r="E8095">
        <f>(A8095+B8095+C8095+D8095)/4</f>
        <v>245</v>
      </c>
      <c r="F8095">
        <v>0</v>
      </c>
    </row>
    <row r="8096" spans="1:6" x14ac:dyDescent="0.25">
      <c r="A8096">
        <v>224</v>
      </c>
      <c r="B8096">
        <v>253</v>
      </c>
      <c r="C8096">
        <v>241</v>
      </c>
      <c r="D8096">
        <v>260</v>
      </c>
      <c r="E8096">
        <f>(A8096+B8096+C8096+D8096)/4</f>
        <v>244.5</v>
      </c>
      <c r="F8096">
        <v>-1</v>
      </c>
    </row>
    <row r="8097" spans="1:6" x14ac:dyDescent="0.25">
      <c r="A8097">
        <v>207</v>
      </c>
      <c r="B8097">
        <v>253</v>
      </c>
      <c r="C8097">
        <v>238</v>
      </c>
      <c r="D8097">
        <v>259</v>
      </c>
      <c r="E8097">
        <f>(A8097+B8097+C8097+D8097)/4</f>
        <v>239.25</v>
      </c>
      <c r="F8097">
        <v>-1</v>
      </c>
    </row>
    <row r="8098" spans="1:6" x14ac:dyDescent="0.25">
      <c r="A8098">
        <v>235</v>
      </c>
      <c r="B8098">
        <v>257</v>
      </c>
      <c r="C8098">
        <v>242</v>
      </c>
      <c r="D8098">
        <v>270</v>
      </c>
      <c r="E8098">
        <f>(A8098+B8098+C8098+D8098)/4</f>
        <v>251</v>
      </c>
      <c r="F8098">
        <v>0</v>
      </c>
    </row>
    <row r="8099" spans="1:6" x14ac:dyDescent="0.25">
      <c r="A8099">
        <v>197</v>
      </c>
      <c r="B8099">
        <v>254</v>
      </c>
      <c r="C8099">
        <v>229</v>
      </c>
      <c r="D8099">
        <v>234</v>
      </c>
      <c r="E8099">
        <f>(A8099+B8099+C8099+D8099)/4</f>
        <v>228.5</v>
      </c>
      <c r="F8099">
        <v>-1</v>
      </c>
    </row>
    <row r="8100" spans="1:6" x14ac:dyDescent="0.25">
      <c r="A8100">
        <v>220</v>
      </c>
      <c r="B8100">
        <v>230</v>
      </c>
      <c r="C8100">
        <v>226</v>
      </c>
      <c r="D8100">
        <v>245</v>
      </c>
      <c r="E8100">
        <f>(A8100+B8100+C8100+D8100)/4</f>
        <v>230.25</v>
      </c>
      <c r="F8100">
        <v>2</v>
      </c>
    </row>
    <row r="8101" spans="1:6" x14ac:dyDescent="0.25">
      <c r="A8101">
        <v>236</v>
      </c>
      <c r="B8101">
        <v>250</v>
      </c>
      <c r="C8101">
        <v>242</v>
      </c>
      <c r="D8101">
        <v>269</v>
      </c>
      <c r="E8101">
        <f>(A8101+B8101+C8101+D8101)/4</f>
        <v>249.25</v>
      </c>
      <c r="F8101">
        <v>5</v>
      </c>
    </row>
    <row r="8102" spans="1:6" x14ac:dyDescent="0.25">
      <c r="A8102">
        <v>259</v>
      </c>
      <c r="B8102">
        <v>266</v>
      </c>
      <c r="C8102">
        <v>242</v>
      </c>
      <c r="D8102">
        <v>303</v>
      </c>
      <c r="E8102">
        <f>(A8102+B8102+C8102+D8102)/4</f>
        <v>267.5</v>
      </c>
      <c r="F8102">
        <v>8</v>
      </c>
    </row>
    <row r="8103" spans="1:6" x14ac:dyDescent="0.25">
      <c r="A8103">
        <v>236</v>
      </c>
      <c r="B8103">
        <v>247</v>
      </c>
      <c r="C8103" t="s">
        <v>5</v>
      </c>
      <c r="D8103">
        <v>272</v>
      </c>
      <c r="E8103" t="e">
        <f>(A8103+B8103+C8103+D8103)/4</f>
        <v>#VALUE!</v>
      </c>
      <c r="F8103">
        <v>10</v>
      </c>
    </row>
    <row r="8104" spans="1:6" x14ac:dyDescent="0.25">
      <c r="A8104">
        <v>246</v>
      </c>
      <c r="B8104">
        <v>204</v>
      </c>
      <c r="C8104">
        <v>37</v>
      </c>
      <c r="D8104">
        <v>234</v>
      </c>
      <c r="E8104">
        <f>(A8104+B8104+C8104+D8104)/4</f>
        <v>180.25</v>
      </c>
      <c r="F8104">
        <v>11</v>
      </c>
    </row>
    <row r="8105" spans="1:6" x14ac:dyDescent="0.25">
      <c r="A8105">
        <v>212</v>
      </c>
      <c r="B8105">
        <v>203</v>
      </c>
      <c r="C8105">
        <v>223</v>
      </c>
      <c r="D8105">
        <v>214</v>
      </c>
      <c r="E8105">
        <f>(A8105+B8105+C8105+D8105)/4</f>
        <v>213</v>
      </c>
      <c r="F8105">
        <v>12</v>
      </c>
    </row>
    <row r="8106" spans="1:6" x14ac:dyDescent="0.25">
      <c r="A8106">
        <v>200</v>
      </c>
      <c r="B8106">
        <v>205</v>
      </c>
      <c r="C8106">
        <v>219</v>
      </c>
      <c r="D8106">
        <v>225</v>
      </c>
      <c r="E8106">
        <f>(A8106+B8106+C8106+D8106)/4</f>
        <v>212.25</v>
      </c>
      <c r="F8106">
        <v>12</v>
      </c>
    </row>
    <row r="8107" spans="1:6" x14ac:dyDescent="0.25">
      <c r="A8107">
        <v>200</v>
      </c>
      <c r="B8107">
        <v>205</v>
      </c>
      <c r="C8107">
        <v>219</v>
      </c>
      <c r="D8107">
        <v>220</v>
      </c>
      <c r="E8107">
        <f>(A8107+B8107+C8107+D8107)/4</f>
        <v>211</v>
      </c>
      <c r="F8107">
        <v>13</v>
      </c>
    </row>
    <row r="8108" spans="1:6" x14ac:dyDescent="0.25">
      <c r="A8108">
        <v>199</v>
      </c>
      <c r="B8108">
        <v>197</v>
      </c>
      <c r="C8108">
        <v>214</v>
      </c>
      <c r="D8108">
        <v>209</v>
      </c>
      <c r="E8108">
        <f>(A8108+B8108+C8108+D8108)/4</f>
        <v>204.75</v>
      </c>
      <c r="F8108">
        <v>14</v>
      </c>
    </row>
    <row r="8109" spans="1:6" x14ac:dyDescent="0.25">
      <c r="A8109">
        <v>177</v>
      </c>
      <c r="B8109">
        <v>188</v>
      </c>
      <c r="C8109">
        <v>196</v>
      </c>
      <c r="D8109">
        <v>202</v>
      </c>
      <c r="E8109">
        <f>(A8109+B8109+C8109+D8109)/4</f>
        <v>190.75</v>
      </c>
      <c r="F8109">
        <v>13</v>
      </c>
    </row>
    <row r="8110" spans="1:6" x14ac:dyDescent="0.25">
      <c r="A8110">
        <v>153</v>
      </c>
      <c r="B8110">
        <v>165</v>
      </c>
      <c r="C8110">
        <v>167</v>
      </c>
      <c r="D8110">
        <v>168</v>
      </c>
      <c r="E8110">
        <f>(A8110+B8110+C8110+D8110)/4</f>
        <v>163.25</v>
      </c>
      <c r="F8110">
        <v>12</v>
      </c>
    </row>
    <row r="8111" spans="1:6" x14ac:dyDescent="0.25">
      <c r="A8111">
        <v>51</v>
      </c>
      <c r="B8111">
        <v>28</v>
      </c>
      <c r="C8111">
        <v>30</v>
      </c>
      <c r="D8111">
        <v>13</v>
      </c>
      <c r="E8111">
        <f>(A8111+B8111+C8111+D8111)/4</f>
        <v>30.5</v>
      </c>
      <c r="F8111">
        <v>13</v>
      </c>
    </row>
    <row r="8112" spans="1:6" x14ac:dyDescent="0.25">
      <c r="A8112">
        <v>19</v>
      </c>
      <c r="B8112">
        <v>13</v>
      </c>
      <c r="C8112">
        <v>10</v>
      </c>
      <c r="D8112">
        <v>18</v>
      </c>
      <c r="E8112">
        <f>(A8112+B8112+C8112+D8112)/4</f>
        <v>15</v>
      </c>
      <c r="F8112">
        <v>11</v>
      </c>
    </row>
    <row r="8113" spans="1:6" x14ac:dyDescent="0.25">
      <c r="A8113">
        <v>11</v>
      </c>
      <c r="B8113">
        <v>15</v>
      </c>
      <c r="C8113">
        <v>14</v>
      </c>
      <c r="D8113">
        <v>18</v>
      </c>
      <c r="E8113">
        <f>(A8113+B8113+C8113+D8113)/4</f>
        <v>14.5</v>
      </c>
      <c r="F8113">
        <v>10</v>
      </c>
    </row>
    <row r="8114" spans="1:6" x14ac:dyDescent="0.25">
      <c r="A8114">
        <v>14</v>
      </c>
      <c r="B8114">
        <v>13</v>
      </c>
      <c r="C8114">
        <v>16</v>
      </c>
      <c r="D8114">
        <v>13</v>
      </c>
      <c r="E8114">
        <f>(A8114+B8114+C8114+D8114)/4</f>
        <v>14</v>
      </c>
      <c r="F8114">
        <v>9</v>
      </c>
    </row>
    <row r="8115" spans="1:6" x14ac:dyDescent="0.25">
      <c r="A8115">
        <v>3</v>
      </c>
      <c r="B8115">
        <v>13</v>
      </c>
      <c r="C8115">
        <v>3</v>
      </c>
      <c r="D8115">
        <v>10</v>
      </c>
      <c r="E8115">
        <f>(A8115+B8115+C8115+D8115)/4</f>
        <v>7.25</v>
      </c>
      <c r="F8115">
        <v>8</v>
      </c>
    </row>
    <row r="8116" spans="1:6" x14ac:dyDescent="0.25">
      <c r="A8116">
        <v>12</v>
      </c>
      <c r="B8116">
        <v>3</v>
      </c>
      <c r="C8116">
        <v>10</v>
      </c>
      <c r="D8116">
        <v>11</v>
      </c>
      <c r="E8116">
        <f>(A8116+B8116+C8116+D8116)/4</f>
        <v>9</v>
      </c>
      <c r="F8116">
        <v>8</v>
      </c>
    </row>
    <row r="8117" spans="1:6" x14ac:dyDescent="0.25">
      <c r="A8117">
        <v>9</v>
      </c>
      <c r="B8117">
        <v>12</v>
      </c>
      <c r="C8117">
        <v>11</v>
      </c>
      <c r="D8117">
        <v>14</v>
      </c>
      <c r="E8117">
        <f>(A8117+B8117+C8117+D8117)/4</f>
        <v>11.5</v>
      </c>
      <c r="F8117">
        <v>7</v>
      </c>
    </row>
    <row r="8118" spans="1:6" x14ac:dyDescent="0.25">
      <c r="A8118">
        <v>7</v>
      </c>
      <c r="B8118">
        <v>4</v>
      </c>
      <c r="C8118">
        <v>11</v>
      </c>
      <c r="D8118">
        <v>13</v>
      </c>
      <c r="E8118">
        <f>(A8118+B8118+C8118+D8118)/4</f>
        <v>8.75</v>
      </c>
      <c r="F8118">
        <v>7</v>
      </c>
    </row>
    <row r="8119" spans="1:6" x14ac:dyDescent="0.25">
      <c r="A8119">
        <v>6</v>
      </c>
      <c r="B8119">
        <v>7</v>
      </c>
      <c r="C8119">
        <v>10</v>
      </c>
      <c r="D8119">
        <v>10</v>
      </c>
      <c r="E8119">
        <f>(A8119+B8119+C8119+D8119)/4</f>
        <v>8.25</v>
      </c>
      <c r="F8119">
        <v>6</v>
      </c>
    </row>
    <row r="8120" spans="1:6" x14ac:dyDescent="0.25">
      <c r="A8120">
        <v>9</v>
      </c>
      <c r="B8120">
        <v>8</v>
      </c>
      <c r="C8120">
        <v>3</v>
      </c>
      <c r="D8120">
        <v>10</v>
      </c>
      <c r="E8120">
        <f>(A8120+B8120+C8120+D8120)/4</f>
        <v>7.5</v>
      </c>
      <c r="F8120">
        <v>6</v>
      </c>
    </row>
    <row r="8121" spans="1:6" x14ac:dyDescent="0.25">
      <c r="A8121">
        <v>3</v>
      </c>
      <c r="B8121">
        <v>7</v>
      </c>
      <c r="C8121">
        <v>13</v>
      </c>
      <c r="D8121">
        <v>10</v>
      </c>
      <c r="E8121">
        <f>(A8121+B8121+C8121+D8121)/4</f>
        <v>8.25</v>
      </c>
      <c r="F8121">
        <v>5</v>
      </c>
    </row>
    <row r="8122" spans="1:6" x14ac:dyDescent="0.25">
      <c r="A8122">
        <v>4</v>
      </c>
      <c r="B8122">
        <v>9</v>
      </c>
      <c r="C8122">
        <v>10</v>
      </c>
      <c r="D8122">
        <v>11</v>
      </c>
      <c r="E8122">
        <f>(A8122+B8122+C8122+D8122)/4</f>
        <v>8.5</v>
      </c>
      <c r="F8122">
        <v>6</v>
      </c>
    </row>
    <row r="8123" spans="1:6" x14ac:dyDescent="0.25">
      <c r="A8123">
        <v>12</v>
      </c>
      <c r="B8123">
        <v>13</v>
      </c>
      <c r="C8123">
        <v>11</v>
      </c>
      <c r="D8123">
        <v>11</v>
      </c>
      <c r="E8123">
        <f>(A8123+B8123+C8123+D8123)/4</f>
        <v>11.75</v>
      </c>
      <c r="F8123">
        <v>5</v>
      </c>
    </row>
    <row r="8124" spans="1:6" x14ac:dyDescent="0.25">
      <c r="A8124">
        <v>10</v>
      </c>
      <c r="B8124">
        <v>6</v>
      </c>
      <c r="C8124">
        <v>15</v>
      </c>
      <c r="D8124">
        <v>11</v>
      </c>
      <c r="E8124">
        <f>(A8124+B8124+C8124+D8124)/4</f>
        <v>10.5</v>
      </c>
      <c r="F8124">
        <v>6</v>
      </c>
    </row>
    <row r="8125" spans="1:6" x14ac:dyDescent="0.25">
      <c r="A8125">
        <v>3</v>
      </c>
      <c r="B8125">
        <v>11</v>
      </c>
      <c r="C8125">
        <v>7</v>
      </c>
      <c r="D8125">
        <v>12</v>
      </c>
      <c r="E8125">
        <f>(A8125+B8125+C8125+D8125)/4</f>
        <v>8.25</v>
      </c>
      <c r="F8125">
        <v>7</v>
      </c>
    </row>
    <row r="8126" spans="1:6" x14ac:dyDescent="0.25">
      <c r="A8126">
        <v>12</v>
      </c>
      <c r="B8126">
        <v>7</v>
      </c>
      <c r="C8126">
        <v>14</v>
      </c>
      <c r="D8126">
        <v>13</v>
      </c>
      <c r="E8126">
        <f>(A8126+B8126+C8126+D8126)/4</f>
        <v>11.5</v>
      </c>
      <c r="F8126">
        <v>7</v>
      </c>
    </row>
    <row r="8127" spans="1:6" x14ac:dyDescent="0.25">
      <c r="A8127">
        <v>10</v>
      </c>
      <c r="B8127">
        <v>9</v>
      </c>
      <c r="C8127">
        <v>13</v>
      </c>
      <c r="D8127">
        <v>11</v>
      </c>
      <c r="E8127">
        <f>(A8127+B8127+C8127+D8127)/4</f>
        <v>10.75</v>
      </c>
      <c r="F8127">
        <v>8</v>
      </c>
    </row>
    <row r="8128" spans="1:6" x14ac:dyDescent="0.25">
      <c r="A8128">
        <v>12</v>
      </c>
      <c r="B8128">
        <v>3</v>
      </c>
      <c r="C8128">
        <v>9</v>
      </c>
      <c r="D8128">
        <v>10</v>
      </c>
      <c r="E8128">
        <f>(A8128+B8128+C8128+D8128)/4</f>
        <v>8.5</v>
      </c>
      <c r="F8128">
        <v>10</v>
      </c>
    </row>
    <row r="8129" spans="1:6" x14ac:dyDescent="0.25">
      <c r="A8129">
        <v>12</v>
      </c>
      <c r="B8129">
        <v>3</v>
      </c>
      <c r="C8129">
        <v>9</v>
      </c>
      <c r="D8129">
        <v>9</v>
      </c>
      <c r="E8129">
        <f>(A8129+B8129+C8129+D8129)/4</f>
        <v>8.25</v>
      </c>
      <c r="F8129">
        <v>11</v>
      </c>
    </row>
    <row r="8130" spans="1:6" x14ac:dyDescent="0.25">
      <c r="A8130">
        <v>9</v>
      </c>
      <c r="B8130">
        <v>8</v>
      </c>
      <c r="C8130">
        <v>8</v>
      </c>
      <c r="D8130">
        <v>13</v>
      </c>
      <c r="E8130">
        <f>(A8130+B8130+C8130+D8130)/4</f>
        <v>9.5</v>
      </c>
      <c r="F8130">
        <v>10</v>
      </c>
    </row>
    <row r="8131" spans="1:6" x14ac:dyDescent="0.25">
      <c r="A8131">
        <v>11</v>
      </c>
      <c r="B8131">
        <v>13</v>
      </c>
      <c r="C8131">
        <v>10</v>
      </c>
      <c r="D8131">
        <v>13</v>
      </c>
      <c r="E8131">
        <f>(A8131+B8131+C8131+D8131)/4</f>
        <v>11.75</v>
      </c>
      <c r="F8131">
        <v>10</v>
      </c>
    </row>
    <row r="8132" spans="1:6" x14ac:dyDescent="0.25">
      <c r="A8132">
        <v>3</v>
      </c>
      <c r="B8132">
        <v>10</v>
      </c>
      <c r="C8132">
        <v>19</v>
      </c>
      <c r="D8132">
        <v>13</v>
      </c>
      <c r="E8132">
        <f>(A8132+B8132+C8132+D8132)/4</f>
        <v>11.25</v>
      </c>
      <c r="F8132">
        <v>10</v>
      </c>
    </row>
    <row r="8133" spans="1:6" x14ac:dyDescent="0.25">
      <c r="A8133">
        <v>4</v>
      </c>
      <c r="B8133">
        <v>13</v>
      </c>
      <c r="C8133">
        <v>13</v>
      </c>
      <c r="D8133">
        <v>15</v>
      </c>
      <c r="E8133">
        <f>(A8133+B8133+C8133+D8133)/4</f>
        <v>11.25</v>
      </c>
      <c r="F8133">
        <v>10</v>
      </c>
    </row>
    <row r="8134" spans="1:6" x14ac:dyDescent="0.25">
      <c r="A8134">
        <v>9</v>
      </c>
      <c r="B8134">
        <v>25</v>
      </c>
      <c r="C8134">
        <v>14</v>
      </c>
      <c r="D8134">
        <v>20</v>
      </c>
      <c r="E8134">
        <f>(A8134+B8134+C8134+D8134)/4</f>
        <v>17</v>
      </c>
      <c r="F8134">
        <v>9</v>
      </c>
    </row>
    <row r="8135" spans="1:6" x14ac:dyDescent="0.25">
      <c r="A8135">
        <v>14</v>
      </c>
      <c r="B8135">
        <v>45</v>
      </c>
      <c r="C8135">
        <v>20</v>
      </c>
      <c r="D8135">
        <v>41</v>
      </c>
      <c r="E8135">
        <f>(A8135+B8135+C8135+D8135)/4</f>
        <v>30</v>
      </c>
      <c r="F8135">
        <v>7</v>
      </c>
    </row>
    <row r="8136" spans="1:6" x14ac:dyDescent="0.25">
      <c r="A8136">
        <v>36</v>
      </c>
      <c r="B8136">
        <v>40</v>
      </c>
      <c r="C8136">
        <v>32</v>
      </c>
      <c r="D8136">
        <v>35</v>
      </c>
      <c r="E8136">
        <f>(A8136+B8136+C8136+D8136)/4</f>
        <v>35.75</v>
      </c>
      <c r="F8136">
        <v>6</v>
      </c>
    </row>
    <row r="8137" spans="1:6" x14ac:dyDescent="0.25">
      <c r="A8137">
        <v>39</v>
      </c>
      <c r="B8137">
        <v>43</v>
      </c>
      <c r="C8137">
        <v>41</v>
      </c>
      <c r="D8137">
        <v>52</v>
      </c>
      <c r="E8137">
        <f>(A8137+B8137+C8137+D8137)/4</f>
        <v>43.75</v>
      </c>
      <c r="F8137">
        <v>3</v>
      </c>
    </row>
    <row r="8138" spans="1:6" x14ac:dyDescent="0.25">
      <c r="A8138">
        <v>58</v>
      </c>
      <c r="B8138">
        <v>60</v>
      </c>
      <c r="C8138">
        <v>61</v>
      </c>
      <c r="D8138">
        <v>66</v>
      </c>
      <c r="E8138">
        <f>(A8138+B8138+C8138+D8138)/4</f>
        <v>61.25</v>
      </c>
      <c r="F8138">
        <v>2</v>
      </c>
    </row>
    <row r="8139" spans="1:6" x14ac:dyDescent="0.25">
      <c r="A8139">
        <v>41</v>
      </c>
      <c r="B8139">
        <v>41</v>
      </c>
      <c r="C8139">
        <v>44</v>
      </c>
      <c r="D8139">
        <v>36</v>
      </c>
      <c r="E8139">
        <f>(A8139+B8139+C8139+D8139)/4</f>
        <v>40.5</v>
      </c>
      <c r="F8139">
        <v>4</v>
      </c>
    </row>
    <row r="8140" spans="1:6" x14ac:dyDescent="0.25">
      <c r="A8140">
        <v>22</v>
      </c>
      <c r="B8140">
        <v>22</v>
      </c>
      <c r="C8140">
        <v>22</v>
      </c>
      <c r="D8140">
        <v>18</v>
      </c>
      <c r="E8140">
        <f>(A8140+B8140+C8140+D8140)/4</f>
        <v>21</v>
      </c>
      <c r="F8140">
        <v>2</v>
      </c>
    </row>
    <row r="8141" spans="1:6" x14ac:dyDescent="0.25">
      <c r="A8141">
        <v>22</v>
      </c>
      <c r="B8141">
        <v>27</v>
      </c>
      <c r="C8141">
        <v>17</v>
      </c>
      <c r="D8141">
        <v>20</v>
      </c>
      <c r="E8141">
        <f>(A8141+B8141+C8141+D8141)/4</f>
        <v>21.5</v>
      </c>
      <c r="F8141">
        <v>2</v>
      </c>
    </row>
    <row r="8142" spans="1:6" x14ac:dyDescent="0.25">
      <c r="A8142">
        <v>21</v>
      </c>
      <c r="B8142">
        <v>29</v>
      </c>
      <c r="C8142">
        <v>16</v>
      </c>
      <c r="D8142">
        <v>20</v>
      </c>
      <c r="E8142">
        <f>(A8142+B8142+C8142+D8142)/4</f>
        <v>21.5</v>
      </c>
      <c r="F8142">
        <v>1</v>
      </c>
    </row>
    <row r="8143" spans="1:6" x14ac:dyDescent="0.25">
      <c r="A8143">
        <v>21</v>
      </c>
      <c r="B8143">
        <v>16</v>
      </c>
      <c r="C8143">
        <v>13</v>
      </c>
      <c r="D8143">
        <v>14</v>
      </c>
      <c r="E8143">
        <f>(A8143+B8143+C8143+D8143)/4</f>
        <v>16</v>
      </c>
      <c r="F8143">
        <v>0</v>
      </c>
    </row>
    <row r="8144" spans="1:6" x14ac:dyDescent="0.25">
      <c r="A8144">
        <v>16</v>
      </c>
      <c r="B8144">
        <v>19</v>
      </c>
      <c r="C8144">
        <v>12</v>
      </c>
      <c r="D8144">
        <v>15</v>
      </c>
      <c r="E8144">
        <f>(A8144+B8144+C8144+D8144)/4</f>
        <v>15.5</v>
      </c>
      <c r="F8144">
        <v>0</v>
      </c>
    </row>
    <row r="8145" spans="1:6" x14ac:dyDescent="0.25">
      <c r="A8145">
        <v>17</v>
      </c>
      <c r="B8145">
        <v>18</v>
      </c>
      <c r="C8145">
        <v>14</v>
      </c>
      <c r="D8145">
        <v>18</v>
      </c>
      <c r="E8145">
        <f>(A8145+B8145+C8145+D8145)/4</f>
        <v>16.75</v>
      </c>
      <c r="F8145">
        <v>-2</v>
      </c>
    </row>
    <row r="8146" spans="1:6" x14ac:dyDescent="0.25">
      <c r="A8146">
        <v>12</v>
      </c>
      <c r="B8146">
        <v>18</v>
      </c>
      <c r="C8146">
        <v>16</v>
      </c>
      <c r="D8146">
        <v>21</v>
      </c>
      <c r="E8146">
        <f>(A8146+B8146+C8146+D8146)/4</f>
        <v>16.75</v>
      </c>
      <c r="F8146">
        <v>-1</v>
      </c>
    </row>
    <row r="8147" spans="1:6" x14ac:dyDescent="0.25">
      <c r="A8147">
        <v>22</v>
      </c>
      <c r="B8147">
        <v>18</v>
      </c>
      <c r="C8147">
        <v>21</v>
      </c>
      <c r="D8147">
        <v>32</v>
      </c>
      <c r="E8147">
        <f>(A8147+B8147+C8147+D8147)/4</f>
        <v>23.25</v>
      </c>
      <c r="F8147">
        <v>-2</v>
      </c>
    </row>
    <row r="8148" spans="1:6" x14ac:dyDescent="0.25">
      <c r="A8148">
        <v>20</v>
      </c>
      <c r="B8148">
        <v>18</v>
      </c>
      <c r="C8148">
        <v>17</v>
      </c>
      <c r="D8148">
        <v>21</v>
      </c>
      <c r="E8148">
        <f>(A8148+B8148+C8148+D8148)/4</f>
        <v>19</v>
      </c>
      <c r="F8148">
        <v>3</v>
      </c>
    </row>
    <row r="8149" spans="1:6" x14ac:dyDescent="0.25">
      <c r="A8149">
        <v>20</v>
      </c>
      <c r="B8149">
        <v>18</v>
      </c>
      <c r="C8149">
        <v>22</v>
      </c>
      <c r="D8149">
        <v>19</v>
      </c>
      <c r="E8149">
        <f>(A8149+B8149+C8149+D8149)/4</f>
        <v>19.75</v>
      </c>
      <c r="F8149">
        <v>6</v>
      </c>
    </row>
    <row r="8150" spans="1:6" x14ac:dyDescent="0.25">
      <c r="A8150">
        <v>15</v>
      </c>
      <c r="B8150">
        <v>16</v>
      </c>
      <c r="C8150">
        <v>16</v>
      </c>
      <c r="D8150">
        <v>12</v>
      </c>
      <c r="E8150">
        <f>(A8150+B8150+C8150+D8150)/4</f>
        <v>14.75</v>
      </c>
      <c r="F8150">
        <v>8</v>
      </c>
    </row>
    <row r="8151" spans="1:6" x14ac:dyDescent="0.25">
      <c r="A8151">
        <v>13</v>
      </c>
      <c r="B8151">
        <v>15</v>
      </c>
      <c r="C8151">
        <v>15</v>
      </c>
      <c r="D8151">
        <v>15</v>
      </c>
      <c r="E8151">
        <f>(A8151+B8151+C8151+D8151)/4</f>
        <v>14.5</v>
      </c>
      <c r="F8151">
        <v>9</v>
      </c>
    </row>
    <row r="8152" spans="1:6" x14ac:dyDescent="0.25">
      <c r="A8152">
        <v>18</v>
      </c>
      <c r="B8152">
        <v>13</v>
      </c>
      <c r="C8152">
        <v>15</v>
      </c>
      <c r="D8152">
        <v>16</v>
      </c>
      <c r="E8152">
        <f>(A8152+B8152+C8152+D8152)/4</f>
        <v>15.5</v>
      </c>
      <c r="F8152">
        <v>11</v>
      </c>
    </row>
    <row r="8153" spans="1:6" x14ac:dyDescent="0.25">
      <c r="A8153">
        <v>20</v>
      </c>
      <c r="B8153">
        <v>23</v>
      </c>
      <c r="C8153">
        <v>19</v>
      </c>
      <c r="D8153">
        <v>14</v>
      </c>
      <c r="E8153">
        <f>(A8153+B8153+C8153+D8153)/4</f>
        <v>19</v>
      </c>
      <c r="F8153">
        <v>12</v>
      </c>
    </row>
    <row r="8154" spans="1:6" x14ac:dyDescent="0.25">
      <c r="A8154">
        <v>21</v>
      </c>
      <c r="B8154">
        <v>19</v>
      </c>
      <c r="C8154">
        <v>25</v>
      </c>
      <c r="D8154">
        <v>18</v>
      </c>
      <c r="E8154">
        <f>(A8154+B8154+C8154+D8154)/4</f>
        <v>20.75</v>
      </c>
      <c r="F8154">
        <v>12</v>
      </c>
    </row>
    <row r="8155" spans="1:6" x14ac:dyDescent="0.25">
      <c r="A8155">
        <v>19</v>
      </c>
      <c r="B8155">
        <v>19</v>
      </c>
      <c r="C8155">
        <v>21</v>
      </c>
      <c r="D8155">
        <v>20</v>
      </c>
      <c r="E8155">
        <f>(A8155+B8155+C8155+D8155)/4</f>
        <v>19.75</v>
      </c>
      <c r="F8155">
        <v>12</v>
      </c>
    </row>
    <row r="8156" spans="1:6" x14ac:dyDescent="0.25">
      <c r="A8156">
        <v>18</v>
      </c>
      <c r="B8156">
        <v>18</v>
      </c>
      <c r="C8156">
        <v>22</v>
      </c>
      <c r="D8156">
        <v>19</v>
      </c>
      <c r="E8156">
        <f>(A8156+B8156+C8156+D8156)/4</f>
        <v>19.25</v>
      </c>
      <c r="F8156">
        <v>13</v>
      </c>
    </row>
    <row r="8157" spans="1:6" x14ac:dyDescent="0.25">
      <c r="A8157">
        <v>23</v>
      </c>
      <c r="B8157">
        <v>22</v>
      </c>
      <c r="C8157">
        <v>30</v>
      </c>
      <c r="D8157">
        <v>28</v>
      </c>
      <c r="E8157">
        <f>(A8157+B8157+C8157+D8157)/4</f>
        <v>25.75</v>
      </c>
      <c r="F8157">
        <v>12</v>
      </c>
    </row>
    <row r="8158" spans="1:6" x14ac:dyDescent="0.25">
      <c r="A8158">
        <v>28</v>
      </c>
      <c r="B8158">
        <v>23</v>
      </c>
      <c r="C8158">
        <v>27</v>
      </c>
      <c r="D8158">
        <v>32</v>
      </c>
      <c r="E8158">
        <f>(A8158+B8158+C8158+D8158)/4</f>
        <v>27.5</v>
      </c>
      <c r="F8158">
        <v>11</v>
      </c>
    </row>
    <row r="8159" spans="1:6" x14ac:dyDescent="0.25">
      <c r="A8159">
        <v>44</v>
      </c>
      <c r="B8159">
        <v>37</v>
      </c>
      <c r="C8159">
        <v>49</v>
      </c>
      <c r="D8159">
        <v>40</v>
      </c>
      <c r="E8159">
        <f>(A8159+B8159+C8159+D8159)/4</f>
        <v>42.5</v>
      </c>
      <c r="F8159">
        <v>11</v>
      </c>
    </row>
    <row r="8160" spans="1:6" x14ac:dyDescent="0.25">
      <c r="A8160">
        <v>30</v>
      </c>
      <c r="B8160">
        <v>34</v>
      </c>
      <c r="C8160">
        <v>43</v>
      </c>
      <c r="D8160">
        <v>39</v>
      </c>
      <c r="E8160">
        <f>(A8160+B8160+C8160+D8160)/4</f>
        <v>36.5</v>
      </c>
      <c r="F8160">
        <v>10</v>
      </c>
    </row>
    <row r="8161" spans="1:6" x14ac:dyDescent="0.25">
      <c r="A8161">
        <v>29</v>
      </c>
      <c r="B8161">
        <v>22</v>
      </c>
      <c r="C8161">
        <v>27</v>
      </c>
      <c r="D8161">
        <v>22</v>
      </c>
      <c r="E8161">
        <f>(A8161+B8161+C8161+D8161)/4</f>
        <v>25</v>
      </c>
      <c r="F8161">
        <v>10</v>
      </c>
    </row>
    <row r="8162" spans="1:6" x14ac:dyDescent="0.25">
      <c r="A8162">
        <v>41</v>
      </c>
      <c r="B8162">
        <v>31</v>
      </c>
      <c r="C8162">
        <v>32</v>
      </c>
      <c r="D8162">
        <v>37</v>
      </c>
      <c r="E8162">
        <f>(A8162+B8162+C8162+D8162)/4</f>
        <v>35.25</v>
      </c>
      <c r="F8162">
        <v>8</v>
      </c>
    </row>
    <row r="8163" spans="1:6" x14ac:dyDescent="0.25">
      <c r="A8163">
        <v>26</v>
      </c>
      <c r="B8163">
        <v>24</v>
      </c>
      <c r="C8163">
        <v>28</v>
      </c>
      <c r="D8163">
        <v>24</v>
      </c>
      <c r="E8163">
        <f>(A8163+B8163+C8163+D8163)/4</f>
        <v>25.5</v>
      </c>
      <c r="F8163">
        <v>10</v>
      </c>
    </row>
    <row r="8164" spans="1:6" x14ac:dyDescent="0.25">
      <c r="A8164">
        <v>23</v>
      </c>
      <c r="B8164">
        <v>21</v>
      </c>
      <c r="C8164">
        <v>17</v>
      </c>
      <c r="D8164">
        <v>19</v>
      </c>
      <c r="E8164">
        <f>(A8164+B8164+C8164+D8164)/4</f>
        <v>20</v>
      </c>
      <c r="F8164">
        <v>10</v>
      </c>
    </row>
    <row r="8165" spans="1:6" x14ac:dyDescent="0.25">
      <c r="A8165">
        <v>14</v>
      </c>
      <c r="B8165">
        <v>16</v>
      </c>
      <c r="C8165">
        <v>17</v>
      </c>
      <c r="D8165">
        <v>11</v>
      </c>
      <c r="E8165">
        <f>(A8165+B8165+C8165+D8165)/4</f>
        <v>14.5</v>
      </c>
      <c r="F8165">
        <v>9</v>
      </c>
    </row>
    <row r="8166" spans="1:6" x14ac:dyDescent="0.25">
      <c r="A8166">
        <v>12</v>
      </c>
      <c r="B8166">
        <v>13</v>
      </c>
      <c r="C8166">
        <v>10</v>
      </c>
      <c r="D8166">
        <v>13</v>
      </c>
      <c r="E8166">
        <f>(A8166+B8166+C8166+D8166)/4</f>
        <v>12</v>
      </c>
      <c r="F8166">
        <v>9</v>
      </c>
    </row>
    <row r="8167" spans="1:6" x14ac:dyDescent="0.25">
      <c r="A8167">
        <v>8</v>
      </c>
      <c r="B8167">
        <v>9</v>
      </c>
      <c r="C8167">
        <v>9</v>
      </c>
      <c r="D8167">
        <v>11</v>
      </c>
      <c r="E8167">
        <f>(A8167+B8167+C8167+D8167)/4</f>
        <v>9.25</v>
      </c>
      <c r="F8167">
        <v>8</v>
      </c>
    </row>
    <row r="8168" spans="1:6" x14ac:dyDescent="0.25">
      <c r="A8168">
        <v>8</v>
      </c>
      <c r="B8168">
        <v>7</v>
      </c>
      <c r="C8168">
        <v>7</v>
      </c>
      <c r="D8168">
        <v>10</v>
      </c>
      <c r="E8168">
        <f>(A8168+B8168+C8168+D8168)/4</f>
        <v>8</v>
      </c>
      <c r="F8168">
        <v>7</v>
      </c>
    </row>
    <row r="8169" spans="1:6" x14ac:dyDescent="0.25">
      <c r="A8169">
        <v>8</v>
      </c>
      <c r="B8169">
        <v>10</v>
      </c>
      <c r="C8169">
        <v>10</v>
      </c>
      <c r="D8169">
        <v>7</v>
      </c>
      <c r="E8169">
        <f>(A8169+B8169+C8169+D8169)/4</f>
        <v>8.75</v>
      </c>
      <c r="F8169">
        <v>6</v>
      </c>
    </row>
    <row r="8170" spans="1:6" x14ac:dyDescent="0.25">
      <c r="A8170">
        <v>10</v>
      </c>
      <c r="B8170">
        <v>8</v>
      </c>
      <c r="C8170">
        <v>11</v>
      </c>
      <c r="D8170">
        <v>12</v>
      </c>
      <c r="E8170">
        <f>(A8170+B8170+C8170+D8170)/4</f>
        <v>10.25</v>
      </c>
      <c r="F8170">
        <v>6</v>
      </c>
    </row>
    <row r="8171" spans="1:6" x14ac:dyDescent="0.25">
      <c r="A8171">
        <v>11</v>
      </c>
      <c r="B8171">
        <v>14</v>
      </c>
      <c r="C8171">
        <v>13</v>
      </c>
      <c r="D8171">
        <v>15</v>
      </c>
      <c r="E8171">
        <f>(A8171+B8171+C8171+D8171)/4</f>
        <v>13.25</v>
      </c>
      <c r="F8171">
        <v>4</v>
      </c>
    </row>
    <row r="8172" spans="1:6" x14ac:dyDescent="0.25">
      <c r="A8172">
        <v>10</v>
      </c>
      <c r="B8172">
        <v>14</v>
      </c>
      <c r="C8172">
        <v>13</v>
      </c>
      <c r="D8172">
        <v>12</v>
      </c>
      <c r="E8172">
        <f>(A8172+B8172+C8172+D8172)/4</f>
        <v>12.25</v>
      </c>
      <c r="F8172">
        <v>9</v>
      </c>
    </row>
    <row r="8173" spans="1:6" x14ac:dyDescent="0.25">
      <c r="A8173">
        <v>12</v>
      </c>
      <c r="B8173">
        <v>20</v>
      </c>
      <c r="C8173">
        <v>15</v>
      </c>
      <c r="D8173">
        <v>16</v>
      </c>
      <c r="E8173">
        <f>(A8173+B8173+C8173+D8173)/4</f>
        <v>15.75</v>
      </c>
      <c r="F8173">
        <v>11</v>
      </c>
    </row>
    <row r="8174" spans="1:6" x14ac:dyDescent="0.25">
      <c r="A8174">
        <v>17</v>
      </c>
      <c r="B8174">
        <v>13</v>
      </c>
      <c r="C8174">
        <v>7</v>
      </c>
      <c r="D8174">
        <v>7</v>
      </c>
      <c r="E8174">
        <f>(A8174+B8174+C8174+D8174)/4</f>
        <v>11</v>
      </c>
      <c r="F8174">
        <v>12</v>
      </c>
    </row>
    <row r="8175" spans="1:6" x14ac:dyDescent="0.25">
      <c r="A8175">
        <v>10</v>
      </c>
      <c r="B8175">
        <v>10</v>
      </c>
      <c r="C8175">
        <v>10</v>
      </c>
      <c r="D8175">
        <v>12</v>
      </c>
      <c r="E8175">
        <f>(A8175+B8175+C8175+D8175)/4</f>
        <v>10.5</v>
      </c>
      <c r="F8175">
        <v>12</v>
      </c>
    </row>
    <row r="8176" spans="1:6" x14ac:dyDescent="0.25">
      <c r="A8176">
        <v>20</v>
      </c>
      <c r="B8176">
        <v>14</v>
      </c>
      <c r="C8176">
        <v>11</v>
      </c>
      <c r="D8176">
        <v>19</v>
      </c>
      <c r="E8176">
        <f>(A8176+B8176+C8176+D8176)/4</f>
        <v>16</v>
      </c>
      <c r="F8176">
        <v>13</v>
      </c>
    </row>
    <row r="8177" spans="1:6" x14ac:dyDescent="0.25">
      <c r="A8177">
        <v>21</v>
      </c>
      <c r="B8177">
        <v>17</v>
      </c>
      <c r="C8177">
        <v>21</v>
      </c>
      <c r="D8177">
        <v>22</v>
      </c>
      <c r="E8177">
        <f>(A8177+B8177+C8177+D8177)/4</f>
        <v>20.25</v>
      </c>
      <c r="F8177">
        <v>14</v>
      </c>
    </row>
    <row r="8178" spans="1:6" x14ac:dyDescent="0.25">
      <c r="A8178">
        <v>18</v>
      </c>
      <c r="B8178">
        <v>16</v>
      </c>
      <c r="C8178">
        <v>16</v>
      </c>
      <c r="D8178">
        <v>22</v>
      </c>
      <c r="E8178">
        <f>(A8178+B8178+C8178+D8178)/4</f>
        <v>18</v>
      </c>
      <c r="F8178">
        <v>15</v>
      </c>
    </row>
    <row r="8179" spans="1:6" x14ac:dyDescent="0.25">
      <c r="A8179">
        <v>20</v>
      </c>
      <c r="B8179">
        <v>15</v>
      </c>
      <c r="C8179">
        <v>18</v>
      </c>
      <c r="D8179">
        <v>16</v>
      </c>
      <c r="E8179">
        <f>(A8179+B8179+C8179+D8179)/4</f>
        <v>17.25</v>
      </c>
      <c r="F8179">
        <v>16</v>
      </c>
    </row>
    <row r="8180" spans="1:6" x14ac:dyDescent="0.25">
      <c r="A8180">
        <v>20</v>
      </c>
      <c r="B8180">
        <v>16</v>
      </c>
      <c r="C8180">
        <v>22</v>
      </c>
      <c r="D8180">
        <v>20</v>
      </c>
      <c r="E8180">
        <f>(A8180+B8180+C8180+D8180)/4</f>
        <v>19.5</v>
      </c>
      <c r="F8180">
        <v>17</v>
      </c>
    </row>
    <row r="8181" spans="1:6" x14ac:dyDescent="0.25">
      <c r="A8181">
        <v>27</v>
      </c>
      <c r="B8181">
        <v>22</v>
      </c>
      <c r="C8181">
        <v>19</v>
      </c>
      <c r="D8181">
        <v>30</v>
      </c>
      <c r="E8181">
        <f>(A8181+B8181+C8181+D8181)/4</f>
        <v>24.5</v>
      </c>
      <c r="F8181">
        <v>16</v>
      </c>
    </row>
    <row r="8182" spans="1:6" x14ac:dyDescent="0.25">
      <c r="A8182">
        <v>29</v>
      </c>
      <c r="B8182">
        <v>26</v>
      </c>
      <c r="C8182">
        <v>30</v>
      </c>
      <c r="D8182">
        <v>32</v>
      </c>
      <c r="E8182">
        <f>(A8182+B8182+C8182+D8182)/4</f>
        <v>29.25</v>
      </c>
      <c r="F8182">
        <v>15</v>
      </c>
    </row>
    <row r="8183" spans="1:6" x14ac:dyDescent="0.25">
      <c r="A8183">
        <v>29</v>
      </c>
      <c r="B8183">
        <v>38</v>
      </c>
      <c r="C8183">
        <v>36</v>
      </c>
      <c r="D8183">
        <v>38</v>
      </c>
      <c r="E8183">
        <f>(A8183+B8183+C8183+D8183)/4</f>
        <v>35.25</v>
      </c>
      <c r="F8183">
        <v>12</v>
      </c>
    </row>
    <row r="8184" spans="1:6" x14ac:dyDescent="0.25">
      <c r="A8184">
        <v>48</v>
      </c>
      <c r="B8184">
        <v>41</v>
      </c>
      <c r="C8184">
        <v>46</v>
      </c>
      <c r="D8184">
        <v>52</v>
      </c>
      <c r="E8184">
        <f>(A8184+B8184+C8184+D8184)/4</f>
        <v>46.75</v>
      </c>
      <c r="F8184">
        <v>12</v>
      </c>
    </row>
    <row r="8185" spans="1:6" x14ac:dyDescent="0.25">
      <c r="A8185">
        <v>54</v>
      </c>
      <c r="B8185">
        <v>46</v>
      </c>
      <c r="C8185">
        <v>53</v>
      </c>
      <c r="D8185">
        <v>63</v>
      </c>
      <c r="E8185">
        <f>(A8185+B8185+C8185+D8185)/4</f>
        <v>54</v>
      </c>
      <c r="F8185">
        <v>11</v>
      </c>
    </row>
    <row r="8186" spans="1:6" x14ac:dyDescent="0.25">
      <c r="A8186">
        <v>59</v>
      </c>
      <c r="B8186">
        <v>52</v>
      </c>
      <c r="C8186">
        <v>61</v>
      </c>
      <c r="D8186">
        <v>66</v>
      </c>
      <c r="E8186">
        <f>(A8186+B8186+C8186+D8186)/4</f>
        <v>59.5</v>
      </c>
      <c r="F8186">
        <v>11</v>
      </c>
    </row>
    <row r="8187" spans="1:6" x14ac:dyDescent="0.25">
      <c r="A8187">
        <v>63</v>
      </c>
      <c r="B8187">
        <v>57</v>
      </c>
      <c r="C8187">
        <v>65</v>
      </c>
      <c r="D8187">
        <v>72</v>
      </c>
      <c r="E8187">
        <f>(A8187+B8187+C8187+D8187)/4</f>
        <v>64.25</v>
      </c>
      <c r="F8187">
        <v>11</v>
      </c>
    </row>
    <row r="8188" spans="1:6" x14ac:dyDescent="0.25">
      <c r="A8188">
        <v>62</v>
      </c>
      <c r="B8188">
        <v>58</v>
      </c>
      <c r="C8188">
        <v>60</v>
      </c>
      <c r="D8188">
        <v>63</v>
      </c>
      <c r="E8188">
        <f>(A8188+B8188+C8188+D8188)/4</f>
        <v>60.75</v>
      </c>
      <c r="F8188">
        <v>8</v>
      </c>
    </row>
    <row r="8189" spans="1:6" x14ac:dyDescent="0.25">
      <c r="A8189">
        <v>66</v>
      </c>
      <c r="B8189">
        <v>62</v>
      </c>
      <c r="C8189">
        <v>69</v>
      </c>
      <c r="D8189">
        <v>69</v>
      </c>
      <c r="E8189">
        <f>(A8189+B8189+C8189+D8189)/4</f>
        <v>66.5</v>
      </c>
      <c r="F8189">
        <v>7</v>
      </c>
    </row>
    <row r="8190" spans="1:6" x14ac:dyDescent="0.25">
      <c r="A8190">
        <v>69</v>
      </c>
      <c r="B8190">
        <v>69</v>
      </c>
      <c r="C8190">
        <v>70</v>
      </c>
      <c r="D8190">
        <v>78</v>
      </c>
      <c r="E8190">
        <f>(A8190+B8190+C8190+D8190)/4</f>
        <v>71.5</v>
      </c>
      <c r="F8190">
        <v>2</v>
      </c>
    </row>
    <row r="8191" spans="1:6" x14ac:dyDescent="0.25">
      <c r="A8191">
        <v>80</v>
      </c>
      <c r="B8191">
        <v>79</v>
      </c>
      <c r="C8191">
        <v>73</v>
      </c>
      <c r="D8191">
        <v>85</v>
      </c>
      <c r="E8191">
        <f>(A8191+B8191+C8191+D8191)/4</f>
        <v>79.25</v>
      </c>
      <c r="F8191">
        <v>3</v>
      </c>
    </row>
    <row r="8192" spans="1:6" x14ac:dyDescent="0.25">
      <c r="A8192">
        <v>78</v>
      </c>
      <c r="B8192">
        <v>85</v>
      </c>
      <c r="C8192">
        <v>78</v>
      </c>
      <c r="D8192">
        <v>82</v>
      </c>
      <c r="E8192">
        <f>(A8192+B8192+C8192+D8192)/4</f>
        <v>80.75</v>
      </c>
      <c r="F8192">
        <v>1</v>
      </c>
    </row>
    <row r="8193" spans="1:6" x14ac:dyDescent="0.25">
      <c r="A8193">
        <v>77</v>
      </c>
      <c r="B8193">
        <v>87</v>
      </c>
      <c r="C8193">
        <v>75</v>
      </c>
      <c r="D8193">
        <v>87</v>
      </c>
      <c r="E8193">
        <f>(A8193+B8193+C8193+D8193)/4</f>
        <v>81.5</v>
      </c>
      <c r="F8193">
        <v>1</v>
      </c>
    </row>
    <row r="8194" spans="1:6" x14ac:dyDescent="0.25">
      <c r="A8194">
        <v>76</v>
      </c>
      <c r="B8194">
        <v>88</v>
      </c>
      <c r="C8194">
        <v>80</v>
      </c>
      <c r="D8194">
        <v>93</v>
      </c>
      <c r="E8194">
        <f>(A8194+B8194+C8194+D8194)/4</f>
        <v>84.25</v>
      </c>
      <c r="F8194">
        <v>1</v>
      </c>
    </row>
    <row r="8195" spans="1:6" x14ac:dyDescent="0.25">
      <c r="A8195">
        <v>84</v>
      </c>
      <c r="B8195">
        <v>102</v>
      </c>
      <c r="C8195">
        <v>96</v>
      </c>
      <c r="D8195">
        <v>116</v>
      </c>
      <c r="E8195">
        <f>(A8195+B8195+C8195+D8195)/4</f>
        <v>99.5</v>
      </c>
      <c r="F8195">
        <v>1</v>
      </c>
    </row>
    <row r="8196" spans="1:6" x14ac:dyDescent="0.25">
      <c r="A8196">
        <v>88</v>
      </c>
      <c r="B8196">
        <v>94</v>
      </c>
      <c r="C8196">
        <v>101</v>
      </c>
      <c r="D8196">
        <v>99</v>
      </c>
      <c r="E8196">
        <f>(A8196+B8196+C8196+D8196)/4</f>
        <v>95.5</v>
      </c>
      <c r="F8196">
        <v>6</v>
      </c>
    </row>
    <row r="8197" spans="1:6" x14ac:dyDescent="0.25">
      <c r="A8197">
        <v>86</v>
      </c>
      <c r="B8197">
        <v>104</v>
      </c>
      <c r="C8197">
        <v>102</v>
      </c>
      <c r="D8197">
        <v>88</v>
      </c>
      <c r="E8197">
        <f>(A8197+B8197+C8197+D8197)/4</f>
        <v>95</v>
      </c>
      <c r="F8197">
        <v>8</v>
      </c>
    </row>
    <row r="8198" spans="1:6" x14ac:dyDescent="0.25">
      <c r="A8198">
        <v>89</v>
      </c>
      <c r="B8198">
        <v>91</v>
      </c>
      <c r="C8198">
        <v>91</v>
      </c>
      <c r="D8198">
        <v>91</v>
      </c>
      <c r="E8198">
        <f>(A8198+B8198+C8198+D8198)/4</f>
        <v>90.5</v>
      </c>
      <c r="F8198">
        <v>11</v>
      </c>
    </row>
    <row r="8199" spans="1:6" x14ac:dyDescent="0.25">
      <c r="A8199">
        <v>99</v>
      </c>
      <c r="B8199">
        <v>105</v>
      </c>
      <c r="C8199">
        <v>104</v>
      </c>
      <c r="D8199">
        <v>109</v>
      </c>
      <c r="E8199">
        <f>(A8199+B8199+C8199+D8199)/4</f>
        <v>104.25</v>
      </c>
      <c r="F8199">
        <v>12</v>
      </c>
    </row>
    <row r="8200" spans="1:6" x14ac:dyDescent="0.25">
      <c r="A8200">
        <v>98</v>
      </c>
      <c r="B8200">
        <v>110</v>
      </c>
      <c r="C8200">
        <v>102</v>
      </c>
      <c r="D8200">
        <v>110</v>
      </c>
      <c r="E8200">
        <f>(A8200+B8200+C8200+D8200)/4</f>
        <v>105</v>
      </c>
      <c r="F8200">
        <v>15</v>
      </c>
    </row>
    <row r="8201" spans="1:6" x14ac:dyDescent="0.25">
      <c r="A8201">
        <v>113</v>
      </c>
      <c r="B8201">
        <v>112</v>
      </c>
      <c r="C8201">
        <v>118</v>
      </c>
      <c r="D8201">
        <v>109</v>
      </c>
      <c r="E8201">
        <f>(A8201+B8201+C8201+D8201)/4</f>
        <v>113</v>
      </c>
      <c r="F8201">
        <v>17</v>
      </c>
    </row>
    <row r="8202" spans="1:6" x14ac:dyDescent="0.25">
      <c r="A8202">
        <v>129</v>
      </c>
      <c r="B8202">
        <v>133</v>
      </c>
      <c r="C8202">
        <v>141</v>
      </c>
      <c r="D8202">
        <v>123</v>
      </c>
      <c r="E8202">
        <f>(A8202+B8202+C8202+D8202)/4</f>
        <v>131.5</v>
      </c>
      <c r="F8202">
        <v>20</v>
      </c>
    </row>
    <row r="8203" spans="1:6" x14ac:dyDescent="0.25">
      <c r="A8203">
        <v>142</v>
      </c>
      <c r="B8203">
        <v>139</v>
      </c>
      <c r="C8203">
        <v>151</v>
      </c>
      <c r="D8203">
        <v>136</v>
      </c>
      <c r="E8203">
        <f>(A8203+B8203+C8203+D8203)/4</f>
        <v>142</v>
      </c>
      <c r="F8203">
        <v>21</v>
      </c>
    </row>
    <row r="8204" spans="1:6" x14ac:dyDescent="0.25">
      <c r="A8204">
        <v>129</v>
      </c>
      <c r="B8204">
        <v>124</v>
      </c>
      <c r="C8204">
        <v>128</v>
      </c>
      <c r="D8204">
        <v>119</v>
      </c>
      <c r="E8204">
        <f>(A8204+B8204+C8204+D8204)/4</f>
        <v>125</v>
      </c>
      <c r="F8204">
        <v>22</v>
      </c>
    </row>
    <row r="8205" spans="1:6" x14ac:dyDescent="0.25">
      <c r="A8205">
        <v>112</v>
      </c>
      <c r="B8205">
        <v>115</v>
      </c>
      <c r="C8205">
        <v>113</v>
      </c>
      <c r="D8205">
        <v>116</v>
      </c>
      <c r="E8205">
        <f>(A8205+B8205+C8205+D8205)/4</f>
        <v>114</v>
      </c>
      <c r="F8205">
        <v>20</v>
      </c>
    </row>
    <row r="8206" spans="1:6" x14ac:dyDescent="0.25">
      <c r="A8206">
        <v>106</v>
      </c>
      <c r="B8206">
        <v>113</v>
      </c>
      <c r="C8206">
        <v>107</v>
      </c>
      <c r="D8206">
        <v>101</v>
      </c>
      <c r="E8206">
        <f>(A8206+B8206+C8206+D8206)/4</f>
        <v>106.75</v>
      </c>
      <c r="F8206">
        <v>19</v>
      </c>
    </row>
    <row r="8207" spans="1:6" x14ac:dyDescent="0.25">
      <c r="A8207">
        <v>127</v>
      </c>
      <c r="B8207">
        <v>134</v>
      </c>
      <c r="C8207">
        <v>115</v>
      </c>
      <c r="D8207">
        <v>131</v>
      </c>
      <c r="E8207">
        <f>(A8207+B8207+C8207+D8207)/4</f>
        <v>126.75</v>
      </c>
      <c r="F8207">
        <v>16</v>
      </c>
    </row>
    <row r="8208" spans="1:6" x14ac:dyDescent="0.25">
      <c r="A8208">
        <v>154</v>
      </c>
      <c r="B8208">
        <v>163</v>
      </c>
      <c r="C8208">
        <v>153</v>
      </c>
      <c r="D8208">
        <v>168</v>
      </c>
      <c r="E8208">
        <f>(A8208+B8208+C8208+D8208)/4</f>
        <v>159.5</v>
      </c>
      <c r="F8208">
        <v>14</v>
      </c>
    </row>
    <row r="8209" spans="1:6" x14ac:dyDescent="0.25">
      <c r="A8209">
        <v>173</v>
      </c>
      <c r="B8209">
        <v>186</v>
      </c>
      <c r="C8209">
        <v>175</v>
      </c>
      <c r="D8209">
        <v>189</v>
      </c>
      <c r="E8209">
        <f>(A8209+B8209+C8209+D8209)/4</f>
        <v>180.75</v>
      </c>
      <c r="F8209">
        <v>13</v>
      </c>
    </row>
    <row r="8210" spans="1:6" x14ac:dyDescent="0.25">
      <c r="A8210">
        <v>180</v>
      </c>
      <c r="B8210">
        <v>175</v>
      </c>
      <c r="C8210">
        <v>188</v>
      </c>
      <c r="D8210">
        <v>183</v>
      </c>
      <c r="E8210">
        <f>(A8210+B8210+C8210+D8210)/4</f>
        <v>181.5</v>
      </c>
      <c r="F8210">
        <v>14</v>
      </c>
    </row>
    <row r="8211" spans="1:6" x14ac:dyDescent="0.25">
      <c r="A8211">
        <v>178</v>
      </c>
      <c r="B8211">
        <v>189</v>
      </c>
      <c r="C8211">
        <v>191</v>
      </c>
      <c r="D8211">
        <v>205</v>
      </c>
      <c r="E8211">
        <f>(A8211+B8211+C8211+D8211)/4</f>
        <v>190.75</v>
      </c>
      <c r="F8211">
        <v>12</v>
      </c>
    </row>
    <row r="8212" spans="1:6" x14ac:dyDescent="0.25">
      <c r="A8212">
        <v>176</v>
      </c>
      <c r="B8212">
        <v>184</v>
      </c>
      <c r="C8212">
        <v>190</v>
      </c>
      <c r="D8212">
        <v>188</v>
      </c>
      <c r="E8212">
        <f>(A8212+B8212+C8212+D8212)/4</f>
        <v>184.5</v>
      </c>
      <c r="F8212">
        <v>11</v>
      </c>
    </row>
    <row r="8213" spans="1:6" x14ac:dyDescent="0.25">
      <c r="A8213">
        <v>148</v>
      </c>
      <c r="B8213">
        <v>149</v>
      </c>
      <c r="C8213">
        <v>148</v>
      </c>
      <c r="D8213">
        <v>148</v>
      </c>
      <c r="E8213">
        <f>(A8213+B8213+C8213+D8213)/4</f>
        <v>148.25</v>
      </c>
      <c r="F8213">
        <v>10</v>
      </c>
    </row>
    <row r="8214" spans="1:6" x14ac:dyDescent="0.25">
      <c r="A8214">
        <v>121</v>
      </c>
      <c r="B8214">
        <v>131</v>
      </c>
      <c r="C8214">
        <v>120</v>
      </c>
      <c r="D8214">
        <v>137</v>
      </c>
      <c r="E8214">
        <f>(A8214+B8214+C8214+D8214)/4</f>
        <v>127.25</v>
      </c>
      <c r="F8214">
        <v>8</v>
      </c>
    </row>
    <row r="8215" spans="1:6" x14ac:dyDescent="0.25">
      <c r="A8215">
        <v>121</v>
      </c>
      <c r="B8215">
        <v>129</v>
      </c>
      <c r="C8215">
        <v>129</v>
      </c>
      <c r="D8215">
        <v>140</v>
      </c>
      <c r="E8215">
        <f>(A8215+B8215+C8215+D8215)/4</f>
        <v>129.75</v>
      </c>
      <c r="F8215">
        <v>7</v>
      </c>
    </row>
    <row r="8216" spans="1:6" x14ac:dyDescent="0.25">
      <c r="A8216">
        <v>126</v>
      </c>
      <c r="B8216">
        <v>131</v>
      </c>
      <c r="C8216">
        <v>131</v>
      </c>
      <c r="D8216">
        <v>141</v>
      </c>
      <c r="E8216">
        <f>(A8216+B8216+C8216+D8216)/4</f>
        <v>132.25</v>
      </c>
      <c r="F8216">
        <v>6</v>
      </c>
    </row>
    <row r="8217" spans="1:6" x14ac:dyDescent="0.25">
      <c r="A8217">
        <v>108</v>
      </c>
      <c r="B8217">
        <v>126</v>
      </c>
      <c r="C8217">
        <v>119</v>
      </c>
      <c r="D8217">
        <v>121</v>
      </c>
      <c r="E8217">
        <f>(A8217+B8217+C8217+D8217)/4</f>
        <v>118.5</v>
      </c>
      <c r="F8217">
        <v>5</v>
      </c>
    </row>
    <row r="8218" spans="1:6" x14ac:dyDescent="0.25">
      <c r="A8218">
        <v>84</v>
      </c>
      <c r="B8218">
        <v>107</v>
      </c>
      <c r="C8218">
        <v>101</v>
      </c>
      <c r="D8218">
        <v>109</v>
      </c>
      <c r="E8218">
        <f>(A8218+B8218+C8218+D8218)/4</f>
        <v>100.25</v>
      </c>
      <c r="F8218">
        <v>7</v>
      </c>
    </row>
    <row r="8219" spans="1:6" x14ac:dyDescent="0.25">
      <c r="A8219">
        <v>71</v>
      </c>
      <c r="B8219">
        <v>83</v>
      </c>
      <c r="C8219">
        <v>82</v>
      </c>
      <c r="D8219">
        <v>83</v>
      </c>
      <c r="E8219">
        <f>(A8219+B8219+C8219+D8219)/4</f>
        <v>79.75</v>
      </c>
      <c r="F8219">
        <v>7</v>
      </c>
    </row>
    <row r="8220" spans="1:6" x14ac:dyDescent="0.25">
      <c r="A8220">
        <v>63</v>
      </c>
      <c r="B8220">
        <v>73</v>
      </c>
      <c r="C8220">
        <v>72</v>
      </c>
      <c r="D8220">
        <v>78</v>
      </c>
      <c r="E8220">
        <f>(A8220+B8220+C8220+D8220)/4</f>
        <v>71.5</v>
      </c>
      <c r="F8220">
        <v>10</v>
      </c>
    </row>
    <row r="8221" spans="1:6" x14ac:dyDescent="0.25">
      <c r="A8221">
        <v>64</v>
      </c>
      <c r="B8221">
        <v>73</v>
      </c>
      <c r="C8221">
        <v>74</v>
      </c>
      <c r="D8221">
        <v>77</v>
      </c>
      <c r="E8221">
        <f>(A8221+B8221+C8221+D8221)/4</f>
        <v>72</v>
      </c>
      <c r="F8221">
        <v>12</v>
      </c>
    </row>
    <row r="8222" spans="1:6" x14ac:dyDescent="0.25">
      <c r="A8222">
        <v>69</v>
      </c>
      <c r="B8222">
        <v>74</v>
      </c>
      <c r="C8222">
        <v>75</v>
      </c>
      <c r="D8222">
        <v>79</v>
      </c>
      <c r="E8222">
        <f>(A8222+B8222+C8222+D8222)/4</f>
        <v>74.25</v>
      </c>
      <c r="F8222">
        <v>13</v>
      </c>
    </row>
    <row r="8223" spans="1:6" x14ac:dyDescent="0.25">
      <c r="A8223">
        <v>72</v>
      </c>
      <c r="B8223">
        <v>73</v>
      </c>
      <c r="C8223">
        <v>77</v>
      </c>
      <c r="D8223">
        <v>73</v>
      </c>
      <c r="E8223">
        <f>(A8223+B8223+C8223+D8223)/4</f>
        <v>73.75</v>
      </c>
      <c r="F8223">
        <v>14</v>
      </c>
    </row>
    <row r="8224" spans="1:6" x14ac:dyDescent="0.25">
      <c r="A8224">
        <v>70</v>
      </c>
      <c r="B8224">
        <v>73</v>
      </c>
      <c r="C8224">
        <v>77</v>
      </c>
      <c r="D8224">
        <v>75</v>
      </c>
      <c r="E8224">
        <f>(A8224+B8224+C8224+D8224)/4</f>
        <v>73.75</v>
      </c>
      <c r="F8224">
        <v>16</v>
      </c>
    </row>
    <row r="8225" spans="1:6" x14ac:dyDescent="0.25">
      <c r="A8225">
        <v>89</v>
      </c>
      <c r="B8225">
        <v>85</v>
      </c>
      <c r="C8225">
        <v>91</v>
      </c>
      <c r="D8225">
        <v>91</v>
      </c>
      <c r="E8225">
        <f>(A8225+B8225+C8225+D8225)/4</f>
        <v>89</v>
      </c>
      <c r="F8225">
        <v>16</v>
      </c>
    </row>
    <row r="8226" spans="1:6" x14ac:dyDescent="0.25">
      <c r="A8226">
        <v>104</v>
      </c>
      <c r="B8226">
        <v>105</v>
      </c>
      <c r="C8226">
        <v>102</v>
      </c>
      <c r="D8226">
        <v>104</v>
      </c>
      <c r="E8226">
        <f>(A8226+B8226+C8226+D8226)/4</f>
        <v>103.75</v>
      </c>
      <c r="F8226">
        <v>17</v>
      </c>
    </row>
    <row r="8227" spans="1:6" x14ac:dyDescent="0.25">
      <c r="A8227">
        <v>117</v>
      </c>
      <c r="B8227">
        <v>114</v>
      </c>
      <c r="C8227">
        <v>119</v>
      </c>
      <c r="D8227">
        <v>116</v>
      </c>
      <c r="E8227">
        <f>(A8227+B8227+C8227+D8227)/4</f>
        <v>116.5</v>
      </c>
      <c r="F8227">
        <v>17</v>
      </c>
    </row>
    <row r="8228" spans="1:6" x14ac:dyDescent="0.25">
      <c r="A8228">
        <v>119</v>
      </c>
      <c r="B8228">
        <v>116</v>
      </c>
      <c r="C8228">
        <v>115</v>
      </c>
      <c r="D8228">
        <v>121</v>
      </c>
      <c r="E8228">
        <f>(A8228+B8228+C8228+D8228)/4</f>
        <v>117.75</v>
      </c>
      <c r="F8228">
        <v>17</v>
      </c>
    </row>
    <row r="8229" spans="1:6" x14ac:dyDescent="0.25">
      <c r="A8229">
        <v>131</v>
      </c>
      <c r="B8229">
        <v>129</v>
      </c>
      <c r="C8229">
        <v>126</v>
      </c>
      <c r="D8229">
        <v>137</v>
      </c>
      <c r="E8229">
        <f>(A8229+B8229+C8229+D8229)/4</f>
        <v>130.75</v>
      </c>
      <c r="F8229">
        <v>16</v>
      </c>
    </row>
    <row r="8230" spans="1:6" x14ac:dyDescent="0.25">
      <c r="A8230">
        <v>143</v>
      </c>
      <c r="B8230">
        <v>138</v>
      </c>
      <c r="C8230">
        <v>140</v>
      </c>
      <c r="D8230">
        <v>151</v>
      </c>
      <c r="E8230">
        <f>(A8230+B8230+C8230+D8230)/4</f>
        <v>143</v>
      </c>
      <c r="F8230">
        <v>15</v>
      </c>
    </row>
    <row r="8231" spans="1:6" x14ac:dyDescent="0.25">
      <c r="A8231">
        <v>147</v>
      </c>
      <c r="B8231">
        <v>139</v>
      </c>
      <c r="C8231">
        <v>145</v>
      </c>
      <c r="D8231">
        <v>159</v>
      </c>
      <c r="E8231">
        <f>(A8231+B8231+C8231+D8231)/4</f>
        <v>147.5</v>
      </c>
      <c r="F8231">
        <v>13</v>
      </c>
    </row>
    <row r="8232" spans="1:6" x14ac:dyDescent="0.25">
      <c r="A8232">
        <v>143</v>
      </c>
      <c r="B8232">
        <v>138</v>
      </c>
      <c r="C8232">
        <v>144</v>
      </c>
      <c r="D8232">
        <v>157</v>
      </c>
      <c r="E8232">
        <f>(A8232+B8232+C8232+D8232)/4</f>
        <v>145.5</v>
      </c>
      <c r="F8232">
        <v>12</v>
      </c>
    </row>
    <row r="8233" spans="1:6" x14ac:dyDescent="0.25">
      <c r="A8233">
        <v>146</v>
      </c>
      <c r="B8233">
        <v>138</v>
      </c>
      <c r="C8233">
        <v>146</v>
      </c>
      <c r="D8233">
        <v>151</v>
      </c>
      <c r="E8233">
        <f>(A8233+B8233+C8233+D8233)/4</f>
        <v>145.25</v>
      </c>
      <c r="F8233">
        <v>11</v>
      </c>
    </row>
    <row r="8234" spans="1:6" x14ac:dyDescent="0.25">
      <c r="A8234">
        <v>153</v>
      </c>
      <c r="B8234">
        <v>135</v>
      </c>
      <c r="C8234">
        <v>157</v>
      </c>
      <c r="D8234">
        <v>150</v>
      </c>
      <c r="E8234">
        <f>(A8234+B8234+C8234+D8234)/4</f>
        <v>148.75</v>
      </c>
      <c r="F8234">
        <v>10</v>
      </c>
    </row>
    <row r="8235" spans="1:6" x14ac:dyDescent="0.25">
      <c r="A8235">
        <v>149</v>
      </c>
      <c r="B8235">
        <v>136</v>
      </c>
      <c r="C8235">
        <v>153</v>
      </c>
      <c r="D8235">
        <v>149</v>
      </c>
      <c r="E8235">
        <f>(A8235+B8235+C8235+D8235)/4</f>
        <v>146.75</v>
      </c>
      <c r="F8235">
        <v>9</v>
      </c>
    </row>
    <row r="8236" spans="1:6" x14ac:dyDescent="0.25">
      <c r="A8236">
        <v>121</v>
      </c>
      <c r="B8236">
        <v>131</v>
      </c>
      <c r="C8236">
        <v>120</v>
      </c>
      <c r="D8236">
        <v>141</v>
      </c>
      <c r="E8236">
        <f>(A8236+B8236+C8236+D8236)/4</f>
        <v>128.25</v>
      </c>
      <c r="F8236">
        <v>8</v>
      </c>
    </row>
    <row r="8237" spans="1:6" x14ac:dyDescent="0.25">
      <c r="A8237">
        <v>112</v>
      </c>
      <c r="B8237">
        <v>134</v>
      </c>
      <c r="C8237">
        <v>134</v>
      </c>
      <c r="D8237">
        <v>144</v>
      </c>
      <c r="E8237">
        <f>(A8237+B8237+C8237+D8237)/4</f>
        <v>131</v>
      </c>
      <c r="F8237">
        <v>6</v>
      </c>
    </row>
    <row r="8238" spans="1:6" x14ac:dyDescent="0.25">
      <c r="A8238">
        <v>109</v>
      </c>
      <c r="B8238">
        <v>133</v>
      </c>
      <c r="C8238">
        <v>144</v>
      </c>
      <c r="D8238">
        <v>148</v>
      </c>
      <c r="E8238">
        <f>(A8238+B8238+C8238+D8238)/4</f>
        <v>133.5</v>
      </c>
      <c r="F8238">
        <v>4</v>
      </c>
    </row>
    <row r="8239" spans="1:6" x14ac:dyDescent="0.25">
      <c r="A8239">
        <v>140</v>
      </c>
      <c r="B8239">
        <v>134</v>
      </c>
      <c r="C8239">
        <v>137</v>
      </c>
      <c r="D8239">
        <v>144</v>
      </c>
      <c r="E8239">
        <f>(A8239+B8239+C8239+D8239)/4</f>
        <v>138.75</v>
      </c>
      <c r="F8239">
        <v>6</v>
      </c>
    </row>
    <row r="8240" spans="1:6" x14ac:dyDescent="0.25">
      <c r="A8240">
        <v>140</v>
      </c>
      <c r="B8240">
        <v>139</v>
      </c>
      <c r="C8240">
        <v>133</v>
      </c>
      <c r="D8240">
        <v>150</v>
      </c>
      <c r="E8240">
        <f>(A8240+B8240+C8240+D8240)/4</f>
        <v>140.5</v>
      </c>
      <c r="F8240">
        <v>5</v>
      </c>
    </row>
    <row r="8241" spans="1:6" x14ac:dyDescent="0.25">
      <c r="A8241">
        <v>138</v>
      </c>
      <c r="B8241">
        <v>141</v>
      </c>
      <c r="C8241">
        <v>136</v>
      </c>
      <c r="D8241">
        <v>152</v>
      </c>
      <c r="E8241">
        <f>(A8241+B8241+C8241+D8241)/4</f>
        <v>141.75</v>
      </c>
      <c r="F8241">
        <v>4</v>
      </c>
    </row>
    <row r="8242" spans="1:6" x14ac:dyDescent="0.25">
      <c r="A8242">
        <v>144</v>
      </c>
      <c r="B8242">
        <v>155</v>
      </c>
      <c r="C8242">
        <v>142</v>
      </c>
      <c r="D8242">
        <v>155</v>
      </c>
      <c r="E8242">
        <f>(A8242+B8242+C8242+D8242)/4</f>
        <v>149</v>
      </c>
      <c r="F8242">
        <v>4</v>
      </c>
    </row>
    <row r="8243" spans="1:6" x14ac:dyDescent="0.25">
      <c r="A8243">
        <v>155</v>
      </c>
      <c r="B8243">
        <v>159</v>
      </c>
      <c r="C8243">
        <v>154</v>
      </c>
      <c r="D8243">
        <v>165</v>
      </c>
      <c r="E8243">
        <f>(A8243+B8243+C8243+D8243)/4</f>
        <v>158.25</v>
      </c>
      <c r="F8243">
        <v>5</v>
      </c>
    </row>
    <row r="8244" spans="1:6" x14ac:dyDescent="0.25">
      <c r="A8244">
        <v>182</v>
      </c>
      <c r="B8244">
        <v>183</v>
      </c>
      <c r="C8244">
        <v>176</v>
      </c>
      <c r="D8244">
        <v>181</v>
      </c>
      <c r="E8244">
        <f>(A8244+B8244+C8244+D8244)/4</f>
        <v>180.5</v>
      </c>
      <c r="F8244">
        <v>8</v>
      </c>
    </row>
    <row r="8245" spans="1:6" x14ac:dyDescent="0.25">
      <c r="A8245">
        <v>192</v>
      </c>
      <c r="B8245">
        <v>175</v>
      </c>
      <c r="C8245">
        <v>174</v>
      </c>
      <c r="D8245">
        <v>191</v>
      </c>
      <c r="E8245">
        <f>(A8245+B8245+C8245+D8245)/4</f>
        <v>183</v>
      </c>
      <c r="F8245">
        <v>10</v>
      </c>
    </row>
    <row r="8246" spans="1:6" x14ac:dyDescent="0.25">
      <c r="A8246">
        <v>156</v>
      </c>
      <c r="B8246">
        <v>122</v>
      </c>
      <c r="C8246">
        <v>112</v>
      </c>
      <c r="D8246">
        <v>124</v>
      </c>
      <c r="E8246">
        <f>(A8246+B8246+C8246+D8246)/4</f>
        <v>128.5</v>
      </c>
      <c r="F8246">
        <v>12</v>
      </c>
    </row>
    <row r="8247" spans="1:6" x14ac:dyDescent="0.25">
      <c r="A8247">
        <v>51</v>
      </c>
      <c r="B8247">
        <v>39</v>
      </c>
      <c r="C8247">
        <v>38</v>
      </c>
      <c r="D8247">
        <v>36</v>
      </c>
      <c r="E8247">
        <f>(A8247+B8247+C8247+D8247)/4</f>
        <v>41</v>
      </c>
      <c r="F8247">
        <v>16</v>
      </c>
    </row>
    <row r="8248" spans="1:6" x14ac:dyDescent="0.25">
      <c r="A8248">
        <v>40</v>
      </c>
      <c r="B8248">
        <v>39</v>
      </c>
      <c r="C8248">
        <v>25</v>
      </c>
      <c r="D8248">
        <v>40</v>
      </c>
      <c r="E8248">
        <f>(A8248+B8248+C8248+D8248)/4</f>
        <v>36</v>
      </c>
      <c r="F8248">
        <v>19</v>
      </c>
    </row>
    <row r="8249" spans="1:6" x14ac:dyDescent="0.25">
      <c r="A8249">
        <v>42</v>
      </c>
      <c r="B8249">
        <v>41</v>
      </c>
      <c r="C8249">
        <v>35</v>
      </c>
      <c r="D8249">
        <v>49</v>
      </c>
      <c r="E8249">
        <f>(A8249+B8249+C8249+D8249)/4</f>
        <v>41.75</v>
      </c>
      <c r="F8249">
        <v>19</v>
      </c>
    </row>
    <row r="8250" spans="1:6" x14ac:dyDescent="0.25">
      <c r="A8250">
        <v>37</v>
      </c>
      <c r="B8250">
        <v>38</v>
      </c>
      <c r="C8250">
        <v>33</v>
      </c>
      <c r="D8250">
        <v>30</v>
      </c>
      <c r="E8250">
        <f>(A8250+B8250+C8250+D8250)/4</f>
        <v>34.5</v>
      </c>
      <c r="F8250">
        <v>20</v>
      </c>
    </row>
    <row r="8251" spans="1:6" x14ac:dyDescent="0.25">
      <c r="A8251">
        <v>28</v>
      </c>
      <c r="B8251">
        <v>30</v>
      </c>
      <c r="C8251">
        <v>27</v>
      </c>
      <c r="D8251">
        <v>27</v>
      </c>
      <c r="E8251">
        <f>(A8251+B8251+C8251+D8251)/4</f>
        <v>28</v>
      </c>
      <c r="F8251">
        <v>21</v>
      </c>
    </row>
    <row r="8252" spans="1:6" x14ac:dyDescent="0.25">
      <c r="A8252">
        <v>29</v>
      </c>
      <c r="B8252">
        <v>23</v>
      </c>
      <c r="C8252">
        <v>24</v>
      </c>
      <c r="D8252">
        <v>27</v>
      </c>
      <c r="E8252">
        <f>(A8252+B8252+C8252+D8252)/4</f>
        <v>25.75</v>
      </c>
      <c r="F8252">
        <v>21</v>
      </c>
    </row>
    <row r="8253" spans="1:6" x14ac:dyDescent="0.25">
      <c r="A8253">
        <v>26</v>
      </c>
      <c r="B8253">
        <v>25</v>
      </c>
      <c r="C8253">
        <v>21</v>
      </c>
      <c r="D8253">
        <v>22</v>
      </c>
      <c r="E8253">
        <f>(A8253+B8253+C8253+D8253)/4</f>
        <v>23.5</v>
      </c>
      <c r="F8253">
        <v>20</v>
      </c>
    </row>
    <row r="8254" spans="1:6" x14ac:dyDescent="0.25">
      <c r="A8254">
        <v>24</v>
      </c>
      <c r="B8254">
        <v>20</v>
      </c>
      <c r="C8254">
        <v>18</v>
      </c>
      <c r="D8254">
        <v>24</v>
      </c>
      <c r="E8254">
        <f>(A8254+B8254+C8254+D8254)/4</f>
        <v>21.5</v>
      </c>
      <c r="F8254">
        <v>18</v>
      </c>
    </row>
    <row r="8255" spans="1:6" x14ac:dyDescent="0.25">
      <c r="A8255">
        <v>22</v>
      </c>
      <c r="B8255">
        <v>16</v>
      </c>
      <c r="C8255">
        <v>18</v>
      </c>
      <c r="D8255">
        <v>21</v>
      </c>
      <c r="E8255">
        <f>(A8255+B8255+C8255+D8255)/4</f>
        <v>19.25</v>
      </c>
      <c r="F8255">
        <v>18</v>
      </c>
    </row>
    <row r="8256" spans="1:6" x14ac:dyDescent="0.25">
      <c r="A8256">
        <v>28</v>
      </c>
      <c r="B8256">
        <v>22</v>
      </c>
      <c r="C8256">
        <v>22</v>
      </c>
      <c r="D8256">
        <v>26</v>
      </c>
      <c r="E8256">
        <f>(A8256+B8256+C8256+D8256)/4</f>
        <v>24.5</v>
      </c>
      <c r="F8256">
        <v>17</v>
      </c>
    </row>
    <row r="8257" spans="1:6" x14ac:dyDescent="0.25">
      <c r="A8257">
        <v>23</v>
      </c>
      <c r="B8257">
        <v>22</v>
      </c>
      <c r="C8257">
        <v>20</v>
      </c>
      <c r="D8257">
        <v>17</v>
      </c>
      <c r="E8257">
        <f>(A8257+B8257+C8257+D8257)/4</f>
        <v>20.5</v>
      </c>
      <c r="F8257">
        <v>16</v>
      </c>
    </row>
    <row r="8258" spans="1:6" x14ac:dyDescent="0.25">
      <c r="A8258">
        <v>20</v>
      </c>
      <c r="B8258">
        <v>16</v>
      </c>
      <c r="C8258">
        <v>17</v>
      </c>
      <c r="D8258">
        <v>23</v>
      </c>
      <c r="E8258">
        <f>(A8258+B8258+C8258+D8258)/4</f>
        <v>19</v>
      </c>
      <c r="F8258">
        <v>15</v>
      </c>
    </row>
    <row r="8259" spans="1:6" x14ac:dyDescent="0.25">
      <c r="A8259">
        <v>20</v>
      </c>
      <c r="B8259">
        <v>18</v>
      </c>
      <c r="C8259">
        <v>21</v>
      </c>
      <c r="D8259">
        <v>23</v>
      </c>
      <c r="E8259">
        <f>(A8259+B8259+C8259+D8259)/4</f>
        <v>20.5</v>
      </c>
      <c r="F8259">
        <v>15</v>
      </c>
    </row>
    <row r="8260" spans="1:6" x14ac:dyDescent="0.25">
      <c r="A8260">
        <v>20</v>
      </c>
      <c r="B8260">
        <v>18</v>
      </c>
      <c r="C8260">
        <v>23</v>
      </c>
      <c r="D8260">
        <v>21</v>
      </c>
      <c r="E8260">
        <f>(A8260+B8260+C8260+D8260)/4</f>
        <v>20.5</v>
      </c>
      <c r="F8260">
        <v>12</v>
      </c>
    </row>
    <row r="8261" spans="1:6" x14ac:dyDescent="0.25">
      <c r="A8261">
        <v>21</v>
      </c>
      <c r="B8261">
        <v>21</v>
      </c>
      <c r="C8261">
        <v>19</v>
      </c>
      <c r="D8261">
        <v>21</v>
      </c>
      <c r="E8261">
        <f>(A8261+B8261+C8261+D8261)/4</f>
        <v>20.5</v>
      </c>
      <c r="F8261">
        <v>10</v>
      </c>
    </row>
    <row r="8262" spans="1:6" x14ac:dyDescent="0.25">
      <c r="A8262">
        <v>20</v>
      </c>
      <c r="B8262">
        <v>26</v>
      </c>
      <c r="C8262">
        <v>16</v>
      </c>
      <c r="D8262">
        <v>17</v>
      </c>
      <c r="E8262">
        <f>(A8262+B8262+C8262+D8262)/4</f>
        <v>19.75</v>
      </c>
      <c r="F8262">
        <v>13</v>
      </c>
    </row>
    <row r="8263" spans="1:6" x14ac:dyDescent="0.25">
      <c r="A8263">
        <v>15</v>
      </c>
      <c r="B8263">
        <v>21</v>
      </c>
      <c r="C8263">
        <v>13</v>
      </c>
      <c r="D8263">
        <v>15</v>
      </c>
      <c r="E8263">
        <f>(A8263+B8263+C8263+D8263)/4</f>
        <v>16</v>
      </c>
      <c r="F8263">
        <v>11</v>
      </c>
    </row>
    <row r="8264" spans="1:6" x14ac:dyDescent="0.25">
      <c r="A8264">
        <v>14</v>
      </c>
      <c r="B8264">
        <v>21</v>
      </c>
      <c r="C8264">
        <v>10</v>
      </c>
      <c r="D8264">
        <v>13</v>
      </c>
      <c r="E8264">
        <f>(A8264+B8264+C8264+D8264)/4</f>
        <v>14.5</v>
      </c>
      <c r="F8264">
        <v>11</v>
      </c>
    </row>
    <row r="8265" spans="1:6" x14ac:dyDescent="0.25">
      <c r="A8265">
        <v>11</v>
      </c>
      <c r="B8265">
        <v>21</v>
      </c>
      <c r="C8265">
        <v>17</v>
      </c>
      <c r="D8265">
        <v>17</v>
      </c>
      <c r="E8265">
        <f>(A8265+B8265+C8265+D8265)/4</f>
        <v>16.5</v>
      </c>
      <c r="F8265">
        <v>9</v>
      </c>
    </row>
    <row r="8266" spans="1:6" x14ac:dyDescent="0.25">
      <c r="A8266">
        <v>13</v>
      </c>
      <c r="B8266">
        <v>22</v>
      </c>
      <c r="C8266">
        <v>18</v>
      </c>
      <c r="D8266">
        <v>14</v>
      </c>
      <c r="E8266">
        <f>(A8266+B8266+C8266+D8266)/4</f>
        <v>16.75</v>
      </c>
      <c r="F8266">
        <v>8</v>
      </c>
    </row>
    <row r="8267" spans="1:6" x14ac:dyDescent="0.25">
      <c r="A8267">
        <v>14</v>
      </c>
      <c r="B8267">
        <v>32</v>
      </c>
      <c r="C8267">
        <v>16</v>
      </c>
      <c r="D8267">
        <v>20</v>
      </c>
      <c r="E8267">
        <f>(A8267+B8267+C8267+D8267)/4</f>
        <v>20.5</v>
      </c>
      <c r="F8267">
        <v>6</v>
      </c>
    </row>
    <row r="8268" spans="1:6" x14ac:dyDescent="0.25">
      <c r="A8268">
        <v>17</v>
      </c>
      <c r="B8268">
        <v>24</v>
      </c>
      <c r="C8268">
        <v>20</v>
      </c>
      <c r="D8268">
        <v>18</v>
      </c>
      <c r="E8268">
        <f>(A8268+B8268+C8268+D8268)/4</f>
        <v>19.75</v>
      </c>
      <c r="F8268">
        <v>13</v>
      </c>
    </row>
    <row r="8269" spans="1:6" x14ac:dyDescent="0.25">
      <c r="A8269">
        <v>16</v>
      </c>
      <c r="B8269">
        <v>19</v>
      </c>
      <c r="C8269">
        <v>13</v>
      </c>
      <c r="D8269">
        <v>16</v>
      </c>
      <c r="E8269">
        <f>(A8269+B8269+C8269+D8269)/4</f>
        <v>16</v>
      </c>
      <c r="F8269">
        <v>14</v>
      </c>
    </row>
    <row r="8270" spans="1:6" x14ac:dyDescent="0.25">
      <c r="A8270">
        <v>21</v>
      </c>
      <c r="B8270">
        <v>28</v>
      </c>
      <c r="C8270">
        <v>32</v>
      </c>
      <c r="D8270">
        <v>27</v>
      </c>
      <c r="E8270">
        <f>(A8270+B8270+C8270+D8270)/4</f>
        <v>27</v>
      </c>
      <c r="F8270">
        <v>15</v>
      </c>
    </row>
    <row r="8271" spans="1:6" x14ac:dyDescent="0.25">
      <c r="A8271">
        <v>48</v>
      </c>
      <c r="B8271">
        <v>45</v>
      </c>
      <c r="C8271">
        <v>44</v>
      </c>
      <c r="D8271">
        <v>52</v>
      </c>
      <c r="E8271">
        <f>(A8271+B8271+C8271+D8271)/4</f>
        <v>47.25</v>
      </c>
      <c r="F8271">
        <v>15</v>
      </c>
    </row>
    <row r="8272" spans="1:6" x14ac:dyDescent="0.25">
      <c r="A8272">
        <v>63</v>
      </c>
      <c r="B8272">
        <v>65</v>
      </c>
      <c r="C8272">
        <v>69</v>
      </c>
      <c r="D8272">
        <v>67</v>
      </c>
      <c r="E8272">
        <f>(A8272+B8272+C8272+D8272)/4</f>
        <v>66</v>
      </c>
      <c r="F8272">
        <v>15</v>
      </c>
    </row>
    <row r="8273" spans="1:6" x14ac:dyDescent="0.25">
      <c r="A8273">
        <v>72</v>
      </c>
      <c r="B8273">
        <v>73</v>
      </c>
      <c r="C8273">
        <v>69</v>
      </c>
      <c r="D8273">
        <v>76</v>
      </c>
      <c r="E8273">
        <f>(A8273+B8273+C8273+D8273)/4</f>
        <v>72.5</v>
      </c>
      <c r="F8273">
        <v>15</v>
      </c>
    </row>
    <row r="8274" spans="1:6" x14ac:dyDescent="0.25">
      <c r="A8274">
        <v>72</v>
      </c>
      <c r="B8274">
        <v>71</v>
      </c>
      <c r="C8274">
        <v>70</v>
      </c>
      <c r="D8274">
        <v>79</v>
      </c>
      <c r="E8274">
        <f>(A8274+B8274+C8274+D8274)/4</f>
        <v>73</v>
      </c>
      <c r="F8274">
        <v>15</v>
      </c>
    </row>
    <row r="8275" spans="1:6" x14ac:dyDescent="0.25">
      <c r="A8275">
        <v>73</v>
      </c>
      <c r="B8275">
        <v>70</v>
      </c>
      <c r="C8275">
        <v>70</v>
      </c>
      <c r="D8275">
        <v>76</v>
      </c>
      <c r="E8275">
        <f>(A8275+B8275+C8275+D8275)/4</f>
        <v>72.25</v>
      </c>
      <c r="F8275">
        <v>14</v>
      </c>
    </row>
    <row r="8276" spans="1:6" x14ac:dyDescent="0.25">
      <c r="A8276">
        <v>67</v>
      </c>
      <c r="B8276">
        <v>60</v>
      </c>
      <c r="C8276">
        <v>64</v>
      </c>
      <c r="D8276">
        <v>66</v>
      </c>
      <c r="E8276">
        <f>(A8276+B8276+C8276+D8276)/4</f>
        <v>64.25</v>
      </c>
      <c r="F8276">
        <v>14</v>
      </c>
    </row>
    <row r="8277" spans="1:6" x14ac:dyDescent="0.25">
      <c r="A8277">
        <v>54</v>
      </c>
      <c r="B8277">
        <v>57</v>
      </c>
      <c r="C8277">
        <v>58</v>
      </c>
      <c r="D8277">
        <v>60</v>
      </c>
      <c r="E8277">
        <f>(A8277+B8277+C8277+D8277)/4</f>
        <v>57.25</v>
      </c>
      <c r="F8277">
        <v>13</v>
      </c>
    </row>
    <row r="8278" spans="1:6" x14ac:dyDescent="0.25">
      <c r="A8278">
        <v>56</v>
      </c>
      <c r="B8278">
        <v>59</v>
      </c>
      <c r="C8278">
        <v>60</v>
      </c>
      <c r="D8278">
        <v>66</v>
      </c>
      <c r="E8278">
        <f>(A8278+B8278+C8278+D8278)/4</f>
        <v>60.25</v>
      </c>
      <c r="F8278">
        <v>12</v>
      </c>
    </row>
    <row r="8279" spans="1:6" x14ac:dyDescent="0.25">
      <c r="A8279">
        <v>52</v>
      </c>
      <c r="B8279">
        <v>54</v>
      </c>
      <c r="C8279">
        <v>59</v>
      </c>
      <c r="D8279">
        <v>61</v>
      </c>
      <c r="E8279">
        <f>(A8279+B8279+C8279+D8279)/4</f>
        <v>56.5</v>
      </c>
      <c r="F8279">
        <v>11</v>
      </c>
    </row>
    <row r="8280" spans="1:6" x14ac:dyDescent="0.25">
      <c r="A8280">
        <v>52</v>
      </c>
      <c r="B8280">
        <v>48</v>
      </c>
      <c r="C8280">
        <v>50</v>
      </c>
      <c r="D8280">
        <v>57</v>
      </c>
      <c r="E8280">
        <f>(A8280+B8280+C8280+D8280)/4</f>
        <v>51.75</v>
      </c>
      <c r="F8280">
        <v>10</v>
      </c>
    </row>
    <row r="8281" spans="1:6" x14ac:dyDescent="0.25">
      <c r="A8281">
        <v>39</v>
      </c>
      <c r="B8281">
        <v>47</v>
      </c>
      <c r="C8281">
        <v>42</v>
      </c>
      <c r="D8281">
        <v>47</v>
      </c>
      <c r="E8281">
        <f>(A8281+B8281+C8281+D8281)/4</f>
        <v>43.75</v>
      </c>
      <c r="F8281">
        <v>9</v>
      </c>
    </row>
    <row r="8282" spans="1:6" x14ac:dyDescent="0.25">
      <c r="A8282">
        <v>32</v>
      </c>
      <c r="B8282">
        <v>28</v>
      </c>
      <c r="C8282">
        <v>30</v>
      </c>
      <c r="D8282">
        <v>30</v>
      </c>
      <c r="E8282">
        <f>(A8282+B8282+C8282+D8282)/4</f>
        <v>30</v>
      </c>
      <c r="F8282">
        <v>9</v>
      </c>
    </row>
    <row r="8283" spans="1:6" x14ac:dyDescent="0.25">
      <c r="A8283">
        <v>30</v>
      </c>
      <c r="B8283">
        <v>29</v>
      </c>
      <c r="C8283">
        <v>31</v>
      </c>
      <c r="D8283">
        <v>34</v>
      </c>
      <c r="E8283">
        <f>(A8283+B8283+C8283+D8283)/4</f>
        <v>31</v>
      </c>
      <c r="F8283">
        <v>7</v>
      </c>
    </row>
    <row r="8284" spans="1:6" x14ac:dyDescent="0.25">
      <c r="A8284">
        <v>34</v>
      </c>
      <c r="B8284">
        <v>28</v>
      </c>
      <c r="C8284">
        <v>28</v>
      </c>
      <c r="D8284">
        <v>29</v>
      </c>
      <c r="E8284">
        <f>(A8284+B8284+C8284+D8284)/4</f>
        <v>29.75</v>
      </c>
      <c r="F8284">
        <v>7</v>
      </c>
    </row>
    <row r="8285" spans="1:6" x14ac:dyDescent="0.25">
      <c r="A8285">
        <v>39</v>
      </c>
      <c r="B8285">
        <v>48</v>
      </c>
      <c r="C8285">
        <v>45</v>
      </c>
      <c r="D8285">
        <v>47</v>
      </c>
      <c r="E8285">
        <f>(A8285+B8285+C8285+D8285)/4</f>
        <v>44.75</v>
      </c>
      <c r="F8285">
        <v>7</v>
      </c>
    </row>
    <row r="8286" spans="1:6" x14ac:dyDescent="0.25">
      <c r="A8286">
        <v>50</v>
      </c>
      <c r="B8286">
        <v>64</v>
      </c>
      <c r="C8286">
        <v>70</v>
      </c>
      <c r="D8286">
        <v>72</v>
      </c>
      <c r="E8286">
        <f>(A8286+B8286+C8286+D8286)/4</f>
        <v>64</v>
      </c>
      <c r="F8286">
        <v>6</v>
      </c>
    </row>
    <row r="8287" spans="1:6" x14ac:dyDescent="0.25">
      <c r="A8287">
        <v>60</v>
      </c>
      <c r="B8287">
        <v>65</v>
      </c>
      <c r="C8287">
        <v>70</v>
      </c>
      <c r="D8287">
        <v>73</v>
      </c>
      <c r="E8287">
        <f>(A8287+B8287+C8287+D8287)/4</f>
        <v>67</v>
      </c>
      <c r="F8287">
        <v>5</v>
      </c>
    </row>
    <row r="8288" spans="1:6" x14ac:dyDescent="0.25">
      <c r="A8288">
        <v>75</v>
      </c>
      <c r="B8288">
        <v>66</v>
      </c>
      <c r="C8288">
        <v>69</v>
      </c>
      <c r="D8288">
        <v>70</v>
      </c>
      <c r="E8288">
        <f>(A8288+B8288+C8288+D8288)/4</f>
        <v>70</v>
      </c>
      <c r="F8288">
        <v>5</v>
      </c>
    </row>
    <row r="8289" spans="1:6" x14ac:dyDescent="0.25">
      <c r="A8289">
        <v>65</v>
      </c>
      <c r="B8289">
        <v>70</v>
      </c>
      <c r="C8289">
        <v>69</v>
      </c>
      <c r="D8289">
        <v>78</v>
      </c>
      <c r="E8289">
        <f>(A8289+B8289+C8289+D8289)/4</f>
        <v>70.5</v>
      </c>
      <c r="F8289">
        <v>6</v>
      </c>
    </row>
    <row r="8290" spans="1:6" x14ac:dyDescent="0.25">
      <c r="A8290">
        <v>52</v>
      </c>
      <c r="B8290">
        <v>84</v>
      </c>
      <c r="C8290">
        <v>67</v>
      </c>
      <c r="D8290">
        <v>90</v>
      </c>
      <c r="E8290">
        <f>(A8290+B8290+C8290+D8290)/4</f>
        <v>73.25</v>
      </c>
      <c r="F8290">
        <v>6</v>
      </c>
    </row>
    <row r="8291" spans="1:6" x14ac:dyDescent="0.25">
      <c r="A8291">
        <v>49</v>
      </c>
      <c r="B8291">
        <v>93</v>
      </c>
      <c r="C8291">
        <v>82</v>
      </c>
      <c r="D8291">
        <v>92</v>
      </c>
      <c r="E8291">
        <f>(A8291+B8291+C8291+D8291)/4</f>
        <v>79</v>
      </c>
      <c r="F8291">
        <v>6</v>
      </c>
    </row>
    <row r="8292" spans="1:6" x14ac:dyDescent="0.25">
      <c r="A8292">
        <v>50</v>
      </c>
      <c r="B8292">
        <v>93</v>
      </c>
      <c r="C8292">
        <v>54</v>
      </c>
      <c r="D8292">
        <v>94</v>
      </c>
      <c r="E8292">
        <f>(A8292+B8292+C8292+D8292)/4</f>
        <v>72.75</v>
      </c>
      <c r="F8292">
        <v>7</v>
      </c>
    </row>
    <row r="8293" spans="1:6" x14ac:dyDescent="0.25">
      <c r="A8293">
        <v>41</v>
      </c>
      <c r="B8293">
        <v>76</v>
      </c>
      <c r="C8293">
        <v>59</v>
      </c>
      <c r="D8293">
        <v>96</v>
      </c>
      <c r="E8293">
        <f>(A8293+B8293+C8293+D8293)/4</f>
        <v>68</v>
      </c>
      <c r="F8293">
        <v>8</v>
      </c>
    </row>
    <row r="8294" spans="1:6" x14ac:dyDescent="0.25">
      <c r="A8294">
        <v>55</v>
      </c>
      <c r="B8294">
        <v>74</v>
      </c>
      <c r="C8294">
        <v>69</v>
      </c>
      <c r="D8294">
        <v>77</v>
      </c>
      <c r="E8294">
        <f>(A8294+B8294+C8294+D8294)/4</f>
        <v>68.75</v>
      </c>
      <c r="F8294">
        <v>9</v>
      </c>
    </row>
    <row r="8295" spans="1:6" x14ac:dyDescent="0.25">
      <c r="A8295">
        <v>50</v>
      </c>
      <c r="B8295">
        <v>68</v>
      </c>
      <c r="C8295">
        <v>58</v>
      </c>
      <c r="D8295">
        <v>79</v>
      </c>
      <c r="E8295">
        <f>(A8295+B8295+C8295+D8295)/4</f>
        <v>63.75</v>
      </c>
      <c r="F8295">
        <v>9</v>
      </c>
    </row>
    <row r="8296" spans="1:6" x14ac:dyDescent="0.25">
      <c r="A8296">
        <v>67</v>
      </c>
      <c r="B8296">
        <v>65</v>
      </c>
      <c r="C8296">
        <v>68</v>
      </c>
      <c r="D8296">
        <v>79</v>
      </c>
      <c r="E8296">
        <f>(A8296+B8296+C8296+D8296)/4</f>
        <v>69.75</v>
      </c>
      <c r="F8296">
        <v>10</v>
      </c>
    </row>
    <row r="8297" spans="1:6" x14ac:dyDescent="0.25">
      <c r="A8297">
        <v>71</v>
      </c>
      <c r="B8297">
        <v>66</v>
      </c>
      <c r="C8297">
        <v>68</v>
      </c>
      <c r="D8297">
        <v>74</v>
      </c>
      <c r="E8297">
        <f>(A8297+B8297+C8297+D8297)/4</f>
        <v>69.75</v>
      </c>
      <c r="F8297">
        <v>10</v>
      </c>
    </row>
    <row r="8298" spans="1:6" x14ac:dyDescent="0.25">
      <c r="A8298">
        <v>75</v>
      </c>
      <c r="B8298">
        <v>72</v>
      </c>
      <c r="C8298">
        <v>74</v>
      </c>
      <c r="D8298">
        <v>76</v>
      </c>
      <c r="E8298">
        <f>(A8298+B8298+C8298+D8298)/4</f>
        <v>74.25</v>
      </c>
      <c r="F8298">
        <v>12</v>
      </c>
    </row>
    <row r="8299" spans="1:6" x14ac:dyDescent="0.25">
      <c r="A8299">
        <v>59</v>
      </c>
      <c r="B8299">
        <v>54</v>
      </c>
      <c r="C8299">
        <v>65</v>
      </c>
      <c r="D8299">
        <v>66</v>
      </c>
      <c r="E8299">
        <f>(A8299+B8299+C8299+D8299)/4</f>
        <v>61</v>
      </c>
      <c r="F8299">
        <v>13</v>
      </c>
    </row>
    <row r="8300" spans="1:6" x14ac:dyDescent="0.25">
      <c r="A8300">
        <v>55</v>
      </c>
      <c r="B8300">
        <v>42</v>
      </c>
      <c r="C8300">
        <v>45</v>
      </c>
      <c r="D8300">
        <v>44</v>
      </c>
      <c r="E8300">
        <f>(A8300+B8300+C8300+D8300)/4</f>
        <v>46.5</v>
      </c>
      <c r="F8300">
        <v>12</v>
      </c>
    </row>
    <row r="8301" spans="1:6" x14ac:dyDescent="0.25">
      <c r="A8301">
        <v>41</v>
      </c>
      <c r="B8301">
        <v>44</v>
      </c>
      <c r="C8301">
        <v>39</v>
      </c>
      <c r="D8301">
        <v>48</v>
      </c>
      <c r="E8301">
        <f>(A8301+B8301+C8301+D8301)/4</f>
        <v>43</v>
      </c>
      <c r="F8301">
        <v>12</v>
      </c>
    </row>
    <row r="8302" spans="1:6" x14ac:dyDescent="0.25">
      <c r="A8302">
        <v>41</v>
      </c>
      <c r="B8302">
        <v>44</v>
      </c>
      <c r="C8302">
        <v>45</v>
      </c>
      <c r="D8302">
        <v>52</v>
      </c>
      <c r="E8302">
        <f>(A8302+B8302+C8302+D8302)/4</f>
        <v>45.5</v>
      </c>
      <c r="F8302">
        <v>11</v>
      </c>
    </row>
    <row r="8303" spans="1:6" x14ac:dyDescent="0.25">
      <c r="A8303">
        <v>18</v>
      </c>
      <c r="B8303">
        <v>28</v>
      </c>
      <c r="C8303">
        <v>26</v>
      </c>
      <c r="D8303">
        <v>20</v>
      </c>
      <c r="E8303">
        <f>(A8303+B8303+C8303+D8303)/4</f>
        <v>23</v>
      </c>
      <c r="F8303">
        <v>11</v>
      </c>
    </row>
    <row r="8304" spans="1:6" x14ac:dyDescent="0.25">
      <c r="A8304">
        <v>17</v>
      </c>
      <c r="B8304">
        <v>12</v>
      </c>
      <c r="C8304">
        <v>10</v>
      </c>
      <c r="D8304">
        <v>15</v>
      </c>
      <c r="E8304">
        <f>(A8304+B8304+C8304+D8304)/4</f>
        <v>13.5</v>
      </c>
      <c r="F8304">
        <v>11</v>
      </c>
    </row>
    <row r="8305" spans="1:6" x14ac:dyDescent="0.25">
      <c r="A8305">
        <v>13</v>
      </c>
      <c r="B8305">
        <v>10</v>
      </c>
      <c r="C8305">
        <v>13</v>
      </c>
      <c r="D8305">
        <v>13</v>
      </c>
      <c r="E8305">
        <f>(A8305+B8305+C8305+D8305)/4</f>
        <v>12.25</v>
      </c>
      <c r="F8305">
        <v>10</v>
      </c>
    </row>
    <row r="8306" spans="1:6" x14ac:dyDescent="0.25">
      <c r="A8306">
        <v>19</v>
      </c>
      <c r="B8306">
        <v>13</v>
      </c>
      <c r="C8306">
        <v>17</v>
      </c>
      <c r="D8306">
        <v>14</v>
      </c>
      <c r="E8306">
        <f>(A8306+B8306+C8306+D8306)/4</f>
        <v>15.75</v>
      </c>
      <c r="F8306">
        <v>10</v>
      </c>
    </row>
    <row r="8307" spans="1:6" x14ac:dyDescent="0.25">
      <c r="A8307">
        <v>8</v>
      </c>
      <c r="B8307">
        <v>6</v>
      </c>
      <c r="C8307">
        <v>10</v>
      </c>
      <c r="D8307">
        <v>10</v>
      </c>
      <c r="E8307">
        <f>(A8307+B8307+C8307+D8307)/4</f>
        <v>8.5</v>
      </c>
      <c r="F8307">
        <v>8</v>
      </c>
    </row>
    <row r="8308" spans="1:6" x14ac:dyDescent="0.25">
      <c r="A8308">
        <v>4</v>
      </c>
      <c r="B8308">
        <v>9</v>
      </c>
      <c r="C8308">
        <v>5</v>
      </c>
      <c r="D8308">
        <v>7</v>
      </c>
      <c r="E8308">
        <f>(A8308+B8308+C8308+D8308)/4</f>
        <v>6.25</v>
      </c>
      <c r="F8308">
        <v>6</v>
      </c>
    </row>
    <row r="8309" spans="1:6" x14ac:dyDescent="0.25">
      <c r="A8309">
        <v>4</v>
      </c>
      <c r="B8309">
        <v>6</v>
      </c>
      <c r="C8309">
        <v>9</v>
      </c>
      <c r="D8309">
        <v>5</v>
      </c>
      <c r="E8309">
        <f>(A8309+B8309+C8309+D8309)/4</f>
        <v>6</v>
      </c>
      <c r="F8309">
        <v>8</v>
      </c>
    </row>
    <row r="8310" spans="1:6" x14ac:dyDescent="0.25">
      <c r="A8310">
        <v>9</v>
      </c>
      <c r="B8310">
        <v>5</v>
      </c>
      <c r="C8310">
        <v>8</v>
      </c>
      <c r="D8310">
        <v>6</v>
      </c>
      <c r="E8310">
        <f>(A8310+B8310+C8310+D8310)/4</f>
        <v>7</v>
      </c>
      <c r="F8310">
        <v>7</v>
      </c>
    </row>
    <row r="8311" spans="1:6" x14ac:dyDescent="0.25">
      <c r="A8311">
        <v>5</v>
      </c>
      <c r="B8311">
        <v>5</v>
      </c>
      <c r="C8311">
        <v>3</v>
      </c>
      <c r="D8311">
        <v>7</v>
      </c>
      <c r="E8311">
        <f>(A8311+B8311+C8311+D8311)/4</f>
        <v>5</v>
      </c>
      <c r="F8311">
        <v>6</v>
      </c>
    </row>
    <row r="8312" spans="1:6" x14ac:dyDescent="0.25">
      <c r="A8312">
        <v>8</v>
      </c>
      <c r="B8312">
        <v>6</v>
      </c>
      <c r="C8312">
        <v>5</v>
      </c>
      <c r="D8312">
        <v>10</v>
      </c>
      <c r="E8312">
        <f>(A8312+B8312+C8312+D8312)/4</f>
        <v>7.25</v>
      </c>
      <c r="F8312">
        <v>8</v>
      </c>
    </row>
    <row r="8313" spans="1:6" x14ac:dyDescent="0.25">
      <c r="A8313">
        <v>8</v>
      </c>
      <c r="B8313">
        <v>9</v>
      </c>
      <c r="C8313">
        <v>5</v>
      </c>
      <c r="D8313">
        <v>9</v>
      </c>
      <c r="E8313">
        <f>(A8313+B8313+C8313+D8313)/4</f>
        <v>7.75</v>
      </c>
      <c r="F8313">
        <v>7</v>
      </c>
    </row>
    <row r="8314" spans="1:6" x14ac:dyDescent="0.25">
      <c r="A8314">
        <v>6</v>
      </c>
      <c r="B8314">
        <v>8</v>
      </c>
      <c r="C8314">
        <v>11</v>
      </c>
      <c r="D8314">
        <v>11</v>
      </c>
      <c r="E8314">
        <f>(A8314+B8314+C8314+D8314)/4</f>
        <v>9</v>
      </c>
      <c r="F8314">
        <v>7</v>
      </c>
    </row>
    <row r="8315" spans="1:6" x14ac:dyDescent="0.25">
      <c r="A8315">
        <v>10</v>
      </c>
      <c r="B8315">
        <v>9</v>
      </c>
      <c r="C8315">
        <v>13</v>
      </c>
      <c r="D8315">
        <v>9</v>
      </c>
      <c r="E8315">
        <f>(A8315+B8315+C8315+D8315)/4</f>
        <v>10.25</v>
      </c>
      <c r="F8315">
        <v>8</v>
      </c>
    </row>
    <row r="8316" spans="1:6" x14ac:dyDescent="0.25">
      <c r="A8316">
        <v>8</v>
      </c>
      <c r="B8316">
        <v>10</v>
      </c>
      <c r="C8316">
        <v>8</v>
      </c>
      <c r="D8316">
        <v>11</v>
      </c>
      <c r="E8316">
        <f>(A8316+B8316+C8316+D8316)/4</f>
        <v>9.25</v>
      </c>
      <c r="F8316">
        <v>12</v>
      </c>
    </row>
    <row r="8317" spans="1:6" x14ac:dyDescent="0.25">
      <c r="A8317">
        <v>10</v>
      </c>
      <c r="B8317">
        <v>9</v>
      </c>
      <c r="C8317">
        <v>12</v>
      </c>
      <c r="D8317">
        <v>13</v>
      </c>
      <c r="E8317">
        <f>(A8317+B8317+C8317+D8317)/4</f>
        <v>11</v>
      </c>
      <c r="F8317">
        <v>12</v>
      </c>
    </row>
    <row r="8318" spans="1:6" x14ac:dyDescent="0.25">
      <c r="A8318">
        <v>7</v>
      </c>
      <c r="B8318">
        <v>12</v>
      </c>
      <c r="C8318">
        <v>13</v>
      </c>
      <c r="D8318">
        <v>11</v>
      </c>
      <c r="E8318">
        <f>(A8318+B8318+C8318+D8318)/4</f>
        <v>10.75</v>
      </c>
      <c r="F8318">
        <v>14</v>
      </c>
    </row>
    <row r="8319" spans="1:6" x14ac:dyDescent="0.25">
      <c r="A8319">
        <v>6</v>
      </c>
      <c r="B8319">
        <v>12</v>
      </c>
      <c r="C8319">
        <v>13</v>
      </c>
      <c r="D8319">
        <v>17</v>
      </c>
      <c r="E8319">
        <f>(A8319+B8319+C8319+D8319)/4</f>
        <v>12</v>
      </c>
      <c r="F8319">
        <v>15</v>
      </c>
    </row>
    <row r="8320" spans="1:6" x14ac:dyDescent="0.25">
      <c r="A8320">
        <v>12</v>
      </c>
      <c r="B8320">
        <v>13</v>
      </c>
      <c r="C8320">
        <v>6</v>
      </c>
      <c r="D8320">
        <v>14</v>
      </c>
      <c r="E8320">
        <f>(A8320+B8320+C8320+D8320)/4</f>
        <v>11.25</v>
      </c>
      <c r="F8320">
        <v>16</v>
      </c>
    </row>
    <row r="8321" spans="1:6" x14ac:dyDescent="0.25">
      <c r="A8321">
        <v>8</v>
      </c>
      <c r="B8321">
        <v>11</v>
      </c>
      <c r="C8321">
        <v>9</v>
      </c>
      <c r="D8321">
        <v>13</v>
      </c>
      <c r="E8321">
        <f>(A8321+B8321+C8321+D8321)/4</f>
        <v>10.25</v>
      </c>
      <c r="F8321">
        <v>16</v>
      </c>
    </row>
    <row r="8322" spans="1:6" x14ac:dyDescent="0.25">
      <c r="A8322">
        <v>12</v>
      </c>
      <c r="B8322">
        <v>11</v>
      </c>
      <c r="C8322">
        <v>4</v>
      </c>
      <c r="D8322">
        <v>9</v>
      </c>
      <c r="E8322">
        <f>(A8322+B8322+C8322+D8322)/4</f>
        <v>9</v>
      </c>
      <c r="F8322">
        <v>18</v>
      </c>
    </row>
    <row r="8323" spans="1:6" x14ac:dyDescent="0.25">
      <c r="A8323">
        <v>10</v>
      </c>
      <c r="B8323">
        <v>3</v>
      </c>
      <c r="C8323">
        <v>19</v>
      </c>
      <c r="D8323">
        <v>7</v>
      </c>
      <c r="E8323">
        <f>(A8323+B8323+C8323+D8323)/4</f>
        <v>9.75</v>
      </c>
      <c r="F8323">
        <v>18</v>
      </c>
    </row>
    <row r="8324" spans="1:6" x14ac:dyDescent="0.25">
      <c r="A8324">
        <v>13</v>
      </c>
      <c r="B8324">
        <v>10</v>
      </c>
      <c r="C8324">
        <v>23</v>
      </c>
      <c r="D8324">
        <v>9</v>
      </c>
      <c r="E8324">
        <f>(A8324+B8324+C8324+D8324)/4</f>
        <v>13.75</v>
      </c>
      <c r="F8324">
        <v>18</v>
      </c>
    </row>
    <row r="8325" spans="1:6" x14ac:dyDescent="0.25">
      <c r="A8325">
        <v>8</v>
      </c>
      <c r="B8325">
        <v>9</v>
      </c>
      <c r="C8325">
        <v>16</v>
      </c>
      <c r="D8325">
        <v>11</v>
      </c>
      <c r="E8325">
        <f>(A8325+B8325+C8325+D8325)/4</f>
        <v>11</v>
      </c>
      <c r="F8325">
        <v>18</v>
      </c>
    </row>
    <row r="8326" spans="1:6" x14ac:dyDescent="0.25">
      <c r="A8326">
        <v>13</v>
      </c>
      <c r="B8326">
        <v>8</v>
      </c>
      <c r="C8326">
        <v>3</v>
      </c>
      <c r="D8326">
        <v>12</v>
      </c>
      <c r="E8326">
        <f>(A8326+B8326+C8326+D8326)/4</f>
        <v>9</v>
      </c>
      <c r="F8326">
        <v>16</v>
      </c>
    </row>
    <row r="8327" spans="1:6" x14ac:dyDescent="0.25">
      <c r="A8327">
        <v>12</v>
      </c>
      <c r="B8327">
        <v>10</v>
      </c>
      <c r="C8327">
        <v>11</v>
      </c>
      <c r="D8327">
        <v>18</v>
      </c>
      <c r="E8327">
        <f>(A8327+B8327+C8327+D8327)/4</f>
        <v>12.75</v>
      </c>
      <c r="F8327">
        <v>15</v>
      </c>
    </row>
    <row r="8328" spans="1:6" x14ac:dyDescent="0.25">
      <c r="A8328">
        <v>27</v>
      </c>
      <c r="B8328">
        <v>10</v>
      </c>
      <c r="C8328">
        <v>14</v>
      </c>
      <c r="D8328">
        <v>11</v>
      </c>
      <c r="E8328">
        <f>(A8328+B8328+C8328+D8328)/4</f>
        <v>15.5</v>
      </c>
      <c r="F8328">
        <v>12</v>
      </c>
    </row>
    <row r="8329" spans="1:6" x14ac:dyDescent="0.25">
      <c r="A8329">
        <v>29</v>
      </c>
      <c r="B8329">
        <v>11</v>
      </c>
      <c r="C8329">
        <v>13</v>
      </c>
      <c r="D8329">
        <v>11</v>
      </c>
      <c r="E8329">
        <f>(A8329+B8329+C8329+D8329)/4</f>
        <v>16</v>
      </c>
      <c r="F8329">
        <v>10</v>
      </c>
    </row>
    <row r="8330" spans="1:6" x14ac:dyDescent="0.25">
      <c r="A8330">
        <v>14</v>
      </c>
      <c r="B8330">
        <v>6</v>
      </c>
      <c r="C8330">
        <v>6</v>
      </c>
      <c r="D8330">
        <v>7</v>
      </c>
      <c r="E8330">
        <f>(A8330+B8330+C8330+D8330)/4</f>
        <v>8.25</v>
      </c>
      <c r="F8330">
        <v>7</v>
      </c>
    </row>
    <row r="8331" spans="1:6" x14ac:dyDescent="0.25">
      <c r="A8331">
        <v>8</v>
      </c>
      <c r="B8331">
        <v>3</v>
      </c>
      <c r="C8331">
        <v>9</v>
      </c>
      <c r="D8331">
        <v>6</v>
      </c>
      <c r="E8331">
        <f>(A8331+B8331+C8331+D8331)/4</f>
        <v>6.5</v>
      </c>
      <c r="F8331">
        <v>8</v>
      </c>
    </row>
    <row r="8332" spans="1:6" x14ac:dyDescent="0.25">
      <c r="A8332">
        <v>3</v>
      </c>
      <c r="B8332">
        <v>6</v>
      </c>
      <c r="C8332">
        <v>4</v>
      </c>
      <c r="D8332">
        <v>5</v>
      </c>
      <c r="E8332">
        <f>(A8332+B8332+C8332+D8332)/4</f>
        <v>4.5</v>
      </c>
      <c r="F8332">
        <v>12</v>
      </c>
    </row>
    <row r="8333" spans="1:6" x14ac:dyDescent="0.25">
      <c r="A8333">
        <v>6</v>
      </c>
      <c r="B8333">
        <v>10</v>
      </c>
      <c r="C8333">
        <v>4</v>
      </c>
      <c r="D8333">
        <v>7</v>
      </c>
      <c r="E8333">
        <f>(A8333+B8333+C8333+D8333)/4</f>
        <v>6.75</v>
      </c>
      <c r="F8333">
        <v>13</v>
      </c>
    </row>
    <row r="8334" spans="1:6" x14ac:dyDescent="0.25">
      <c r="A8334">
        <v>7</v>
      </c>
      <c r="B8334">
        <v>10</v>
      </c>
      <c r="C8334">
        <v>8</v>
      </c>
      <c r="D8334">
        <v>12</v>
      </c>
      <c r="E8334">
        <f>(A8334+B8334+C8334+D8334)/4</f>
        <v>9.25</v>
      </c>
      <c r="F8334">
        <v>12</v>
      </c>
    </row>
    <row r="8335" spans="1:6" x14ac:dyDescent="0.25">
      <c r="A8335">
        <v>9</v>
      </c>
      <c r="B8335">
        <v>13</v>
      </c>
      <c r="C8335">
        <v>13</v>
      </c>
      <c r="D8335">
        <v>13</v>
      </c>
      <c r="E8335">
        <f>(A8335+B8335+C8335+D8335)/4</f>
        <v>12</v>
      </c>
      <c r="F8335">
        <v>10</v>
      </c>
    </row>
    <row r="8336" spans="1:6" x14ac:dyDescent="0.25">
      <c r="A8336">
        <v>15</v>
      </c>
      <c r="B8336">
        <v>13</v>
      </c>
      <c r="C8336">
        <v>11</v>
      </c>
      <c r="D8336">
        <v>17</v>
      </c>
      <c r="E8336">
        <f>(A8336+B8336+C8336+D8336)/4</f>
        <v>14</v>
      </c>
      <c r="F8336">
        <v>8</v>
      </c>
    </row>
    <row r="8337" spans="1:6" x14ac:dyDescent="0.25">
      <c r="A8337">
        <v>16</v>
      </c>
      <c r="B8337">
        <v>21</v>
      </c>
      <c r="C8337">
        <v>13</v>
      </c>
      <c r="D8337">
        <v>16</v>
      </c>
      <c r="E8337">
        <f>(A8337+B8337+C8337+D8337)/4</f>
        <v>16.5</v>
      </c>
      <c r="F8337">
        <v>4</v>
      </c>
    </row>
    <row r="8338" spans="1:6" x14ac:dyDescent="0.25">
      <c r="A8338">
        <v>14</v>
      </c>
      <c r="B8338">
        <v>34</v>
      </c>
      <c r="C8338">
        <v>15</v>
      </c>
      <c r="D8338">
        <v>26</v>
      </c>
      <c r="E8338">
        <f>(A8338+B8338+C8338+D8338)/4</f>
        <v>22.25</v>
      </c>
      <c r="F8338">
        <v>5</v>
      </c>
    </row>
    <row r="8339" spans="1:6" x14ac:dyDescent="0.25">
      <c r="A8339">
        <v>26</v>
      </c>
      <c r="B8339">
        <v>44</v>
      </c>
      <c r="C8339">
        <v>20</v>
      </c>
      <c r="D8339">
        <v>18</v>
      </c>
      <c r="E8339">
        <f>(A8339+B8339+C8339+D8339)/4</f>
        <v>27</v>
      </c>
      <c r="F8339">
        <v>5</v>
      </c>
    </row>
    <row r="8340" spans="1:6" x14ac:dyDescent="0.25">
      <c r="A8340">
        <v>20</v>
      </c>
      <c r="B8340">
        <v>32</v>
      </c>
      <c r="C8340">
        <v>17</v>
      </c>
      <c r="D8340">
        <v>19</v>
      </c>
      <c r="E8340">
        <f>(A8340+B8340+C8340+D8340)/4</f>
        <v>22</v>
      </c>
      <c r="F8340">
        <v>10</v>
      </c>
    </row>
    <row r="8341" spans="1:6" x14ac:dyDescent="0.25">
      <c r="A8341">
        <v>23</v>
      </c>
      <c r="B8341">
        <v>19</v>
      </c>
      <c r="C8341">
        <v>33</v>
      </c>
      <c r="D8341">
        <v>21</v>
      </c>
      <c r="E8341">
        <f>(A8341+B8341+C8341+D8341)/4</f>
        <v>24</v>
      </c>
      <c r="F8341">
        <v>14</v>
      </c>
    </row>
    <row r="8342" spans="1:6" x14ac:dyDescent="0.25">
      <c r="A8342">
        <v>23</v>
      </c>
      <c r="B8342">
        <v>16</v>
      </c>
      <c r="C8342">
        <v>33</v>
      </c>
      <c r="D8342">
        <v>24</v>
      </c>
      <c r="E8342">
        <f>(A8342+B8342+C8342+D8342)/4</f>
        <v>24</v>
      </c>
      <c r="F8342">
        <v>16</v>
      </c>
    </row>
    <row r="8343" spans="1:6" x14ac:dyDescent="0.25">
      <c r="A8343">
        <v>16</v>
      </c>
      <c r="B8343">
        <v>22</v>
      </c>
      <c r="C8343">
        <v>29</v>
      </c>
      <c r="D8343">
        <v>20</v>
      </c>
      <c r="E8343">
        <f>(A8343+B8343+C8343+D8343)/4</f>
        <v>21.75</v>
      </c>
      <c r="F8343">
        <v>18</v>
      </c>
    </row>
    <row r="8344" spans="1:6" x14ac:dyDescent="0.25">
      <c r="A8344">
        <v>15</v>
      </c>
      <c r="B8344">
        <v>26</v>
      </c>
      <c r="C8344">
        <v>26</v>
      </c>
      <c r="D8344">
        <v>22</v>
      </c>
      <c r="E8344">
        <f>(A8344+B8344+C8344+D8344)/4</f>
        <v>22.25</v>
      </c>
      <c r="F8344">
        <v>20</v>
      </c>
    </row>
    <row r="8345" spans="1:6" x14ac:dyDescent="0.25">
      <c r="A8345">
        <v>21</v>
      </c>
      <c r="B8345">
        <v>16</v>
      </c>
      <c r="C8345">
        <v>18</v>
      </c>
      <c r="D8345">
        <v>18</v>
      </c>
      <c r="E8345">
        <f>(A8345+B8345+C8345+D8345)/4</f>
        <v>18.25</v>
      </c>
      <c r="F8345">
        <v>21</v>
      </c>
    </row>
    <row r="8346" spans="1:6" x14ac:dyDescent="0.25">
      <c r="A8346">
        <v>21</v>
      </c>
      <c r="B8346">
        <v>20</v>
      </c>
      <c r="C8346">
        <v>15</v>
      </c>
      <c r="D8346">
        <v>19</v>
      </c>
      <c r="E8346">
        <f>(A8346+B8346+C8346+D8346)/4</f>
        <v>18.75</v>
      </c>
      <c r="F8346">
        <v>22</v>
      </c>
    </row>
    <row r="8347" spans="1:6" x14ac:dyDescent="0.25">
      <c r="A8347">
        <v>19</v>
      </c>
      <c r="B8347">
        <v>20</v>
      </c>
      <c r="C8347">
        <v>16</v>
      </c>
      <c r="D8347" t="s">
        <v>5</v>
      </c>
      <c r="E8347" t="e">
        <f>(A8347+B8347+C8347+D8347)/4</f>
        <v>#VALUE!</v>
      </c>
      <c r="F8347">
        <v>22</v>
      </c>
    </row>
    <row r="8348" spans="1:6" x14ac:dyDescent="0.25">
      <c r="A8348">
        <v>22</v>
      </c>
      <c r="B8348">
        <v>23</v>
      </c>
      <c r="C8348">
        <v>28</v>
      </c>
      <c r="D8348">
        <v>28</v>
      </c>
      <c r="E8348">
        <f>(A8348+B8348+C8348+D8348)/4</f>
        <v>25.25</v>
      </c>
      <c r="F8348">
        <v>22</v>
      </c>
    </row>
    <row r="8349" spans="1:6" x14ac:dyDescent="0.25">
      <c r="A8349">
        <v>33</v>
      </c>
      <c r="B8349">
        <v>31</v>
      </c>
      <c r="C8349">
        <v>27</v>
      </c>
      <c r="D8349">
        <v>36</v>
      </c>
      <c r="E8349">
        <f>(A8349+B8349+C8349+D8349)/4</f>
        <v>31.75</v>
      </c>
      <c r="F8349">
        <v>21</v>
      </c>
    </row>
    <row r="8350" spans="1:6" x14ac:dyDescent="0.25">
      <c r="A8350">
        <v>40</v>
      </c>
      <c r="B8350">
        <v>31</v>
      </c>
      <c r="C8350">
        <v>34</v>
      </c>
      <c r="D8350">
        <v>40</v>
      </c>
      <c r="E8350">
        <f>(A8350+B8350+C8350+D8350)/4</f>
        <v>36.25</v>
      </c>
      <c r="F8350">
        <v>19</v>
      </c>
    </row>
    <row r="8351" spans="1:6" x14ac:dyDescent="0.25">
      <c r="A8351">
        <v>49</v>
      </c>
      <c r="B8351">
        <v>39</v>
      </c>
      <c r="C8351">
        <v>42</v>
      </c>
      <c r="D8351">
        <v>49</v>
      </c>
      <c r="E8351">
        <f>(A8351+B8351+C8351+D8351)/4</f>
        <v>44.75</v>
      </c>
      <c r="F8351">
        <v>16</v>
      </c>
    </row>
    <row r="8352" spans="1:6" x14ac:dyDescent="0.25">
      <c r="A8352">
        <v>56</v>
      </c>
      <c r="B8352">
        <v>47</v>
      </c>
      <c r="C8352">
        <v>60</v>
      </c>
      <c r="D8352">
        <v>54</v>
      </c>
      <c r="E8352">
        <f>(A8352+B8352+C8352+D8352)/4</f>
        <v>54.25</v>
      </c>
      <c r="F8352">
        <v>14</v>
      </c>
    </row>
    <row r="8353" spans="1:6" x14ac:dyDescent="0.25">
      <c r="A8353">
        <v>62</v>
      </c>
      <c r="B8353">
        <v>47</v>
      </c>
      <c r="C8353">
        <v>53</v>
      </c>
      <c r="D8353">
        <v>55</v>
      </c>
      <c r="E8353">
        <f>(A8353+B8353+C8353+D8353)/4</f>
        <v>54.25</v>
      </c>
      <c r="F8353">
        <v>15</v>
      </c>
    </row>
    <row r="8354" spans="1:6" x14ac:dyDescent="0.25">
      <c r="A8354">
        <v>70</v>
      </c>
      <c r="B8354">
        <v>51</v>
      </c>
      <c r="C8354">
        <v>59</v>
      </c>
      <c r="D8354">
        <v>67</v>
      </c>
      <c r="E8354">
        <f>(A8354+B8354+C8354+D8354)/4</f>
        <v>61.75</v>
      </c>
      <c r="F8354">
        <v>18</v>
      </c>
    </row>
    <row r="8355" spans="1:6" x14ac:dyDescent="0.25">
      <c r="A8355">
        <v>79</v>
      </c>
      <c r="B8355">
        <v>57</v>
      </c>
      <c r="C8355">
        <v>68</v>
      </c>
      <c r="D8355">
        <v>71</v>
      </c>
      <c r="E8355">
        <f>(A8355+B8355+C8355+D8355)/4</f>
        <v>68.75</v>
      </c>
      <c r="F8355">
        <v>17</v>
      </c>
    </row>
    <row r="8356" spans="1:6" x14ac:dyDescent="0.25">
      <c r="A8356">
        <v>78</v>
      </c>
      <c r="B8356">
        <v>65</v>
      </c>
      <c r="C8356">
        <v>75</v>
      </c>
      <c r="D8356">
        <v>76</v>
      </c>
      <c r="E8356">
        <f>(A8356+B8356+C8356+D8356)/4</f>
        <v>73.5</v>
      </c>
      <c r="F8356">
        <v>16</v>
      </c>
    </row>
    <row r="8357" spans="1:6" x14ac:dyDescent="0.25">
      <c r="A8357">
        <v>78</v>
      </c>
      <c r="B8357">
        <v>65</v>
      </c>
      <c r="C8357">
        <v>67</v>
      </c>
      <c r="D8357">
        <v>72</v>
      </c>
      <c r="E8357">
        <f>(A8357+B8357+C8357+D8357)/4</f>
        <v>70.5</v>
      </c>
      <c r="F8357">
        <v>9</v>
      </c>
    </row>
    <row r="8358" spans="1:6" x14ac:dyDescent="0.25">
      <c r="A8358">
        <v>73</v>
      </c>
      <c r="B8358">
        <v>66</v>
      </c>
      <c r="C8358">
        <v>66</v>
      </c>
      <c r="D8358">
        <v>75</v>
      </c>
      <c r="E8358">
        <f>(A8358+B8358+C8358+D8358)/4</f>
        <v>70</v>
      </c>
      <c r="F8358">
        <v>7</v>
      </c>
    </row>
    <row r="8359" spans="1:6" x14ac:dyDescent="0.25">
      <c r="A8359">
        <v>70</v>
      </c>
      <c r="B8359">
        <v>83</v>
      </c>
      <c r="C8359">
        <v>66</v>
      </c>
      <c r="D8359">
        <v>93</v>
      </c>
      <c r="E8359">
        <f>(A8359+B8359+C8359+D8359)/4</f>
        <v>78</v>
      </c>
      <c r="F8359">
        <v>5</v>
      </c>
    </row>
    <row r="8360" spans="1:6" x14ac:dyDescent="0.25">
      <c r="A8360">
        <v>79</v>
      </c>
      <c r="B8360">
        <v>102</v>
      </c>
      <c r="C8360">
        <v>76</v>
      </c>
      <c r="D8360">
        <v>89</v>
      </c>
      <c r="E8360">
        <f>(A8360+B8360+C8360+D8360)/4</f>
        <v>86.5</v>
      </c>
      <c r="F8360">
        <v>5</v>
      </c>
    </row>
    <row r="8361" spans="1:6" x14ac:dyDescent="0.25">
      <c r="A8361">
        <v>81</v>
      </c>
      <c r="B8361">
        <v>117</v>
      </c>
      <c r="C8361">
        <v>85</v>
      </c>
      <c r="D8361">
        <v>98</v>
      </c>
      <c r="E8361">
        <f>(A8361+B8361+C8361+D8361)/4</f>
        <v>95.25</v>
      </c>
      <c r="F8361">
        <v>5</v>
      </c>
    </row>
    <row r="8362" spans="1:6" x14ac:dyDescent="0.25">
      <c r="A8362">
        <v>75</v>
      </c>
      <c r="B8362">
        <v>120</v>
      </c>
      <c r="C8362">
        <v>87</v>
      </c>
      <c r="D8362">
        <v>97</v>
      </c>
      <c r="E8362">
        <f>(A8362+B8362+C8362+D8362)/4</f>
        <v>94.75</v>
      </c>
      <c r="F8362">
        <v>3</v>
      </c>
    </row>
    <row r="8363" spans="1:6" x14ac:dyDescent="0.25">
      <c r="A8363">
        <v>80</v>
      </c>
      <c r="B8363">
        <v>110</v>
      </c>
      <c r="C8363">
        <v>87</v>
      </c>
      <c r="D8363">
        <v>109</v>
      </c>
      <c r="E8363">
        <f>(A8363+B8363+C8363+D8363)/4</f>
        <v>96.5</v>
      </c>
      <c r="F8363">
        <v>5</v>
      </c>
    </row>
    <row r="8364" spans="1:6" x14ac:dyDescent="0.25">
      <c r="A8364">
        <v>78</v>
      </c>
      <c r="B8364">
        <v>104</v>
      </c>
      <c r="C8364">
        <v>115</v>
      </c>
      <c r="D8364">
        <v>89</v>
      </c>
      <c r="E8364">
        <f>(A8364+B8364+C8364+D8364)/4</f>
        <v>96.5</v>
      </c>
      <c r="F8364">
        <v>11</v>
      </c>
    </row>
    <row r="8365" spans="1:6" x14ac:dyDescent="0.25">
      <c r="A8365">
        <v>63</v>
      </c>
      <c r="B8365">
        <v>63</v>
      </c>
      <c r="C8365">
        <v>60</v>
      </c>
      <c r="D8365">
        <v>66</v>
      </c>
      <c r="E8365">
        <f>(A8365+B8365+C8365+D8365)/4</f>
        <v>63</v>
      </c>
      <c r="F8365">
        <v>14</v>
      </c>
    </row>
    <row r="8366" spans="1:6" x14ac:dyDescent="0.25">
      <c r="A8366">
        <v>73</v>
      </c>
      <c r="B8366">
        <v>66</v>
      </c>
      <c r="C8366">
        <v>72</v>
      </c>
      <c r="D8366">
        <v>72</v>
      </c>
      <c r="E8366">
        <f>(A8366+B8366+C8366+D8366)/4</f>
        <v>70.75</v>
      </c>
      <c r="F8366">
        <v>18</v>
      </c>
    </row>
    <row r="8367" spans="1:6" x14ac:dyDescent="0.25">
      <c r="A8367">
        <v>52</v>
      </c>
      <c r="B8367">
        <v>41</v>
      </c>
      <c r="C8367">
        <v>33</v>
      </c>
      <c r="D8367">
        <v>37</v>
      </c>
      <c r="E8367">
        <f>(A8367+B8367+C8367+D8367)/4</f>
        <v>40.75</v>
      </c>
      <c r="F8367">
        <v>21</v>
      </c>
    </row>
    <row r="8368" spans="1:6" x14ac:dyDescent="0.25">
      <c r="A8368">
        <v>31</v>
      </c>
      <c r="B8368">
        <v>25</v>
      </c>
      <c r="C8368">
        <v>18</v>
      </c>
      <c r="D8368">
        <v>21</v>
      </c>
      <c r="E8368">
        <f>(A8368+B8368+C8368+D8368)/4</f>
        <v>23.75</v>
      </c>
      <c r="F8368">
        <v>22</v>
      </c>
    </row>
    <row r="8369" spans="1:6" x14ac:dyDescent="0.25">
      <c r="A8369">
        <v>21</v>
      </c>
      <c r="B8369">
        <v>15</v>
      </c>
      <c r="C8369">
        <v>25</v>
      </c>
      <c r="D8369">
        <v>17</v>
      </c>
      <c r="E8369">
        <f>(A8369+B8369+C8369+D8369)/4</f>
        <v>19.5</v>
      </c>
      <c r="F8369">
        <v>23</v>
      </c>
    </row>
    <row r="8370" spans="1:6" x14ac:dyDescent="0.25">
      <c r="A8370">
        <v>24</v>
      </c>
      <c r="B8370">
        <v>22</v>
      </c>
      <c r="C8370">
        <v>8</v>
      </c>
      <c r="D8370">
        <v>17</v>
      </c>
      <c r="E8370">
        <f>(A8370+B8370+C8370+D8370)/4</f>
        <v>17.75</v>
      </c>
      <c r="F8370">
        <v>23</v>
      </c>
    </row>
    <row r="8371" spans="1:6" x14ac:dyDescent="0.25">
      <c r="A8371">
        <v>20</v>
      </c>
      <c r="B8371">
        <v>13</v>
      </c>
      <c r="C8371">
        <v>23</v>
      </c>
      <c r="D8371">
        <v>11</v>
      </c>
      <c r="E8371">
        <f>(A8371+B8371+C8371+D8371)/4</f>
        <v>16.75</v>
      </c>
      <c r="F8371">
        <v>23</v>
      </c>
    </row>
    <row r="8372" spans="1:6" x14ac:dyDescent="0.25">
      <c r="A8372">
        <v>21</v>
      </c>
      <c r="B8372">
        <v>13</v>
      </c>
      <c r="C8372">
        <v>13</v>
      </c>
      <c r="D8372">
        <v>16</v>
      </c>
      <c r="E8372">
        <f>(A8372+B8372+C8372+D8372)/4</f>
        <v>15.75</v>
      </c>
      <c r="F8372">
        <v>22</v>
      </c>
    </row>
    <row r="8373" spans="1:6" x14ac:dyDescent="0.25">
      <c r="A8373">
        <v>15</v>
      </c>
      <c r="B8373">
        <v>16</v>
      </c>
      <c r="C8373">
        <v>9</v>
      </c>
      <c r="D8373">
        <v>11</v>
      </c>
      <c r="E8373">
        <f>(A8373+B8373+C8373+D8373)/4</f>
        <v>12.75</v>
      </c>
      <c r="F8373">
        <v>22</v>
      </c>
    </row>
    <row r="8374" spans="1:6" x14ac:dyDescent="0.25">
      <c r="A8374">
        <v>20</v>
      </c>
      <c r="B8374">
        <v>20</v>
      </c>
      <c r="C8374">
        <v>19</v>
      </c>
      <c r="D8374">
        <v>17</v>
      </c>
      <c r="E8374">
        <f>(A8374+B8374+C8374+D8374)/4</f>
        <v>19</v>
      </c>
      <c r="F8374">
        <v>21</v>
      </c>
    </row>
    <row r="8375" spans="1:6" x14ac:dyDescent="0.25">
      <c r="A8375">
        <v>30</v>
      </c>
      <c r="B8375">
        <v>30</v>
      </c>
      <c r="C8375">
        <v>28</v>
      </c>
      <c r="D8375">
        <v>31</v>
      </c>
      <c r="E8375">
        <f>(A8375+B8375+C8375+D8375)/4</f>
        <v>29.75</v>
      </c>
      <c r="F8375">
        <v>17</v>
      </c>
    </row>
    <row r="8376" spans="1:6" x14ac:dyDescent="0.25">
      <c r="A8376">
        <v>46</v>
      </c>
      <c r="B8376">
        <v>61</v>
      </c>
      <c r="C8376">
        <v>49</v>
      </c>
      <c r="D8376">
        <v>61</v>
      </c>
      <c r="E8376">
        <f>(A8376+B8376+C8376+D8376)/4</f>
        <v>54.25</v>
      </c>
      <c r="F8376">
        <v>17</v>
      </c>
    </row>
    <row r="8377" spans="1:6" x14ac:dyDescent="0.25">
      <c r="A8377">
        <v>110</v>
      </c>
      <c r="B8377">
        <v>128</v>
      </c>
      <c r="C8377">
        <v>126</v>
      </c>
      <c r="D8377">
        <v>151</v>
      </c>
      <c r="E8377">
        <f>(A8377+B8377+C8377+D8377)/4</f>
        <v>128.75</v>
      </c>
      <c r="F8377">
        <v>16</v>
      </c>
    </row>
    <row r="8378" spans="1:6" x14ac:dyDescent="0.25">
      <c r="A8378">
        <v>151</v>
      </c>
      <c r="B8378">
        <v>145</v>
      </c>
      <c r="C8378">
        <v>150</v>
      </c>
      <c r="D8378">
        <v>163</v>
      </c>
      <c r="E8378">
        <f>(A8378+B8378+C8378+D8378)/4</f>
        <v>152.25</v>
      </c>
      <c r="F8378">
        <v>13</v>
      </c>
    </row>
    <row r="8379" spans="1:6" x14ac:dyDescent="0.25">
      <c r="A8379">
        <v>118</v>
      </c>
      <c r="B8379">
        <v>95</v>
      </c>
      <c r="C8379">
        <v>98</v>
      </c>
      <c r="D8379">
        <v>98</v>
      </c>
      <c r="E8379">
        <f>(A8379+B8379+C8379+D8379)/4</f>
        <v>102.25</v>
      </c>
      <c r="F8379">
        <v>12</v>
      </c>
    </row>
    <row r="8380" spans="1:6" x14ac:dyDescent="0.25">
      <c r="A8380">
        <v>93</v>
      </c>
      <c r="B8380">
        <v>86</v>
      </c>
      <c r="C8380">
        <v>87</v>
      </c>
      <c r="D8380">
        <v>96</v>
      </c>
      <c r="E8380">
        <f>(A8380+B8380+C8380+D8380)/4</f>
        <v>90.5</v>
      </c>
      <c r="F8380">
        <v>8</v>
      </c>
    </row>
    <row r="8381" spans="1:6" x14ac:dyDescent="0.25">
      <c r="A8381">
        <v>86</v>
      </c>
      <c r="B8381">
        <v>112</v>
      </c>
      <c r="C8381">
        <v>99</v>
      </c>
      <c r="D8381">
        <v>119</v>
      </c>
      <c r="E8381">
        <f>(A8381+B8381+C8381+D8381)/4</f>
        <v>104</v>
      </c>
      <c r="F8381">
        <v>8</v>
      </c>
    </row>
    <row r="8382" spans="1:6" x14ac:dyDescent="0.25">
      <c r="A8382">
        <v>97</v>
      </c>
      <c r="B8382">
        <v>125</v>
      </c>
      <c r="C8382">
        <v>108</v>
      </c>
      <c r="D8382">
        <v>125</v>
      </c>
      <c r="E8382">
        <f>(A8382+B8382+C8382+D8382)/4</f>
        <v>113.75</v>
      </c>
      <c r="F8382">
        <v>7</v>
      </c>
    </row>
    <row r="8383" spans="1:6" x14ac:dyDescent="0.25">
      <c r="A8383">
        <v>108</v>
      </c>
      <c r="B8383">
        <v>124</v>
      </c>
      <c r="C8383">
        <v>121</v>
      </c>
      <c r="D8383">
        <v>136</v>
      </c>
      <c r="E8383">
        <f>(A8383+B8383+C8383+D8383)/4</f>
        <v>122.25</v>
      </c>
      <c r="F8383">
        <v>6</v>
      </c>
    </row>
    <row r="8384" spans="1:6" x14ac:dyDescent="0.25">
      <c r="A8384">
        <v>113</v>
      </c>
      <c r="B8384">
        <v>126</v>
      </c>
      <c r="C8384">
        <v>120</v>
      </c>
      <c r="D8384">
        <v>147</v>
      </c>
      <c r="E8384">
        <f>(A8384+B8384+C8384+D8384)/4</f>
        <v>126.5</v>
      </c>
      <c r="F8384">
        <v>7</v>
      </c>
    </row>
    <row r="8385" spans="1:6" x14ac:dyDescent="0.25">
      <c r="A8385">
        <v>115</v>
      </c>
      <c r="B8385">
        <v>133</v>
      </c>
      <c r="C8385">
        <v>142</v>
      </c>
      <c r="D8385">
        <v>150</v>
      </c>
      <c r="E8385">
        <f>(A8385+B8385+C8385+D8385)/4</f>
        <v>135</v>
      </c>
      <c r="F8385">
        <v>5</v>
      </c>
    </row>
    <row r="8386" spans="1:6" x14ac:dyDescent="0.25">
      <c r="A8386">
        <v>133</v>
      </c>
      <c r="B8386">
        <v>138</v>
      </c>
      <c r="C8386">
        <v>179</v>
      </c>
      <c r="D8386">
        <v>150</v>
      </c>
      <c r="E8386">
        <f>(A8386+B8386+C8386+D8386)/4</f>
        <v>150</v>
      </c>
      <c r="F8386">
        <v>5</v>
      </c>
    </row>
    <row r="8387" spans="1:6" x14ac:dyDescent="0.25">
      <c r="A8387">
        <v>142</v>
      </c>
      <c r="B8387">
        <v>163</v>
      </c>
      <c r="C8387">
        <v>157</v>
      </c>
      <c r="D8387">
        <v>173</v>
      </c>
      <c r="E8387">
        <f>(A8387+B8387+C8387+D8387)/4</f>
        <v>158.75</v>
      </c>
      <c r="F8387">
        <v>5</v>
      </c>
    </row>
    <row r="8388" spans="1:6" x14ac:dyDescent="0.25">
      <c r="A8388">
        <v>146</v>
      </c>
      <c r="B8388">
        <v>173</v>
      </c>
      <c r="C8388">
        <v>159</v>
      </c>
      <c r="D8388">
        <v>184</v>
      </c>
      <c r="E8388">
        <f>(A8388+B8388+C8388+D8388)/4</f>
        <v>165.5</v>
      </c>
      <c r="F8388">
        <v>9</v>
      </c>
    </row>
    <row r="8389" spans="1:6" x14ac:dyDescent="0.25">
      <c r="A8389">
        <v>160</v>
      </c>
      <c r="B8389">
        <v>166</v>
      </c>
      <c r="C8389">
        <v>172</v>
      </c>
      <c r="D8389">
        <v>191</v>
      </c>
      <c r="E8389">
        <f>(A8389+B8389+C8389+D8389)/4</f>
        <v>172.25</v>
      </c>
      <c r="F8389">
        <v>13</v>
      </c>
    </row>
    <row r="8390" spans="1:6" x14ac:dyDescent="0.25">
      <c r="A8390">
        <v>174</v>
      </c>
      <c r="B8390">
        <v>168</v>
      </c>
      <c r="C8390">
        <v>163</v>
      </c>
      <c r="D8390">
        <v>166</v>
      </c>
      <c r="E8390">
        <f>(A8390+B8390+C8390+D8390)/4</f>
        <v>167.75</v>
      </c>
      <c r="F8390">
        <v>15</v>
      </c>
    </row>
    <row r="8391" spans="1:6" x14ac:dyDescent="0.25">
      <c r="A8391">
        <v>152</v>
      </c>
      <c r="B8391">
        <v>141</v>
      </c>
      <c r="C8391">
        <v>136</v>
      </c>
      <c r="D8391">
        <v>128</v>
      </c>
      <c r="E8391">
        <f>(A8391+B8391+C8391+D8391)/4</f>
        <v>139.25</v>
      </c>
      <c r="F8391">
        <v>17</v>
      </c>
    </row>
    <row r="8392" spans="1:6" x14ac:dyDescent="0.25">
      <c r="A8392">
        <v>120</v>
      </c>
      <c r="B8392">
        <v>133</v>
      </c>
      <c r="C8392">
        <v>125</v>
      </c>
      <c r="D8392">
        <v>141</v>
      </c>
      <c r="E8392">
        <f>(A8392+B8392+C8392+D8392)/4</f>
        <v>129.75</v>
      </c>
      <c r="F8392">
        <v>18</v>
      </c>
    </row>
    <row r="8393" spans="1:6" x14ac:dyDescent="0.25">
      <c r="A8393">
        <v>116</v>
      </c>
      <c r="B8393">
        <v>141</v>
      </c>
      <c r="C8393">
        <v>121</v>
      </c>
      <c r="D8393">
        <v>141</v>
      </c>
      <c r="E8393">
        <f>(A8393+B8393+C8393+D8393)/4</f>
        <v>129.75</v>
      </c>
      <c r="F8393">
        <v>19</v>
      </c>
    </row>
    <row r="8394" spans="1:6" x14ac:dyDescent="0.25">
      <c r="A8394">
        <v>165</v>
      </c>
      <c r="B8394">
        <v>145</v>
      </c>
      <c r="C8394">
        <v>123</v>
      </c>
      <c r="D8394">
        <v>145</v>
      </c>
      <c r="E8394">
        <f>(A8394+B8394+C8394+D8394)/4</f>
        <v>144.5</v>
      </c>
      <c r="F8394">
        <v>19</v>
      </c>
    </row>
    <row r="8395" spans="1:6" x14ac:dyDescent="0.25">
      <c r="A8395">
        <v>171</v>
      </c>
      <c r="B8395">
        <v>150</v>
      </c>
      <c r="C8395">
        <v>161</v>
      </c>
      <c r="D8395">
        <v>156</v>
      </c>
      <c r="E8395">
        <f>(A8395+B8395+C8395+D8395)/4</f>
        <v>159.5</v>
      </c>
      <c r="F8395">
        <v>19</v>
      </c>
    </row>
    <row r="8396" spans="1:6" x14ac:dyDescent="0.25">
      <c r="A8396">
        <v>179</v>
      </c>
      <c r="B8396">
        <v>160</v>
      </c>
      <c r="C8396">
        <v>173</v>
      </c>
      <c r="D8396">
        <v>160</v>
      </c>
      <c r="E8396">
        <f>(A8396+B8396+C8396+D8396)/4</f>
        <v>168</v>
      </c>
      <c r="F8396">
        <v>19</v>
      </c>
    </row>
    <row r="8397" spans="1:6" x14ac:dyDescent="0.25">
      <c r="A8397">
        <v>177</v>
      </c>
      <c r="B8397">
        <v>174</v>
      </c>
      <c r="C8397">
        <v>149</v>
      </c>
      <c r="D8397">
        <v>165</v>
      </c>
      <c r="E8397">
        <f>(A8397+B8397+C8397+D8397)/4</f>
        <v>166.25</v>
      </c>
      <c r="F8397">
        <v>18</v>
      </c>
    </row>
    <row r="8398" spans="1:6" x14ac:dyDescent="0.25">
      <c r="A8398">
        <v>128</v>
      </c>
      <c r="B8398">
        <v>160</v>
      </c>
      <c r="C8398">
        <v>141</v>
      </c>
      <c r="D8398">
        <v>155</v>
      </c>
      <c r="E8398">
        <f>(A8398+B8398+C8398+D8398)/4</f>
        <v>146</v>
      </c>
      <c r="F8398">
        <v>17</v>
      </c>
    </row>
    <row r="8399" spans="1:6" x14ac:dyDescent="0.25">
      <c r="A8399">
        <v>125</v>
      </c>
      <c r="B8399">
        <v>115</v>
      </c>
      <c r="C8399">
        <v>111</v>
      </c>
      <c r="D8399">
        <v>118</v>
      </c>
      <c r="E8399">
        <f>(A8399+B8399+C8399+D8399)/4</f>
        <v>117.25</v>
      </c>
      <c r="F8399">
        <v>15</v>
      </c>
    </row>
    <row r="8400" spans="1:6" x14ac:dyDescent="0.25">
      <c r="A8400">
        <v>150</v>
      </c>
      <c r="B8400">
        <v>140</v>
      </c>
      <c r="C8400">
        <v>148</v>
      </c>
      <c r="D8400">
        <v>152</v>
      </c>
      <c r="E8400">
        <f>(A8400+B8400+C8400+D8400)/4</f>
        <v>147.5</v>
      </c>
      <c r="F8400">
        <v>14</v>
      </c>
    </row>
    <row r="8401" spans="1:6" x14ac:dyDescent="0.25">
      <c r="A8401">
        <v>208</v>
      </c>
      <c r="B8401">
        <v>213</v>
      </c>
      <c r="C8401">
        <v>210</v>
      </c>
      <c r="D8401">
        <v>214</v>
      </c>
      <c r="E8401">
        <f>(A8401+B8401+C8401+D8401)/4</f>
        <v>211.25</v>
      </c>
      <c r="F8401">
        <v>14</v>
      </c>
    </row>
    <row r="8402" spans="1:6" x14ac:dyDescent="0.25">
      <c r="A8402">
        <v>232</v>
      </c>
      <c r="B8402">
        <v>230</v>
      </c>
      <c r="C8402">
        <v>254</v>
      </c>
      <c r="D8402">
        <v>249</v>
      </c>
      <c r="E8402">
        <f>(A8402+B8402+C8402+D8402)/4</f>
        <v>241.25</v>
      </c>
      <c r="F8402">
        <v>12</v>
      </c>
    </row>
    <row r="8403" spans="1:6" x14ac:dyDescent="0.25">
      <c r="A8403">
        <v>250</v>
      </c>
      <c r="B8403">
        <v>232</v>
      </c>
      <c r="C8403">
        <v>247</v>
      </c>
      <c r="D8403">
        <v>247</v>
      </c>
      <c r="E8403">
        <f>(A8403+B8403+C8403+D8403)/4</f>
        <v>244</v>
      </c>
      <c r="F8403">
        <v>11</v>
      </c>
    </row>
    <row r="8404" spans="1:6" x14ac:dyDescent="0.25">
      <c r="A8404">
        <v>245</v>
      </c>
      <c r="B8404">
        <v>229</v>
      </c>
      <c r="C8404">
        <v>217</v>
      </c>
      <c r="D8404">
        <v>248</v>
      </c>
      <c r="E8404">
        <f>(A8404+B8404+C8404+D8404)/4</f>
        <v>234.75</v>
      </c>
      <c r="F8404">
        <v>10</v>
      </c>
    </row>
    <row r="8405" spans="1:6" x14ac:dyDescent="0.25">
      <c r="A8405">
        <v>247</v>
      </c>
      <c r="B8405">
        <v>234</v>
      </c>
      <c r="C8405">
        <v>216</v>
      </c>
      <c r="D8405">
        <v>253</v>
      </c>
      <c r="E8405">
        <f>(A8405+B8405+C8405+D8405)/4</f>
        <v>237.5</v>
      </c>
      <c r="F8405">
        <v>6</v>
      </c>
    </row>
    <row r="8406" spans="1:6" x14ac:dyDescent="0.25">
      <c r="A8406">
        <v>250</v>
      </c>
      <c r="B8406">
        <v>244</v>
      </c>
      <c r="C8406">
        <v>220</v>
      </c>
      <c r="D8406">
        <v>261</v>
      </c>
      <c r="E8406">
        <f>(A8406+B8406+C8406+D8406)/4</f>
        <v>243.75</v>
      </c>
      <c r="F8406">
        <v>7</v>
      </c>
    </row>
    <row r="8407" spans="1:6" x14ac:dyDescent="0.25">
      <c r="A8407">
        <v>253</v>
      </c>
      <c r="B8407">
        <v>242</v>
      </c>
      <c r="C8407">
        <v>220</v>
      </c>
      <c r="D8407">
        <v>257</v>
      </c>
      <c r="E8407">
        <f>(A8407+B8407+C8407+D8407)/4</f>
        <v>243</v>
      </c>
      <c r="F8407">
        <v>6</v>
      </c>
    </row>
    <row r="8408" spans="1:6" x14ac:dyDescent="0.25">
      <c r="A8408">
        <v>249</v>
      </c>
      <c r="B8408">
        <v>252</v>
      </c>
      <c r="C8408">
        <v>219</v>
      </c>
      <c r="D8408">
        <v>262</v>
      </c>
      <c r="E8408">
        <f>(A8408+B8408+C8408+D8408)/4</f>
        <v>245.5</v>
      </c>
      <c r="F8408">
        <v>6</v>
      </c>
    </row>
    <row r="8409" spans="1:6" x14ac:dyDescent="0.25">
      <c r="A8409">
        <v>253</v>
      </c>
      <c r="B8409">
        <v>246</v>
      </c>
      <c r="C8409">
        <v>254</v>
      </c>
      <c r="D8409">
        <v>270</v>
      </c>
      <c r="E8409">
        <f>(A8409+B8409+C8409+D8409)/4</f>
        <v>255.75</v>
      </c>
      <c r="F8409">
        <v>4</v>
      </c>
    </row>
    <row r="8410" spans="1:6" x14ac:dyDescent="0.25">
      <c r="A8410">
        <v>255</v>
      </c>
      <c r="B8410">
        <v>246</v>
      </c>
      <c r="C8410">
        <v>214</v>
      </c>
      <c r="D8410">
        <v>262</v>
      </c>
      <c r="E8410">
        <f>(A8410+B8410+C8410+D8410)/4</f>
        <v>244.25</v>
      </c>
      <c r="F8410">
        <v>6</v>
      </c>
    </row>
    <row r="8411" spans="1:6" x14ac:dyDescent="0.25">
      <c r="A8411">
        <v>208</v>
      </c>
      <c r="B8411">
        <v>242</v>
      </c>
      <c r="C8411">
        <v>262</v>
      </c>
      <c r="D8411">
        <v>260</v>
      </c>
      <c r="E8411">
        <f>(A8411+B8411+C8411+D8411)/4</f>
        <v>243</v>
      </c>
      <c r="F8411">
        <v>5</v>
      </c>
    </row>
    <row r="8412" spans="1:6" x14ac:dyDescent="0.25">
      <c r="A8412">
        <v>270</v>
      </c>
      <c r="B8412">
        <v>258</v>
      </c>
      <c r="C8412">
        <v>271</v>
      </c>
      <c r="D8412">
        <v>271</v>
      </c>
      <c r="E8412">
        <f>(A8412+B8412+C8412+D8412)/4</f>
        <v>267.5</v>
      </c>
      <c r="F8412">
        <v>8</v>
      </c>
    </row>
    <row r="8413" spans="1:6" x14ac:dyDescent="0.25">
      <c r="A8413">
        <v>281</v>
      </c>
      <c r="B8413">
        <v>263</v>
      </c>
      <c r="C8413">
        <v>240</v>
      </c>
      <c r="D8413">
        <v>281</v>
      </c>
      <c r="E8413">
        <f>(A8413+B8413+C8413+D8413)/4</f>
        <v>266.25</v>
      </c>
      <c r="F8413">
        <v>11</v>
      </c>
    </row>
    <row r="8414" spans="1:6" x14ac:dyDescent="0.25">
      <c r="A8414">
        <v>277</v>
      </c>
      <c r="B8414">
        <v>279</v>
      </c>
      <c r="C8414">
        <v>283</v>
      </c>
      <c r="D8414">
        <v>280</v>
      </c>
      <c r="E8414">
        <f>(A8414+B8414+C8414+D8414)/4</f>
        <v>279.75</v>
      </c>
      <c r="F8414">
        <v>13</v>
      </c>
    </row>
    <row r="8415" spans="1:6" x14ac:dyDescent="0.25">
      <c r="A8415">
        <v>231</v>
      </c>
      <c r="B8415">
        <v>287</v>
      </c>
      <c r="C8415">
        <v>250</v>
      </c>
      <c r="D8415">
        <v>270</v>
      </c>
      <c r="E8415">
        <f>(A8415+B8415+C8415+D8415)/4</f>
        <v>259.5</v>
      </c>
      <c r="F8415">
        <v>15</v>
      </c>
    </row>
    <row r="8416" spans="1:6" x14ac:dyDescent="0.25">
      <c r="A8416">
        <v>291</v>
      </c>
      <c r="B8416">
        <v>264</v>
      </c>
      <c r="C8416">
        <v>247</v>
      </c>
      <c r="D8416">
        <v>277</v>
      </c>
      <c r="E8416">
        <f>(A8416+B8416+C8416+D8416)/4</f>
        <v>269.75</v>
      </c>
      <c r="F8416">
        <v>16</v>
      </c>
    </row>
    <row r="8417" spans="1:6" x14ac:dyDescent="0.25">
      <c r="A8417">
        <v>225</v>
      </c>
      <c r="B8417">
        <v>264</v>
      </c>
      <c r="C8417">
        <v>276</v>
      </c>
      <c r="D8417">
        <v>249</v>
      </c>
      <c r="E8417">
        <f>(A8417+B8417+C8417+D8417)/4</f>
        <v>253.5</v>
      </c>
      <c r="F8417">
        <v>19</v>
      </c>
    </row>
    <row r="8418" spans="1:6" x14ac:dyDescent="0.25">
      <c r="A8418">
        <v>181</v>
      </c>
      <c r="B8418">
        <v>99</v>
      </c>
      <c r="C8418">
        <v>210</v>
      </c>
      <c r="D8418">
        <v>192</v>
      </c>
      <c r="E8418">
        <f>(A8418+B8418+C8418+D8418)/4</f>
        <v>170.5</v>
      </c>
      <c r="F8418">
        <v>21</v>
      </c>
    </row>
    <row r="8419" spans="1:6" x14ac:dyDescent="0.25">
      <c r="A8419">
        <v>133</v>
      </c>
      <c r="B8419">
        <v>99</v>
      </c>
      <c r="C8419">
        <v>164</v>
      </c>
      <c r="D8419">
        <v>167</v>
      </c>
      <c r="E8419">
        <f>(A8419+B8419+C8419+D8419)/4</f>
        <v>140.75</v>
      </c>
      <c r="F8419">
        <v>21</v>
      </c>
    </row>
    <row r="8420" spans="1:6" x14ac:dyDescent="0.25">
      <c r="A8420">
        <v>167</v>
      </c>
      <c r="B8420">
        <v>152</v>
      </c>
      <c r="C8420">
        <v>123</v>
      </c>
      <c r="D8420">
        <v>168</v>
      </c>
      <c r="E8420">
        <f>(A8420+B8420+C8420+D8420)/4</f>
        <v>152.5</v>
      </c>
      <c r="F8420">
        <v>21</v>
      </c>
    </row>
    <row r="8421" spans="1:6" x14ac:dyDescent="0.25">
      <c r="A8421">
        <v>186</v>
      </c>
      <c r="B8421">
        <v>162</v>
      </c>
      <c r="C8421">
        <v>135</v>
      </c>
      <c r="D8421">
        <v>184</v>
      </c>
      <c r="E8421">
        <f>(A8421+B8421+C8421+D8421)/4</f>
        <v>166.75</v>
      </c>
      <c r="F8421">
        <v>20</v>
      </c>
    </row>
    <row r="8422" spans="1:6" x14ac:dyDescent="0.25">
      <c r="A8422">
        <v>195</v>
      </c>
      <c r="B8422">
        <v>169</v>
      </c>
      <c r="C8422">
        <v>189</v>
      </c>
      <c r="D8422">
        <v>199</v>
      </c>
      <c r="E8422">
        <f>(A8422+B8422+C8422+D8422)/4</f>
        <v>188</v>
      </c>
      <c r="F8422">
        <v>19</v>
      </c>
    </row>
    <row r="8423" spans="1:6" x14ac:dyDescent="0.25">
      <c r="A8423">
        <v>230</v>
      </c>
      <c r="B8423">
        <v>192</v>
      </c>
      <c r="C8423">
        <v>224</v>
      </c>
      <c r="D8423">
        <v>225</v>
      </c>
      <c r="E8423">
        <f>(A8423+B8423+C8423+D8423)/4</f>
        <v>217.75</v>
      </c>
      <c r="F8423">
        <v>18</v>
      </c>
    </row>
    <row r="8424" spans="1:6" x14ac:dyDescent="0.25">
      <c r="A8424">
        <v>250</v>
      </c>
      <c r="B8424">
        <v>236</v>
      </c>
      <c r="C8424">
        <v>224</v>
      </c>
      <c r="D8424">
        <v>252</v>
      </c>
      <c r="E8424">
        <f>(A8424+B8424+C8424+D8424)/4</f>
        <v>240.5</v>
      </c>
      <c r="F8424">
        <v>14</v>
      </c>
    </row>
    <row r="8425" spans="1:6" x14ac:dyDescent="0.25">
      <c r="A8425">
        <v>267</v>
      </c>
      <c r="B8425">
        <v>270</v>
      </c>
      <c r="C8425">
        <v>154</v>
      </c>
      <c r="D8425">
        <v>277</v>
      </c>
      <c r="E8425">
        <f>(A8425+B8425+C8425+D8425)/4</f>
        <v>242</v>
      </c>
      <c r="F8425">
        <v>12</v>
      </c>
    </row>
    <row r="8426" spans="1:6" x14ac:dyDescent="0.25">
      <c r="A8426">
        <v>278</v>
      </c>
      <c r="B8426">
        <v>273</v>
      </c>
      <c r="C8426">
        <v>258</v>
      </c>
      <c r="D8426">
        <v>290</v>
      </c>
      <c r="E8426">
        <f>(A8426+B8426+C8426+D8426)/4</f>
        <v>274.75</v>
      </c>
      <c r="F8426">
        <v>11</v>
      </c>
    </row>
    <row r="8427" spans="1:6" x14ac:dyDescent="0.25">
      <c r="A8427">
        <v>281</v>
      </c>
      <c r="B8427">
        <v>252</v>
      </c>
      <c r="C8427">
        <v>293</v>
      </c>
      <c r="D8427">
        <v>299</v>
      </c>
      <c r="E8427">
        <f>(A8427+B8427+C8427+D8427)/4</f>
        <v>281.25</v>
      </c>
      <c r="F8427">
        <v>10</v>
      </c>
    </row>
    <row r="8428" spans="1:6" x14ac:dyDescent="0.25">
      <c r="A8428">
        <v>277</v>
      </c>
      <c r="B8428">
        <v>277</v>
      </c>
      <c r="C8428">
        <v>285</v>
      </c>
      <c r="D8428">
        <v>326</v>
      </c>
      <c r="E8428">
        <f>(A8428+B8428+C8428+D8428)/4</f>
        <v>291.25</v>
      </c>
      <c r="F8428">
        <v>10</v>
      </c>
    </row>
    <row r="8429" spans="1:6" x14ac:dyDescent="0.25">
      <c r="A8429">
        <v>299</v>
      </c>
      <c r="B8429">
        <v>289</v>
      </c>
      <c r="C8429">
        <v>281</v>
      </c>
      <c r="D8429">
        <v>324</v>
      </c>
      <c r="E8429">
        <f>(A8429+B8429+C8429+D8429)/4</f>
        <v>298.25</v>
      </c>
      <c r="F8429">
        <v>8</v>
      </c>
    </row>
    <row r="8430" spans="1:6" x14ac:dyDescent="0.25">
      <c r="A8430">
        <v>286</v>
      </c>
      <c r="B8430">
        <v>291</v>
      </c>
      <c r="C8430">
        <v>289</v>
      </c>
      <c r="D8430">
        <v>320</v>
      </c>
      <c r="E8430">
        <f>(A8430+B8430+C8430+D8430)/4</f>
        <v>296.5</v>
      </c>
      <c r="F8430">
        <v>8</v>
      </c>
    </row>
    <row r="8431" spans="1:6" x14ac:dyDescent="0.25">
      <c r="A8431">
        <v>265</v>
      </c>
      <c r="B8431">
        <v>273</v>
      </c>
      <c r="C8431">
        <v>278</v>
      </c>
      <c r="D8431">
        <v>279</v>
      </c>
      <c r="E8431">
        <f>(A8431+B8431+C8431+D8431)/4</f>
        <v>273.75</v>
      </c>
      <c r="F8431">
        <v>7</v>
      </c>
    </row>
    <row r="8432" spans="1:6" x14ac:dyDescent="0.25">
      <c r="A8432">
        <v>199</v>
      </c>
      <c r="B8432">
        <v>251</v>
      </c>
      <c r="C8432">
        <v>227</v>
      </c>
      <c r="D8432">
        <v>250</v>
      </c>
      <c r="E8432">
        <f>(A8432+B8432+C8432+D8432)/4</f>
        <v>231.75</v>
      </c>
      <c r="F8432">
        <v>7</v>
      </c>
    </row>
    <row r="8433" spans="1:6" x14ac:dyDescent="0.25">
      <c r="A8433">
        <v>173</v>
      </c>
      <c r="B8433">
        <v>222</v>
      </c>
      <c r="C8433">
        <v>230</v>
      </c>
      <c r="D8433">
        <v>228</v>
      </c>
      <c r="E8433">
        <f>(A8433+B8433+C8433+D8433)/4</f>
        <v>213.25</v>
      </c>
      <c r="F8433">
        <v>6</v>
      </c>
    </row>
    <row r="8434" spans="1:6" x14ac:dyDescent="0.25">
      <c r="A8434">
        <v>169</v>
      </c>
      <c r="B8434">
        <v>203</v>
      </c>
      <c r="C8434">
        <v>182</v>
      </c>
      <c r="D8434">
        <v>232</v>
      </c>
      <c r="E8434">
        <f>(A8434+B8434+C8434+D8434)/4</f>
        <v>196.5</v>
      </c>
      <c r="F8434">
        <v>8</v>
      </c>
    </row>
    <row r="8435" spans="1:6" x14ac:dyDescent="0.25">
      <c r="A8435">
        <v>174</v>
      </c>
      <c r="B8435">
        <v>206</v>
      </c>
      <c r="C8435">
        <v>184</v>
      </c>
      <c r="D8435">
        <v>233</v>
      </c>
      <c r="E8435">
        <f>(A8435+B8435+C8435+D8435)/4</f>
        <v>199.25</v>
      </c>
      <c r="F8435">
        <v>12</v>
      </c>
    </row>
    <row r="8436" spans="1:6" x14ac:dyDescent="0.25">
      <c r="A8436">
        <v>226</v>
      </c>
      <c r="B8436">
        <v>213</v>
      </c>
      <c r="C8436">
        <v>197</v>
      </c>
      <c r="D8436">
        <v>239</v>
      </c>
      <c r="E8436">
        <f>(A8436+B8436+C8436+D8436)/4</f>
        <v>218.75</v>
      </c>
      <c r="F8436">
        <v>15</v>
      </c>
    </row>
    <row r="8437" spans="1:6" x14ac:dyDescent="0.25">
      <c r="A8437">
        <v>182</v>
      </c>
      <c r="B8437">
        <v>219</v>
      </c>
      <c r="C8437">
        <v>204</v>
      </c>
      <c r="D8437">
        <v>235</v>
      </c>
      <c r="E8437">
        <f>(A8437+B8437+C8437+D8437)/4</f>
        <v>210</v>
      </c>
      <c r="F8437">
        <v>17</v>
      </c>
    </row>
    <row r="8438" spans="1:6" x14ac:dyDescent="0.25">
      <c r="A8438">
        <v>188</v>
      </c>
      <c r="B8438">
        <v>214</v>
      </c>
      <c r="C8438">
        <v>196</v>
      </c>
      <c r="D8438">
        <v>226</v>
      </c>
      <c r="E8438">
        <f>(A8438+B8438+C8438+D8438)/4</f>
        <v>206</v>
      </c>
      <c r="F8438">
        <v>19</v>
      </c>
    </row>
    <row r="8439" spans="1:6" x14ac:dyDescent="0.25">
      <c r="A8439">
        <v>192</v>
      </c>
      <c r="B8439">
        <v>224</v>
      </c>
      <c r="C8439">
        <v>190</v>
      </c>
      <c r="D8439">
        <v>223</v>
      </c>
      <c r="E8439">
        <f>(A8439+B8439+C8439+D8439)/4</f>
        <v>207.25</v>
      </c>
      <c r="F8439">
        <v>20</v>
      </c>
    </row>
    <row r="8440" spans="1:6" x14ac:dyDescent="0.25">
      <c r="A8440">
        <v>201</v>
      </c>
      <c r="B8440">
        <v>227</v>
      </c>
      <c r="C8440">
        <v>207</v>
      </c>
      <c r="D8440">
        <v>229</v>
      </c>
      <c r="E8440">
        <f>(A8440+B8440+C8440+D8440)/4</f>
        <v>216</v>
      </c>
      <c r="F8440">
        <v>21</v>
      </c>
    </row>
    <row r="8441" spans="1:6" x14ac:dyDescent="0.25">
      <c r="A8441">
        <v>229</v>
      </c>
      <c r="B8441">
        <v>213</v>
      </c>
      <c r="C8441">
        <v>231</v>
      </c>
      <c r="D8441">
        <v>206</v>
      </c>
      <c r="E8441">
        <f>(A8441+B8441+C8441+D8441)/4</f>
        <v>219.75</v>
      </c>
      <c r="F8441">
        <v>22</v>
      </c>
    </row>
    <row r="8442" spans="1:6" x14ac:dyDescent="0.25">
      <c r="A8442">
        <v>173</v>
      </c>
      <c r="B8442">
        <v>196</v>
      </c>
      <c r="C8442">
        <v>196</v>
      </c>
      <c r="D8442">
        <v>189</v>
      </c>
      <c r="E8442">
        <f>(A8442+B8442+C8442+D8442)/4</f>
        <v>188.5</v>
      </c>
      <c r="F8442">
        <v>23</v>
      </c>
    </row>
    <row r="8443" spans="1:6" x14ac:dyDescent="0.25">
      <c r="A8443">
        <v>157</v>
      </c>
      <c r="B8443">
        <v>184</v>
      </c>
      <c r="C8443">
        <v>159</v>
      </c>
      <c r="D8443">
        <v>188</v>
      </c>
      <c r="E8443">
        <f>(A8443+B8443+C8443+D8443)/4</f>
        <v>172</v>
      </c>
      <c r="F8443">
        <v>23</v>
      </c>
    </row>
    <row r="8444" spans="1:6" x14ac:dyDescent="0.25">
      <c r="A8444">
        <v>125</v>
      </c>
      <c r="B8444">
        <v>148</v>
      </c>
      <c r="C8444">
        <v>139</v>
      </c>
      <c r="D8444">
        <v>163</v>
      </c>
      <c r="E8444">
        <f>(A8444+B8444+C8444+D8444)/4</f>
        <v>143.75</v>
      </c>
      <c r="F8444">
        <v>22</v>
      </c>
    </row>
    <row r="8445" spans="1:6" x14ac:dyDescent="0.25">
      <c r="A8445">
        <v>126</v>
      </c>
      <c r="B8445">
        <v>149</v>
      </c>
      <c r="C8445">
        <v>130</v>
      </c>
      <c r="D8445">
        <v>165</v>
      </c>
      <c r="E8445">
        <f>(A8445+B8445+C8445+D8445)/4</f>
        <v>142.5</v>
      </c>
      <c r="F8445">
        <v>21</v>
      </c>
    </row>
    <row r="8446" spans="1:6" x14ac:dyDescent="0.25">
      <c r="A8446">
        <v>152</v>
      </c>
      <c r="B8446">
        <v>141</v>
      </c>
      <c r="C8446">
        <v>126</v>
      </c>
      <c r="D8446">
        <v>152</v>
      </c>
      <c r="E8446">
        <f>(A8446+B8446+C8446+D8446)/4</f>
        <v>142.75</v>
      </c>
      <c r="F8446">
        <v>18</v>
      </c>
    </row>
    <row r="8447" spans="1:6" x14ac:dyDescent="0.25">
      <c r="A8447">
        <v>143</v>
      </c>
      <c r="B8447">
        <v>140</v>
      </c>
      <c r="C8447">
        <v>106</v>
      </c>
      <c r="D8447">
        <v>147</v>
      </c>
      <c r="E8447">
        <f>(A8447+B8447+C8447+D8447)/4</f>
        <v>134</v>
      </c>
      <c r="F8447">
        <v>16</v>
      </c>
    </row>
    <row r="8448" spans="1:6" x14ac:dyDescent="0.25">
      <c r="A8448">
        <v>143</v>
      </c>
      <c r="B8448">
        <v>140</v>
      </c>
      <c r="C8448">
        <v>106</v>
      </c>
      <c r="D8448">
        <v>157</v>
      </c>
      <c r="E8448">
        <f>(A8448+B8448+C8448+D8448)/4</f>
        <v>136.5</v>
      </c>
      <c r="F8448">
        <v>14</v>
      </c>
    </row>
    <row r="8449" spans="1:6" x14ac:dyDescent="0.25">
      <c r="A8449">
        <v>178</v>
      </c>
      <c r="B8449">
        <v>162</v>
      </c>
      <c r="C8449">
        <v>126</v>
      </c>
      <c r="D8449">
        <v>181</v>
      </c>
      <c r="E8449">
        <f>(A8449+B8449+C8449+D8449)/4</f>
        <v>161.75</v>
      </c>
      <c r="F8449">
        <v>14</v>
      </c>
    </row>
    <row r="8450" spans="1:6" x14ac:dyDescent="0.25">
      <c r="A8450">
        <v>197</v>
      </c>
      <c r="B8450">
        <v>176</v>
      </c>
      <c r="C8450">
        <v>148</v>
      </c>
      <c r="D8450">
        <v>190</v>
      </c>
      <c r="E8450">
        <f>(A8450+B8450+C8450+D8450)/4</f>
        <v>177.75</v>
      </c>
      <c r="F8450">
        <v>12</v>
      </c>
    </row>
    <row r="8451" spans="1:6" x14ac:dyDescent="0.25">
      <c r="A8451">
        <v>207</v>
      </c>
      <c r="B8451">
        <v>188</v>
      </c>
      <c r="C8451">
        <v>159</v>
      </c>
      <c r="D8451">
        <v>201</v>
      </c>
      <c r="E8451">
        <f>(A8451+B8451+C8451+D8451)/4</f>
        <v>188.75</v>
      </c>
      <c r="F8451">
        <v>12</v>
      </c>
    </row>
    <row r="8452" spans="1:6" x14ac:dyDescent="0.25">
      <c r="A8452">
        <v>214</v>
      </c>
      <c r="B8452">
        <v>196</v>
      </c>
      <c r="C8452">
        <v>176</v>
      </c>
      <c r="D8452">
        <v>226</v>
      </c>
      <c r="E8452">
        <f>(A8452+B8452+C8452+D8452)/4</f>
        <v>203</v>
      </c>
      <c r="F8452">
        <v>11</v>
      </c>
    </row>
    <row r="8453" spans="1:6" x14ac:dyDescent="0.25">
      <c r="A8453">
        <v>216</v>
      </c>
      <c r="B8453">
        <v>221</v>
      </c>
      <c r="C8453">
        <v>178</v>
      </c>
      <c r="D8453">
        <v>248</v>
      </c>
      <c r="E8453">
        <f>(A8453+B8453+C8453+D8453)/4</f>
        <v>215.75</v>
      </c>
      <c r="F8453">
        <v>10</v>
      </c>
    </row>
    <row r="8454" spans="1:6" x14ac:dyDescent="0.25">
      <c r="A8454">
        <v>220</v>
      </c>
      <c r="B8454">
        <v>218</v>
      </c>
      <c r="C8454">
        <v>213</v>
      </c>
      <c r="D8454">
        <v>269</v>
      </c>
      <c r="E8454">
        <f>(A8454+B8454+C8454+D8454)/4</f>
        <v>230</v>
      </c>
      <c r="F8454">
        <v>11</v>
      </c>
    </row>
    <row r="8455" spans="1:6" x14ac:dyDescent="0.25">
      <c r="A8455">
        <v>241</v>
      </c>
      <c r="B8455">
        <v>239</v>
      </c>
      <c r="C8455">
        <v>227</v>
      </c>
      <c r="D8455">
        <v>275</v>
      </c>
      <c r="E8455">
        <f>(A8455+B8455+C8455+D8455)/4</f>
        <v>245.5</v>
      </c>
      <c r="F8455">
        <v>10</v>
      </c>
    </row>
    <row r="8456" spans="1:6" x14ac:dyDescent="0.25">
      <c r="A8456">
        <v>260</v>
      </c>
      <c r="B8456">
        <v>258</v>
      </c>
      <c r="C8456">
        <v>267</v>
      </c>
      <c r="D8456">
        <v>311</v>
      </c>
      <c r="E8456">
        <f>(A8456+B8456+C8456+D8456)/4</f>
        <v>274</v>
      </c>
      <c r="F8456">
        <v>9</v>
      </c>
    </row>
    <row r="8457" spans="1:6" x14ac:dyDescent="0.25">
      <c r="A8457">
        <v>273</v>
      </c>
      <c r="B8457">
        <v>259</v>
      </c>
      <c r="C8457">
        <v>283</v>
      </c>
      <c r="D8457">
        <v>300</v>
      </c>
      <c r="E8457">
        <f>(A8457+B8457+C8457+D8457)/4</f>
        <v>278.75</v>
      </c>
      <c r="F8457">
        <v>9</v>
      </c>
    </row>
    <row r="8458" spans="1:6" x14ac:dyDescent="0.25">
      <c r="A8458">
        <v>285</v>
      </c>
      <c r="B8458">
        <v>274</v>
      </c>
      <c r="C8458">
        <v>289</v>
      </c>
      <c r="D8458">
        <v>317</v>
      </c>
      <c r="E8458">
        <f>(A8458+B8458+C8458+D8458)/4</f>
        <v>291.25</v>
      </c>
      <c r="F8458">
        <v>9</v>
      </c>
    </row>
    <row r="8459" spans="1:6" x14ac:dyDescent="0.25">
      <c r="A8459">
        <v>301</v>
      </c>
      <c r="B8459">
        <v>303</v>
      </c>
      <c r="C8459">
        <v>328</v>
      </c>
      <c r="D8459">
        <v>330</v>
      </c>
      <c r="E8459">
        <f>(A8459+B8459+C8459+D8459)/4</f>
        <v>315.5</v>
      </c>
      <c r="F8459">
        <v>11</v>
      </c>
    </row>
    <row r="8460" spans="1:6" x14ac:dyDescent="0.25">
      <c r="A8460">
        <v>318</v>
      </c>
      <c r="B8460">
        <v>328</v>
      </c>
      <c r="C8460">
        <v>347</v>
      </c>
      <c r="D8460">
        <v>346</v>
      </c>
      <c r="E8460">
        <f>(A8460+B8460+C8460+D8460)/4</f>
        <v>334.75</v>
      </c>
      <c r="F8460">
        <v>13</v>
      </c>
    </row>
    <row r="8461" spans="1:6" x14ac:dyDescent="0.25">
      <c r="A8461">
        <v>341</v>
      </c>
      <c r="B8461">
        <v>327</v>
      </c>
      <c r="C8461">
        <v>375</v>
      </c>
      <c r="D8461">
        <v>350</v>
      </c>
      <c r="E8461">
        <f>(A8461+B8461+C8461+D8461)/4</f>
        <v>348.25</v>
      </c>
      <c r="F8461">
        <v>15</v>
      </c>
    </row>
    <row r="8462" spans="1:6" x14ac:dyDescent="0.25">
      <c r="A8462">
        <v>294</v>
      </c>
      <c r="B8462">
        <v>326</v>
      </c>
      <c r="C8462">
        <v>321</v>
      </c>
      <c r="D8462">
        <v>331</v>
      </c>
      <c r="E8462">
        <f>(A8462+B8462+C8462+D8462)/4</f>
        <v>318</v>
      </c>
      <c r="F8462">
        <v>18</v>
      </c>
    </row>
    <row r="8463" spans="1:6" x14ac:dyDescent="0.25">
      <c r="A8463">
        <v>295</v>
      </c>
      <c r="B8463">
        <v>332</v>
      </c>
      <c r="C8463">
        <v>312</v>
      </c>
      <c r="D8463">
        <v>327</v>
      </c>
      <c r="E8463">
        <f>(A8463+B8463+C8463+D8463)/4</f>
        <v>316.5</v>
      </c>
      <c r="F8463">
        <v>19</v>
      </c>
    </row>
    <row r="8464" spans="1:6" x14ac:dyDescent="0.25">
      <c r="A8464">
        <v>347</v>
      </c>
      <c r="B8464">
        <v>333</v>
      </c>
      <c r="C8464">
        <v>314</v>
      </c>
      <c r="D8464">
        <v>327</v>
      </c>
      <c r="E8464">
        <f>(A8464+B8464+C8464+D8464)/4</f>
        <v>330.25</v>
      </c>
      <c r="F8464">
        <v>21</v>
      </c>
    </row>
    <row r="8465" spans="1:6" x14ac:dyDescent="0.25">
      <c r="A8465">
        <v>273</v>
      </c>
      <c r="B8465">
        <v>303</v>
      </c>
      <c r="C8465">
        <v>323</v>
      </c>
      <c r="D8465">
        <v>286</v>
      </c>
      <c r="E8465">
        <f>(A8465+B8465+C8465+D8465)/4</f>
        <v>296.25</v>
      </c>
      <c r="F8465">
        <v>22</v>
      </c>
    </row>
    <row r="8466" spans="1:6" x14ac:dyDescent="0.25">
      <c r="A8466">
        <v>263</v>
      </c>
      <c r="B8466">
        <v>252</v>
      </c>
      <c r="C8466">
        <v>278</v>
      </c>
      <c r="D8466">
        <v>246</v>
      </c>
      <c r="E8466">
        <f>(A8466+B8466+C8466+D8466)/4</f>
        <v>259.75</v>
      </c>
      <c r="F8466">
        <v>23</v>
      </c>
    </row>
    <row r="8467" spans="1:6" x14ac:dyDescent="0.25">
      <c r="A8467">
        <v>287</v>
      </c>
      <c r="B8467">
        <v>256</v>
      </c>
      <c r="C8467">
        <v>240</v>
      </c>
      <c r="D8467">
        <v>269</v>
      </c>
      <c r="E8467">
        <f>(A8467+B8467+C8467+D8467)/4</f>
        <v>263</v>
      </c>
      <c r="F8467">
        <v>24</v>
      </c>
    </row>
    <row r="8468" spans="1:6" x14ac:dyDescent="0.25">
      <c r="A8468">
        <v>323</v>
      </c>
      <c r="B8468">
        <v>277</v>
      </c>
      <c r="C8468">
        <v>265</v>
      </c>
      <c r="D8468">
        <v>309</v>
      </c>
      <c r="E8468">
        <f>(A8468+B8468+C8468+D8468)/4</f>
        <v>293.5</v>
      </c>
      <c r="F8468">
        <v>23</v>
      </c>
    </row>
    <row r="8469" spans="1:6" x14ac:dyDescent="0.25">
      <c r="A8469">
        <v>351</v>
      </c>
      <c r="B8469">
        <v>308</v>
      </c>
      <c r="C8469">
        <v>306</v>
      </c>
      <c r="D8469">
        <v>336</v>
      </c>
      <c r="E8469">
        <f>(A8469+B8469+C8469+D8469)/4</f>
        <v>325.25</v>
      </c>
      <c r="F8469">
        <v>22</v>
      </c>
    </row>
    <row r="8470" spans="1:6" x14ac:dyDescent="0.25">
      <c r="A8470">
        <v>373</v>
      </c>
      <c r="B8470">
        <v>333</v>
      </c>
      <c r="C8470">
        <v>331</v>
      </c>
      <c r="D8470">
        <v>360</v>
      </c>
      <c r="E8470">
        <f>(A8470+B8470+C8470+D8470)/4</f>
        <v>349.25</v>
      </c>
      <c r="F8470">
        <v>20</v>
      </c>
    </row>
    <row r="8471" spans="1:6" x14ac:dyDescent="0.25">
      <c r="A8471">
        <v>385</v>
      </c>
      <c r="B8471">
        <v>371</v>
      </c>
      <c r="C8471">
        <v>404</v>
      </c>
      <c r="D8471">
        <v>387</v>
      </c>
      <c r="E8471">
        <f>(A8471+B8471+C8471+D8471)/4</f>
        <v>386.75</v>
      </c>
      <c r="F8471">
        <v>18</v>
      </c>
    </row>
    <row r="8472" spans="1:6" x14ac:dyDescent="0.25">
      <c r="A8472">
        <v>396</v>
      </c>
      <c r="B8472">
        <v>370</v>
      </c>
      <c r="C8472">
        <v>347</v>
      </c>
      <c r="D8472">
        <v>399</v>
      </c>
      <c r="E8472">
        <f>(A8472+B8472+C8472+D8472)/4</f>
        <v>378</v>
      </c>
      <c r="F8472">
        <v>15</v>
      </c>
    </row>
    <row r="8473" spans="1:6" x14ac:dyDescent="0.25">
      <c r="A8473">
        <v>403</v>
      </c>
      <c r="B8473">
        <v>381</v>
      </c>
      <c r="C8473">
        <v>348</v>
      </c>
      <c r="D8473">
        <v>414</v>
      </c>
      <c r="E8473">
        <f>(A8473+B8473+C8473+D8473)/4</f>
        <v>386.5</v>
      </c>
      <c r="F8473">
        <v>14</v>
      </c>
    </row>
    <row r="8474" spans="1:6" x14ac:dyDescent="0.25">
      <c r="A8474">
        <v>412</v>
      </c>
      <c r="B8474">
        <v>382</v>
      </c>
      <c r="C8474">
        <v>357</v>
      </c>
      <c r="D8474">
        <v>465</v>
      </c>
      <c r="E8474">
        <f>(A8474+B8474+C8474+D8474)/4</f>
        <v>404</v>
      </c>
      <c r="F8474">
        <v>13</v>
      </c>
    </row>
    <row r="8475" spans="1:6" x14ac:dyDescent="0.25">
      <c r="A8475">
        <v>420</v>
      </c>
      <c r="B8475">
        <v>401</v>
      </c>
      <c r="C8475">
        <v>378</v>
      </c>
      <c r="D8475">
        <v>436</v>
      </c>
      <c r="E8475">
        <f>(A8475+B8475+C8475+D8475)/4</f>
        <v>408.75</v>
      </c>
      <c r="F8475">
        <v>12</v>
      </c>
    </row>
    <row r="8476" spans="1:6" x14ac:dyDescent="0.25">
      <c r="A8476">
        <v>419</v>
      </c>
      <c r="B8476">
        <v>417</v>
      </c>
      <c r="C8476">
        <v>375</v>
      </c>
      <c r="D8476">
        <v>435</v>
      </c>
      <c r="E8476">
        <f>(A8476+B8476+C8476+D8476)/4</f>
        <v>411.5</v>
      </c>
      <c r="F8476">
        <v>12</v>
      </c>
    </row>
    <row r="8477" spans="1:6" x14ac:dyDescent="0.25">
      <c r="A8477">
        <v>402</v>
      </c>
      <c r="B8477">
        <v>390</v>
      </c>
      <c r="C8477">
        <v>375</v>
      </c>
      <c r="D8477">
        <v>426</v>
      </c>
      <c r="E8477">
        <f>(A8477+B8477+C8477+D8477)/4</f>
        <v>398.25</v>
      </c>
      <c r="F8477">
        <v>11</v>
      </c>
    </row>
    <row r="8478" spans="1:6" x14ac:dyDescent="0.25">
      <c r="A8478">
        <v>330</v>
      </c>
      <c r="B8478">
        <v>358</v>
      </c>
      <c r="C8478">
        <v>332</v>
      </c>
      <c r="D8478">
        <v>413</v>
      </c>
      <c r="E8478">
        <f>(A8478+B8478+C8478+D8478)/4</f>
        <v>358.25</v>
      </c>
      <c r="F8478">
        <v>11</v>
      </c>
    </row>
    <row r="8479" spans="1:6" x14ac:dyDescent="0.25">
      <c r="A8479">
        <v>309</v>
      </c>
      <c r="B8479">
        <v>349</v>
      </c>
      <c r="C8479">
        <v>318</v>
      </c>
      <c r="D8479">
        <v>358</v>
      </c>
      <c r="E8479">
        <f>(A8479+B8479+C8479+D8479)/4</f>
        <v>333.5</v>
      </c>
      <c r="F8479">
        <v>10</v>
      </c>
    </row>
    <row r="8480" spans="1:6" x14ac:dyDescent="0.25">
      <c r="A8480">
        <v>360</v>
      </c>
      <c r="B8480">
        <v>359</v>
      </c>
      <c r="C8480">
        <v>311</v>
      </c>
      <c r="D8480">
        <v>389</v>
      </c>
      <c r="E8480">
        <f>(A8480+B8480+C8480+D8480)/4</f>
        <v>354.75</v>
      </c>
      <c r="F8480">
        <v>10</v>
      </c>
    </row>
    <row r="8481" spans="1:6" x14ac:dyDescent="0.25">
      <c r="A8481">
        <v>353</v>
      </c>
      <c r="B8481">
        <v>325</v>
      </c>
      <c r="C8481">
        <v>352</v>
      </c>
      <c r="D8481">
        <v>349</v>
      </c>
      <c r="E8481">
        <f>(A8481+B8481+C8481+D8481)/4</f>
        <v>344.75</v>
      </c>
      <c r="F8481">
        <v>12</v>
      </c>
    </row>
    <row r="8482" spans="1:6" x14ac:dyDescent="0.25">
      <c r="A8482">
        <v>318</v>
      </c>
      <c r="B8482">
        <v>315</v>
      </c>
      <c r="C8482">
        <v>343</v>
      </c>
      <c r="D8482">
        <v>340</v>
      </c>
      <c r="E8482">
        <f>(A8482+B8482+C8482+D8482)/4</f>
        <v>329</v>
      </c>
      <c r="F8482">
        <v>12</v>
      </c>
    </row>
    <row r="8483" spans="1:6" x14ac:dyDescent="0.25">
      <c r="A8483">
        <v>308</v>
      </c>
      <c r="B8483">
        <v>321</v>
      </c>
      <c r="C8483">
        <v>363</v>
      </c>
      <c r="D8483">
        <v>336</v>
      </c>
      <c r="E8483">
        <f>(A8483+B8483+C8483+D8483)/4</f>
        <v>332</v>
      </c>
      <c r="F8483">
        <v>14</v>
      </c>
    </row>
    <row r="8484" spans="1:6" x14ac:dyDescent="0.25">
      <c r="A8484">
        <v>320</v>
      </c>
      <c r="B8484">
        <v>342</v>
      </c>
      <c r="C8484">
        <v>376</v>
      </c>
      <c r="D8484">
        <v>369</v>
      </c>
      <c r="E8484">
        <f>(A8484+B8484+C8484+D8484)/4</f>
        <v>351.75</v>
      </c>
      <c r="F8484">
        <v>16</v>
      </c>
    </row>
    <row r="8485" spans="1:6" x14ac:dyDescent="0.25">
      <c r="A8485">
        <v>395</v>
      </c>
      <c r="B8485">
        <v>405</v>
      </c>
      <c r="C8485" t="s">
        <v>5</v>
      </c>
      <c r="D8485">
        <v>444</v>
      </c>
      <c r="E8485" t="e">
        <f>(A8485+B8485+C8485+D8485)/4</f>
        <v>#VALUE!</v>
      </c>
      <c r="F8485">
        <v>15</v>
      </c>
    </row>
    <row r="8486" spans="1:6" x14ac:dyDescent="0.25">
      <c r="A8486">
        <v>372</v>
      </c>
      <c r="B8486">
        <v>301</v>
      </c>
      <c r="C8486">
        <v>160</v>
      </c>
      <c r="D8486">
        <v>306</v>
      </c>
      <c r="E8486">
        <f>(A8486+B8486+C8486+D8486)/4</f>
        <v>284.75</v>
      </c>
      <c r="F8486">
        <v>15</v>
      </c>
    </row>
    <row r="8487" spans="1:6" x14ac:dyDescent="0.25">
      <c r="A8487">
        <v>161</v>
      </c>
      <c r="B8487">
        <v>116</v>
      </c>
      <c r="C8487">
        <v>126</v>
      </c>
      <c r="D8487">
        <v>115</v>
      </c>
      <c r="E8487">
        <f>(A8487+B8487+C8487+D8487)/4</f>
        <v>129.5</v>
      </c>
      <c r="F8487">
        <v>15</v>
      </c>
    </row>
    <row r="8488" spans="1:6" x14ac:dyDescent="0.25">
      <c r="A8488">
        <v>95</v>
      </c>
      <c r="B8488">
        <v>84</v>
      </c>
      <c r="C8488">
        <v>90</v>
      </c>
      <c r="D8488">
        <v>90</v>
      </c>
      <c r="E8488">
        <f>(A8488+B8488+C8488+D8488)/4</f>
        <v>89.75</v>
      </c>
      <c r="F8488">
        <v>15</v>
      </c>
    </row>
    <row r="8489" spans="1:6" x14ac:dyDescent="0.25">
      <c r="A8489">
        <v>77</v>
      </c>
      <c r="B8489">
        <v>77</v>
      </c>
      <c r="C8489">
        <v>75</v>
      </c>
      <c r="D8489">
        <v>85</v>
      </c>
      <c r="E8489">
        <f>(A8489+B8489+C8489+D8489)/4</f>
        <v>78.5</v>
      </c>
      <c r="F8489">
        <v>15</v>
      </c>
    </row>
    <row r="8490" spans="1:6" x14ac:dyDescent="0.25">
      <c r="A8490">
        <v>81</v>
      </c>
      <c r="B8490">
        <v>87</v>
      </c>
      <c r="C8490">
        <v>83</v>
      </c>
      <c r="D8490">
        <v>95</v>
      </c>
      <c r="E8490">
        <f>(A8490+B8490+C8490+D8490)/4</f>
        <v>86.5</v>
      </c>
      <c r="F8490">
        <v>15</v>
      </c>
    </row>
    <row r="8491" spans="1:6" x14ac:dyDescent="0.25">
      <c r="A8491">
        <v>81</v>
      </c>
      <c r="B8491">
        <v>87</v>
      </c>
      <c r="C8491">
        <v>83</v>
      </c>
      <c r="D8491">
        <v>96</v>
      </c>
      <c r="E8491">
        <f>(A8491+B8491+C8491+D8491)/4</f>
        <v>86.75</v>
      </c>
      <c r="F8491">
        <v>15</v>
      </c>
    </row>
    <row r="8492" spans="1:6" x14ac:dyDescent="0.25">
      <c r="A8492">
        <v>101</v>
      </c>
      <c r="B8492">
        <v>95</v>
      </c>
      <c r="C8492">
        <v>97</v>
      </c>
      <c r="D8492">
        <v>107</v>
      </c>
      <c r="E8492">
        <f>(A8492+B8492+C8492+D8492)/4</f>
        <v>100</v>
      </c>
      <c r="F8492">
        <v>14</v>
      </c>
    </row>
    <row r="8493" spans="1:6" x14ac:dyDescent="0.25">
      <c r="A8493">
        <v>115</v>
      </c>
      <c r="B8493">
        <v>99</v>
      </c>
      <c r="C8493">
        <v>103</v>
      </c>
      <c r="D8493">
        <v>111</v>
      </c>
      <c r="E8493">
        <f>(A8493+B8493+C8493+D8493)/4</f>
        <v>107</v>
      </c>
      <c r="F8493">
        <v>13</v>
      </c>
    </row>
    <row r="8494" spans="1:6" x14ac:dyDescent="0.25">
      <c r="A8494">
        <v>119</v>
      </c>
      <c r="B8494">
        <v>113</v>
      </c>
      <c r="C8494">
        <v>110</v>
      </c>
      <c r="D8494">
        <v>125</v>
      </c>
      <c r="E8494">
        <f>(A8494+B8494+C8494+D8494)/4</f>
        <v>116.75</v>
      </c>
      <c r="F8494">
        <v>13</v>
      </c>
    </row>
    <row r="8495" spans="1:6" x14ac:dyDescent="0.25">
      <c r="A8495">
        <v>121</v>
      </c>
      <c r="B8495">
        <v>115</v>
      </c>
      <c r="C8495">
        <v>107</v>
      </c>
      <c r="D8495">
        <v>123</v>
      </c>
      <c r="E8495">
        <f>(A8495+B8495+C8495+D8495)/4</f>
        <v>116.5</v>
      </c>
      <c r="F8495">
        <v>13</v>
      </c>
    </row>
    <row r="8496" spans="1:6" x14ac:dyDescent="0.25">
      <c r="A8496">
        <v>121</v>
      </c>
      <c r="B8496">
        <v>115</v>
      </c>
      <c r="C8496">
        <v>107</v>
      </c>
      <c r="D8496">
        <v>145</v>
      </c>
      <c r="E8496">
        <f>(A8496+B8496+C8496+D8496)/4</f>
        <v>122</v>
      </c>
      <c r="F8496">
        <v>13</v>
      </c>
    </row>
    <row r="8497" spans="1:6" x14ac:dyDescent="0.25">
      <c r="A8497">
        <v>121</v>
      </c>
      <c r="B8497">
        <v>131</v>
      </c>
      <c r="C8497">
        <v>126</v>
      </c>
      <c r="D8497">
        <v>153</v>
      </c>
      <c r="E8497">
        <f>(A8497+B8497+C8497+D8497)/4</f>
        <v>132.75</v>
      </c>
      <c r="F8497">
        <v>13</v>
      </c>
    </row>
    <row r="8498" spans="1:6" x14ac:dyDescent="0.25">
      <c r="A8498">
        <v>148</v>
      </c>
      <c r="B8498">
        <v>166</v>
      </c>
      <c r="C8498">
        <v>163</v>
      </c>
      <c r="D8498">
        <v>193</v>
      </c>
      <c r="E8498">
        <f>(A8498+B8498+C8498+D8498)/4</f>
        <v>167.5</v>
      </c>
      <c r="F8498">
        <v>11</v>
      </c>
    </row>
    <row r="8499" spans="1:6" x14ac:dyDescent="0.25">
      <c r="A8499">
        <v>158</v>
      </c>
      <c r="B8499">
        <v>164</v>
      </c>
      <c r="C8499">
        <v>170</v>
      </c>
      <c r="D8499">
        <v>175</v>
      </c>
      <c r="E8499">
        <f>(A8499+B8499+C8499+D8499)/4</f>
        <v>166.75</v>
      </c>
      <c r="F8499">
        <v>12</v>
      </c>
    </row>
    <row r="8500" spans="1:6" x14ac:dyDescent="0.25">
      <c r="A8500">
        <v>114</v>
      </c>
      <c r="B8500">
        <v>137</v>
      </c>
      <c r="C8500">
        <v>174</v>
      </c>
      <c r="D8500">
        <v>194</v>
      </c>
      <c r="E8500">
        <f>(A8500+B8500+C8500+D8500)/4</f>
        <v>154.75</v>
      </c>
      <c r="F8500">
        <v>13</v>
      </c>
    </row>
    <row r="8501" spans="1:6" x14ac:dyDescent="0.25">
      <c r="A8501">
        <v>161</v>
      </c>
      <c r="B8501">
        <v>144</v>
      </c>
      <c r="C8501">
        <v>159</v>
      </c>
      <c r="D8501">
        <v>165</v>
      </c>
      <c r="E8501">
        <f>(A8501+B8501+C8501+D8501)/4</f>
        <v>157.25</v>
      </c>
      <c r="F8501">
        <v>15</v>
      </c>
    </row>
    <row r="8502" spans="1:6" x14ac:dyDescent="0.25">
      <c r="A8502">
        <v>105</v>
      </c>
      <c r="B8502">
        <v>133</v>
      </c>
      <c r="C8502">
        <v>133</v>
      </c>
      <c r="D8502">
        <v>138</v>
      </c>
      <c r="E8502">
        <f>(A8502+B8502+C8502+D8502)/4</f>
        <v>127.25</v>
      </c>
      <c r="F8502">
        <v>16</v>
      </c>
    </row>
    <row r="8503" spans="1:6" x14ac:dyDescent="0.25">
      <c r="A8503">
        <v>109</v>
      </c>
      <c r="B8503">
        <v>109</v>
      </c>
      <c r="C8503">
        <v>109</v>
      </c>
      <c r="D8503">
        <v>100</v>
      </c>
      <c r="E8503">
        <f>(A8503+B8503+C8503+D8503)/4</f>
        <v>106.75</v>
      </c>
      <c r="F8503">
        <v>17</v>
      </c>
    </row>
    <row r="8504" spans="1:6" x14ac:dyDescent="0.25">
      <c r="A8504">
        <v>76</v>
      </c>
      <c r="B8504">
        <v>109</v>
      </c>
      <c r="C8504">
        <v>83</v>
      </c>
      <c r="D8504">
        <v>83</v>
      </c>
      <c r="E8504">
        <f>(A8504+B8504+C8504+D8504)/4</f>
        <v>87.75</v>
      </c>
      <c r="F8504">
        <v>19</v>
      </c>
    </row>
    <row r="8505" spans="1:6" x14ac:dyDescent="0.25">
      <c r="A8505">
        <v>60</v>
      </c>
      <c r="B8505">
        <v>28</v>
      </c>
      <c r="C8505">
        <v>50</v>
      </c>
      <c r="D8505">
        <v>53</v>
      </c>
      <c r="E8505">
        <f>(A8505+B8505+C8505+D8505)/4</f>
        <v>47.75</v>
      </c>
      <c r="F8505">
        <v>22</v>
      </c>
    </row>
    <row r="8506" spans="1:6" x14ac:dyDescent="0.25">
      <c r="A8506">
        <v>47</v>
      </c>
      <c r="B8506">
        <v>51</v>
      </c>
      <c r="C8506">
        <v>46</v>
      </c>
      <c r="D8506">
        <v>52</v>
      </c>
      <c r="E8506">
        <f>(A8506+B8506+C8506+D8506)/4</f>
        <v>49</v>
      </c>
      <c r="F8506">
        <v>23</v>
      </c>
    </row>
    <row r="8507" spans="1:6" x14ac:dyDescent="0.25">
      <c r="A8507">
        <v>47</v>
      </c>
      <c r="B8507">
        <v>58</v>
      </c>
      <c r="C8507">
        <v>52</v>
      </c>
      <c r="D8507">
        <v>60</v>
      </c>
      <c r="E8507">
        <f>(A8507+B8507+C8507+D8507)/4</f>
        <v>54.25</v>
      </c>
      <c r="F8507">
        <v>22</v>
      </c>
    </row>
    <row r="8508" spans="1:6" x14ac:dyDescent="0.25">
      <c r="A8508">
        <v>74</v>
      </c>
      <c r="B8508">
        <v>99</v>
      </c>
      <c r="C8508">
        <v>88</v>
      </c>
      <c r="D8508">
        <v>100</v>
      </c>
      <c r="E8508">
        <f>(A8508+B8508+C8508+D8508)/4</f>
        <v>90.25</v>
      </c>
      <c r="F8508">
        <v>22</v>
      </c>
    </row>
    <row r="8509" spans="1:6" x14ac:dyDescent="0.25">
      <c r="A8509">
        <v>113</v>
      </c>
      <c r="B8509">
        <v>138</v>
      </c>
      <c r="C8509">
        <v>137</v>
      </c>
      <c r="D8509">
        <v>142</v>
      </c>
      <c r="E8509">
        <f>(A8509+B8509+C8509+D8509)/4</f>
        <v>132.5</v>
      </c>
      <c r="F8509">
        <v>21</v>
      </c>
    </row>
    <row r="8510" spans="1:6" x14ac:dyDescent="0.25">
      <c r="A8510">
        <v>145</v>
      </c>
      <c r="B8510">
        <v>143</v>
      </c>
      <c r="C8510">
        <v>146</v>
      </c>
      <c r="D8510">
        <v>140</v>
      </c>
      <c r="E8510">
        <f>(A8510+B8510+C8510+D8510)/4</f>
        <v>143.5</v>
      </c>
      <c r="F8510">
        <v>19</v>
      </c>
    </row>
    <row r="8511" spans="1:6" x14ac:dyDescent="0.25">
      <c r="A8511">
        <v>147</v>
      </c>
      <c r="B8511">
        <v>142</v>
      </c>
      <c r="C8511">
        <v>144</v>
      </c>
      <c r="D8511">
        <v>148</v>
      </c>
      <c r="E8511">
        <f>(A8511+B8511+C8511+D8511)/4</f>
        <v>145.25</v>
      </c>
      <c r="F8511">
        <v>17</v>
      </c>
    </row>
    <row r="8512" spans="1:6" x14ac:dyDescent="0.25">
      <c r="A8512">
        <v>170</v>
      </c>
      <c r="B8512">
        <v>181</v>
      </c>
      <c r="C8512">
        <v>177</v>
      </c>
      <c r="D8512">
        <v>183</v>
      </c>
      <c r="E8512">
        <f>(A8512+B8512+C8512+D8512)/4</f>
        <v>177.75</v>
      </c>
      <c r="F8512">
        <v>16</v>
      </c>
    </row>
    <row r="8513" spans="1:6" x14ac:dyDescent="0.25">
      <c r="A8513">
        <v>196</v>
      </c>
      <c r="B8513">
        <v>200</v>
      </c>
      <c r="C8513">
        <v>204</v>
      </c>
      <c r="D8513">
        <v>217</v>
      </c>
      <c r="E8513">
        <f>(A8513+B8513+C8513+D8513)/4</f>
        <v>204.25</v>
      </c>
      <c r="F8513">
        <v>15</v>
      </c>
    </row>
    <row r="8514" spans="1:6" x14ac:dyDescent="0.25">
      <c r="A8514">
        <v>172</v>
      </c>
      <c r="B8514">
        <v>223</v>
      </c>
      <c r="C8514">
        <v>191</v>
      </c>
      <c r="D8514">
        <v>224</v>
      </c>
      <c r="E8514">
        <f>(A8514+B8514+C8514+D8514)/4</f>
        <v>202.5</v>
      </c>
      <c r="F8514">
        <v>14</v>
      </c>
    </row>
    <row r="8515" spans="1:6" x14ac:dyDescent="0.25">
      <c r="A8515">
        <v>215</v>
      </c>
      <c r="B8515">
        <v>215</v>
      </c>
      <c r="C8515">
        <v>195</v>
      </c>
      <c r="D8515">
        <v>222</v>
      </c>
      <c r="E8515">
        <f>(A8515+B8515+C8515+D8515)/4</f>
        <v>211.75</v>
      </c>
      <c r="F8515">
        <v>13</v>
      </c>
    </row>
    <row r="8516" spans="1:6" x14ac:dyDescent="0.25">
      <c r="A8516">
        <v>179</v>
      </c>
      <c r="B8516">
        <v>231</v>
      </c>
      <c r="C8516">
        <v>177</v>
      </c>
      <c r="D8516">
        <v>219</v>
      </c>
      <c r="E8516">
        <f>(A8516+B8516+C8516+D8516)/4</f>
        <v>201.5</v>
      </c>
      <c r="F8516">
        <v>12</v>
      </c>
    </row>
    <row r="8517" spans="1:6" x14ac:dyDescent="0.25">
      <c r="A8517">
        <v>72</v>
      </c>
      <c r="B8517">
        <v>94</v>
      </c>
      <c r="C8517">
        <v>100</v>
      </c>
      <c r="D8517">
        <v>65</v>
      </c>
      <c r="E8517">
        <f>(A8517+B8517+C8517+D8517)/4</f>
        <v>82.75</v>
      </c>
      <c r="F8517">
        <v>12</v>
      </c>
    </row>
    <row r="8518" spans="1:6" x14ac:dyDescent="0.25">
      <c r="A8518">
        <v>25</v>
      </c>
      <c r="B8518">
        <v>27</v>
      </c>
      <c r="C8518">
        <v>23</v>
      </c>
      <c r="D8518">
        <v>22</v>
      </c>
      <c r="E8518">
        <f>(A8518+B8518+C8518+D8518)/4</f>
        <v>24.25</v>
      </c>
      <c r="F8518">
        <v>9</v>
      </c>
    </row>
    <row r="8519" spans="1:6" x14ac:dyDescent="0.25">
      <c r="A8519">
        <v>17</v>
      </c>
      <c r="B8519">
        <v>17</v>
      </c>
      <c r="C8519">
        <v>13</v>
      </c>
      <c r="D8519">
        <v>16</v>
      </c>
      <c r="E8519">
        <f>(A8519+B8519+C8519+D8519)/4</f>
        <v>15.75</v>
      </c>
      <c r="F8519">
        <v>9</v>
      </c>
    </row>
    <row r="8520" spans="1:6" x14ac:dyDescent="0.25">
      <c r="A8520">
        <v>17</v>
      </c>
      <c r="B8520">
        <v>20</v>
      </c>
      <c r="C8520">
        <v>15</v>
      </c>
      <c r="D8520">
        <v>16</v>
      </c>
      <c r="E8520">
        <f>(A8520+B8520+C8520+D8520)/4</f>
        <v>17</v>
      </c>
      <c r="F8520">
        <v>8</v>
      </c>
    </row>
    <row r="8521" spans="1:6" x14ac:dyDescent="0.25">
      <c r="A8521">
        <v>17</v>
      </c>
      <c r="B8521">
        <v>16</v>
      </c>
      <c r="C8521">
        <v>21</v>
      </c>
      <c r="D8521">
        <v>28</v>
      </c>
      <c r="E8521">
        <f>(A8521+B8521+C8521+D8521)/4</f>
        <v>20.5</v>
      </c>
      <c r="F8521">
        <v>9</v>
      </c>
    </row>
    <row r="8522" spans="1:6" x14ac:dyDescent="0.25">
      <c r="A8522">
        <v>21</v>
      </c>
      <c r="B8522">
        <v>31</v>
      </c>
      <c r="C8522">
        <v>27</v>
      </c>
      <c r="D8522">
        <v>32</v>
      </c>
      <c r="E8522">
        <f>(A8522+B8522+C8522+D8522)/4</f>
        <v>27.75</v>
      </c>
      <c r="F8522">
        <v>11</v>
      </c>
    </row>
    <row r="8523" spans="1:6" x14ac:dyDescent="0.25">
      <c r="A8523">
        <v>23</v>
      </c>
      <c r="B8523">
        <v>32</v>
      </c>
      <c r="C8523">
        <v>20</v>
      </c>
      <c r="D8523">
        <v>25</v>
      </c>
      <c r="E8523">
        <f>(A8523+B8523+C8523+D8523)/4</f>
        <v>25</v>
      </c>
      <c r="F8523">
        <v>12</v>
      </c>
    </row>
    <row r="8524" spans="1:6" x14ac:dyDescent="0.25">
      <c r="A8524">
        <v>19</v>
      </c>
      <c r="B8524">
        <v>28</v>
      </c>
      <c r="C8524">
        <v>22</v>
      </c>
      <c r="D8524">
        <v>25</v>
      </c>
      <c r="E8524">
        <f>(A8524+B8524+C8524+D8524)/4</f>
        <v>23.5</v>
      </c>
      <c r="F8524">
        <v>15</v>
      </c>
    </row>
    <row r="8525" spans="1:6" x14ac:dyDescent="0.25">
      <c r="A8525">
        <v>23</v>
      </c>
      <c r="B8525">
        <v>26</v>
      </c>
      <c r="C8525">
        <v>19</v>
      </c>
      <c r="D8525">
        <v>22</v>
      </c>
      <c r="E8525">
        <f>(A8525+B8525+C8525+D8525)/4</f>
        <v>22.5</v>
      </c>
      <c r="F8525">
        <v>18</v>
      </c>
    </row>
    <row r="8526" spans="1:6" x14ac:dyDescent="0.25">
      <c r="A8526">
        <v>18</v>
      </c>
      <c r="B8526">
        <v>24</v>
      </c>
      <c r="C8526">
        <v>19</v>
      </c>
      <c r="D8526">
        <v>18</v>
      </c>
      <c r="E8526">
        <f>(A8526+B8526+C8526+D8526)/4</f>
        <v>19.75</v>
      </c>
      <c r="F8526">
        <v>18</v>
      </c>
    </row>
    <row r="8527" spans="1:6" x14ac:dyDescent="0.25">
      <c r="A8527">
        <v>19</v>
      </c>
      <c r="B8527">
        <v>24</v>
      </c>
      <c r="C8527">
        <v>18</v>
      </c>
      <c r="D8527">
        <v>23</v>
      </c>
      <c r="E8527">
        <f>(A8527+B8527+C8527+D8527)/4</f>
        <v>21</v>
      </c>
      <c r="F8527">
        <v>20</v>
      </c>
    </row>
    <row r="8528" spans="1:6" x14ac:dyDescent="0.25">
      <c r="A8528">
        <v>21</v>
      </c>
      <c r="B8528">
        <v>21</v>
      </c>
      <c r="C8528">
        <v>25</v>
      </c>
      <c r="D8528">
        <v>23</v>
      </c>
      <c r="E8528">
        <f>(A8528+B8528+C8528+D8528)/4</f>
        <v>22.5</v>
      </c>
      <c r="F8528">
        <v>21</v>
      </c>
    </row>
    <row r="8529" spans="1:6" x14ac:dyDescent="0.25">
      <c r="A8529">
        <v>16</v>
      </c>
      <c r="B8529">
        <v>21</v>
      </c>
      <c r="C8529">
        <v>25</v>
      </c>
      <c r="D8529">
        <v>25</v>
      </c>
      <c r="E8529">
        <f>(A8529+B8529+C8529+D8529)/4</f>
        <v>21.75</v>
      </c>
      <c r="F8529">
        <v>21</v>
      </c>
    </row>
    <row r="8530" spans="1:6" x14ac:dyDescent="0.25">
      <c r="A8530">
        <v>18</v>
      </c>
      <c r="B8530">
        <v>28</v>
      </c>
      <c r="C8530">
        <v>24</v>
      </c>
      <c r="D8530">
        <v>18</v>
      </c>
      <c r="E8530">
        <f>(A8530+B8530+C8530+D8530)/4</f>
        <v>22</v>
      </c>
      <c r="F8530">
        <v>22</v>
      </c>
    </row>
    <row r="8531" spans="1:6" x14ac:dyDescent="0.25">
      <c r="A8531">
        <v>24</v>
      </c>
      <c r="B8531">
        <v>23</v>
      </c>
      <c r="C8531">
        <v>23</v>
      </c>
      <c r="D8531">
        <v>23</v>
      </c>
      <c r="E8531">
        <f>(A8531+B8531+C8531+D8531)/4</f>
        <v>23.25</v>
      </c>
      <c r="F8531">
        <v>23</v>
      </c>
    </row>
    <row r="8532" spans="1:6" x14ac:dyDescent="0.25">
      <c r="A8532">
        <v>23</v>
      </c>
      <c r="B8532">
        <v>29</v>
      </c>
      <c r="C8532">
        <v>24</v>
      </c>
      <c r="D8532">
        <v>25</v>
      </c>
      <c r="E8532">
        <f>(A8532+B8532+C8532+D8532)/4</f>
        <v>25.25</v>
      </c>
      <c r="F8532">
        <v>23</v>
      </c>
    </row>
    <row r="8533" spans="1:6" x14ac:dyDescent="0.25">
      <c r="A8533">
        <v>23</v>
      </c>
      <c r="B8533">
        <v>25</v>
      </c>
      <c r="C8533">
        <v>20</v>
      </c>
      <c r="D8533">
        <v>26</v>
      </c>
      <c r="E8533">
        <f>(A8533+B8533+C8533+D8533)/4</f>
        <v>23.5</v>
      </c>
      <c r="F8533">
        <v>22</v>
      </c>
    </row>
    <row r="8534" spans="1:6" x14ac:dyDescent="0.25">
      <c r="A8534">
        <v>31</v>
      </c>
      <c r="B8534">
        <v>32</v>
      </c>
      <c r="C8534">
        <v>26</v>
      </c>
      <c r="D8534">
        <v>27</v>
      </c>
      <c r="E8534">
        <f>(A8534+B8534+C8534+D8534)/4</f>
        <v>29</v>
      </c>
      <c r="F8534">
        <v>20</v>
      </c>
    </row>
    <row r="8535" spans="1:6" x14ac:dyDescent="0.25">
      <c r="A8535">
        <v>36</v>
      </c>
      <c r="B8535">
        <v>33</v>
      </c>
      <c r="C8535">
        <v>34</v>
      </c>
      <c r="D8535">
        <v>36</v>
      </c>
      <c r="E8535">
        <f>(A8535+B8535+C8535+D8535)/4</f>
        <v>34.75</v>
      </c>
      <c r="F8535">
        <v>18</v>
      </c>
    </row>
    <row r="8536" spans="1:6" x14ac:dyDescent="0.25">
      <c r="A8536">
        <v>46</v>
      </c>
      <c r="B8536">
        <v>40</v>
      </c>
      <c r="C8536">
        <v>43</v>
      </c>
      <c r="D8536">
        <v>47</v>
      </c>
      <c r="E8536">
        <f>(A8536+B8536+C8536+D8536)/4</f>
        <v>44</v>
      </c>
      <c r="F8536">
        <v>19</v>
      </c>
    </row>
    <row r="8537" spans="1:6" x14ac:dyDescent="0.25">
      <c r="A8537">
        <v>55</v>
      </c>
      <c r="B8537">
        <v>51</v>
      </c>
      <c r="C8537">
        <v>51</v>
      </c>
      <c r="D8537">
        <v>59</v>
      </c>
      <c r="E8537">
        <f>(A8537+B8537+C8537+D8537)/4</f>
        <v>54</v>
      </c>
      <c r="F8537">
        <v>19</v>
      </c>
    </row>
    <row r="8538" spans="1:6" x14ac:dyDescent="0.25">
      <c r="A8538">
        <v>54</v>
      </c>
      <c r="B8538">
        <v>78</v>
      </c>
      <c r="C8538">
        <v>53</v>
      </c>
      <c r="D8538">
        <v>50</v>
      </c>
      <c r="E8538">
        <f>(A8538+B8538+C8538+D8538)/4</f>
        <v>58.75</v>
      </c>
      <c r="F8538">
        <v>16</v>
      </c>
    </row>
    <row r="8539" spans="1:6" x14ac:dyDescent="0.25">
      <c r="A8539">
        <v>55</v>
      </c>
      <c r="B8539">
        <v>65</v>
      </c>
      <c r="C8539">
        <v>61</v>
      </c>
      <c r="D8539">
        <v>61</v>
      </c>
      <c r="E8539">
        <f>(A8539+B8539+C8539+D8539)/4</f>
        <v>60.5</v>
      </c>
      <c r="F8539">
        <v>15</v>
      </c>
    </row>
    <row r="8540" spans="1:6" x14ac:dyDescent="0.25">
      <c r="A8540">
        <v>63</v>
      </c>
      <c r="B8540">
        <v>60</v>
      </c>
      <c r="C8540">
        <v>61</v>
      </c>
      <c r="D8540">
        <v>58</v>
      </c>
      <c r="E8540">
        <f>(A8540+B8540+C8540+D8540)/4</f>
        <v>60.5</v>
      </c>
      <c r="F8540">
        <v>13</v>
      </c>
    </row>
    <row r="8541" spans="1:6" x14ac:dyDescent="0.25">
      <c r="A8541">
        <v>56</v>
      </c>
      <c r="B8541">
        <v>65</v>
      </c>
      <c r="C8541">
        <v>55</v>
      </c>
      <c r="D8541">
        <v>66</v>
      </c>
      <c r="E8541">
        <f>(A8541+B8541+C8541+D8541)/4</f>
        <v>60.5</v>
      </c>
      <c r="F8541">
        <v>11</v>
      </c>
    </row>
    <row r="8542" spans="1:6" x14ac:dyDescent="0.25">
      <c r="A8542">
        <v>66</v>
      </c>
      <c r="B8542">
        <v>66</v>
      </c>
      <c r="C8542">
        <v>56</v>
      </c>
      <c r="D8542">
        <v>63</v>
      </c>
      <c r="E8542">
        <f>(A8542+B8542+C8542+D8542)/4</f>
        <v>62.75</v>
      </c>
      <c r="F8542">
        <v>9</v>
      </c>
    </row>
    <row r="8543" spans="1:6" x14ac:dyDescent="0.25">
      <c r="A8543">
        <v>51</v>
      </c>
      <c r="B8543">
        <v>67</v>
      </c>
      <c r="C8543">
        <v>52</v>
      </c>
      <c r="D8543">
        <v>51</v>
      </c>
      <c r="E8543">
        <f>(A8543+B8543+C8543+D8543)/4</f>
        <v>55.25</v>
      </c>
      <c r="F8543">
        <v>10</v>
      </c>
    </row>
    <row r="8544" spans="1:6" x14ac:dyDescent="0.25">
      <c r="A8544">
        <v>40</v>
      </c>
      <c r="B8544">
        <v>75</v>
      </c>
      <c r="C8544">
        <v>33</v>
      </c>
      <c r="D8544">
        <v>39</v>
      </c>
      <c r="E8544">
        <f>(A8544+B8544+C8544+D8544)/4</f>
        <v>46.75</v>
      </c>
      <c r="F8544">
        <v>10</v>
      </c>
    </row>
    <row r="8545" spans="1:6" x14ac:dyDescent="0.25">
      <c r="A8545">
        <v>25</v>
      </c>
      <c r="B8545">
        <v>86</v>
      </c>
      <c r="C8545">
        <v>42</v>
      </c>
      <c r="D8545">
        <v>42</v>
      </c>
      <c r="E8545">
        <f>(A8545+B8545+C8545+D8545)/4</f>
        <v>48.75</v>
      </c>
      <c r="F8545">
        <v>8</v>
      </c>
    </row>
    <row r="8546" spans="1:6" x14ac:dyDescent="0.25">
      <c r="A8546">
        <v>32</v>
      </c>
      <c r="B8546">
        <v>73</v>
      </c>
      <c r="C8546">
        <v>43</v>
      </c>
      <c r="D8546">
        <v>44</v>
      </c>
      <c r="E8546">
        <f>(A8546+B8546+C8546+D8546)/4</f>
        <v>48</v>
      </c>
      <c r="F8546">
        <v>8</v>
      </c>
    </row>
    <row r="8547" spans="1:6" x14ac:dyDescent="0.25">
      <c r="A8547">
        <v>26</v>
      </c>
      <c r="B8547">
        <v>54</v>
      </c>
      <c r="C8547">
        <v>44</v>
      </c>
      <c r="D8547">
        <v>44</v>
      </c>
      <c r="E8547">
        <f>(A8547+B8547+C8547+D8547)/4</f>
        <v>42</v>
      </c>
      <c r="F8547">
        <v>10</v>
      </c>
    </row>
    <row r="8548" spans="1:6" x14ac:dyDescent="0.25">
      <c r="A8548">
        <v>26</v>
      </c>
      <c r="B8548">
        <v>44</v>
      </c>
      <c r="C8548">
        <v>41</v>
      </c>
      <c r="D8548">
        <v>35</v>
      </c>
      <c r="E8548">
        <f>(A8548+B8548+C8548+D8548)/4</f>
        <v>36.5</v>
      </c>
      <c r="F8548">
        <v>15</v>
      </c>
    </row>
    <row r="8549" spans="1:6" x14ac:dyDescent="0.25">
      <c r="A8549">
        <v>33</v>
      </c>
      <c r="B8549">
        <v>31</v>
      </c>
      <c r="C8549">
        <v>27</v>
      </c>
      <c r="D8549">
        <v>30</v>
      </c>
      <c r="E8549">
        <f>(A8549+B8549+C8549+D8549)/4</f>
        <v>30.25</v>
      </c>
      <c r="F8549">
        <v>18</v>
      </c>
    </row>
    <row r="8550" spans="1:6" x14ac:dyDescent="0.25">
      <c r="A8550">
        <v>15</v>
      </c>
      <c r="B8550">
        <v>31</v>
      </c>
      <c r="C8550">
        <v>29</v>
      </c>
      <c r="D8550">
        <v>34</v>
      </c>
      <c r="E8550">
        <f>(A8550+B8550+C8550+D8550)/4</f>
        <v>27.25</v>
      </c>
      <c r="F8550">
        <v>20</v>
      </c>
    </row>
    <row r="8551" spans="1:6" x14ac:dyDescent="0.25">
      <c r="A8551">
        <v>23</v>
      </c>
      <c r="B8551">
        <v>26</v>
      </c>
      <c r="C8551">
        <v>18</v>
      </c>
      <c r="D8551">
        <v>21</v>
      </c>
      <c r="E8551">
        <f>(A8551+B8551+C8551+D8551)/4</f>
        <v>22</v>
      </c>
      <c r="F8551">
        <v>21</v>
      </c>
    </row>
    <row r="8552" spans="1:6" x14ac:dyDescent="0.25">
      <c r="A8552">
        <v>25</v>
      </c>
      <c r="B8552">
        <v>20</v>
      </c>
      <c r="C8552">
        <v>20</v>
      </c>
      <c r="D8552">
        <v>14</v>
      </c>
      <c r="E8552">
        <f>(A8552+B8552+C8552+D8552)/4</f>
        <v>19.75</v>
      </c>
      <c r="F8552">
        <v>24</v>
      </c>
    </row>
    <row r="8553" spans="1:6" x14ac:dyDescent="0.25">
      <c r="A8553">
        <v>12</v>
      </c>
      <c r="B8553">
        <v>17</v>
      </c>
      <c r="C8553">
        <v>20</v>
      </c>
      <c r="D8553">
        <v>11</v>
      </c>
      <c r="E8553">
        <f>(A8553+B8553+C8553+D8553)/4</f>
        <v>15</v>
      </c>
      <c r="F8553">
        <v>25</v>
      </c>
    </row>
    <row r="8554" spans="1:6" x14ac:dyDescent="0.25">
      <c r="A8554">
        <v>12</v>
      </c>
      <c r="B8554">
        <v>3</v>
      </c>
      <c r="C8554">
        <v>13</v>
      </c>
      <c r="D8554">
        <v>9</v>
      </c>
      <c r="E8554">
        <f>(A8554+B8554+C8554+D8554)/4</f>
        <v>9.25</v>
      </c>
      <c r="F8554">
        <v>26</v>
      </c>
    </row>
    <row r="8555" spans="1:6" x14ac:dyDescent="0.25">
      <c r="A8555">
        <v>15</v>
      </c>
      <c r="B8555">
        <v>18</v>
      </c>
      <c r="C8555">
        <v>6</v>
      </c>
      <c r="D8555">
        <v>12</v>
      </c>
      <c r="E8555">
        <f>(A8555+B8555+C8555+D8555)/4</f>
        <v>12.75</v>
      </c>
      <c r="F8555">
        <v>26</v>
      </c>
    </row>
    <row r="8556" spans="1:6" x14ac:dyDescent="0.25">
      <c r="A8556">
        <v>18</v>
      </c>
      <c r="B8556">
        <v>22</v>
      </c>
      <c r="C8556">
        <v>12</v>
      </c>
      <c r="D8556">
        <v>13</v>
      </c>
      <c r="E8556">
        <f>(A8556+B8556+C8556+D8556)/4</f>
        <v>16.25</v>
      </c>
      <c r="F8556">
        <v>26</v>
      </c>
    </row>
    <row r="8557" spans="1:6" x14ac:dyDescent="0.25">
      <c r="A8557">
        <v>16</v>
      </c>
      <c r="B8557">
        <v>28</v>
      </c>
      <c r="C8557">
        <v>19</v>
      </c>
      <c r="D8557">
        <v>18</v>
      </c>
      <c r="E8557">
        <f>(A8557+B8557+C8557+D8557)/4</f>
        <v>20.25</v>
      </c>
      <c r="F8557">
        <v>25</v>
      </c>
    </row>
    <row r="8558" spans="1:6" x14ac:dyDescent="0.25">
      <c r="A8558">
        <v>21</v>
      </c>
      <c r="B8558">
        <v>32</v>
      </c>
      <c r="C8558">
        <v>18</v>
      </c>
      <c r="D8558">
        <v>21</v>
      </c>
      <c r="E8558">
        <f>(A8558+B8558+C8558+D8558)/4</f>
        <v>23</v>
      </c>
      <c r="F8558">
        <v>24</v>
      </c>
    </row>
    <row r="8559" spans="1:6" x14ac:dyDescent="0.25">
      <c r="A8559">
        <v>27</v>
      </c>
      <c r="B8559">
        <v>42</v>
      </c>
      <c r="C8559">
        <v>30</v>
      </c>
      <c r="D8559">
        <v>24</v>
      </c>
      <c r="E8559">
        <f>(A8559+B8559+C8559+D8559)/4</f>
        <v>30.75</v>
      </c>
      <c r="F8559">
        <v>23</v>
      </c>
    </row>
    <row r="8560" spans="1:6" x14ac:dyDescent="0.25">
      <c r="A8560">
        <v>40</v>
      </c>
      <c r="B8560">
        <v>32</v>
      </c>
      <c r="C8560">
        <v>35</v>
      </c>
      <c r="D8560">
        <v>27</v>
      </c>
      <c r="E8560">
        <f>(A8560+B8560+C8560+D8560)/4</f>
        <v>33.5</v>
      </c>
      <c r="F8560">
        <v>21</v>
      </c>
    </row>
    <row r="8561" spans="1:6" x14ac:dyDescent="0.25">
      <c r="A8561">
        <v>44</v>
      </c>
      <c r="B8561">
        <v>34</v>
      </c>
      <c r="C8561">
        <v>40</v>
      </c>
      <c r="D8561">
        <v>39</v>
      </c>
      <c r="E8561">
        <f>(A8561+B8561+C8561+D8561)/4</f>
        <v>39.25</v>
      </c>
      <c r="F8561">
        <v>22</v>
      </c>
    </row>
    <row r="8562" spans="1:6" x14ac:dyDescent="0.25">
      <c r="A8562">
        <v>51</v>
      </c>
      <c r="B8562">
        <v>51</v>
      </c>
      <c r="C8562">
        <v>49</v>
      </c>
      <c r="D8562">
        <v>44</v>
      </c>
      <c r="E8562">
        <f>(A8562+B8562+C8562+D8562)/4</f>
        <v>48.75</v>
      </c>
      <c r="F8562">
        <v>19</v>
      </c>
    </row>
    <row r="8563" spans="1:6" x14ac:dyDescent="0.25">
      <c r="A8563">
        <v>66</v>
      </c>
      <c r="B8563">
        <v>70</v>
      </c>
      <c r="C8563">
        <v>64</v>
      </c>
      <c r="D8563">
        <v>64</v>
      </c>
      <c r="E8563">
        <f>(A8563+B8563+C8563+D8563)/4</f>
        <v>66</v>
      </c>
      <c r="F8563">
        <v>19</v>
      </c>
    </row>
    <row r="8564" spans="1:6" x14ac:dyDescent="0.25">
      <c r="A8564">
        <v>99</v>
      </c>
      <c r="B8564">
        <v>112</v>
      </c>
      <c r="C8564">
        <v>112</v>
      </c>
      <c r="D8564">
        <v>106</v>
      </c>
      <c r="E8564">
        <f>(A8564+B8564+C8564+D8564)/4</f>
        <v>107.25</v>
      </c>
      <c r="F8564">
        <v>18</v>
      </c>
    </row>
    <row r="8565" spans="1:6" x14ac:dyDescent="0.25">
      <c r="A8565">
        <v>133</v>
      </c>
      <c r="B8565">
        <v>142</v>
      </c>
      <c r="C8565">
        <v>139</v>
      </c>
      <c r="D8565">
        <v>137</v>
      </c>
      <c r="E8565">
        <f>(A8565+B8565+C8565+D8565)/4</f>
        <v>137.75</v>
      </c>
      <c r="F8565">
        <v>17</v>
      </c>
    </row>
    <row r="8566" spans="1:6" x14ac:dyDescent="0.25">
      <c r="A8566">
        <v>157</v>
      </c>
      <c r="B8566">
        <v>162</v>
      </c>
      <c r="C8566">
        <v>166</v>
      </c>
      <c r="D8566">
        <v>165</v>
      </c>
      <c r="E8566">
        <f>(A8566+B8566+C8566+D8566)/4</f>
        <v>162.5</v>
      </c>
      <c r="F8566">
        <v>17</v>
      </c>
    </row>
    <row r="8567" spans="1:6" x14ac:dyDescent="0.25">
      <c r="A8567">
        <v>165</v>
      </c>
      <c r="B8567">
        <v>150</v>
      </c>
      <c r="C8567">
        <v>160</v>
      </c>
      <c r="D8567">
        <v>153</v>
      </c>
      <c r="E8567">
        <f>(A8567+B8567+C8567+D8567)/4</f>
        <v>157</v>
      </c>
      <c r="F8567">
        <v>16</v>
      </c>
    </row>
    <row r="8568" spans="1:6" x14ac:dyDescent="0.25">
      <c r="A8568">
        <v>143</v>
      </c>
      <c r="B8568">
        <v>123</v>
      </c>
      <c r="C8568">
        <v>131</v>
      </c>
      <c r="D8568">
        <v>116</v>
      </c>
      <c r="E8568">
        <f>(A8568+B8568+C8568+D8568)/4</f>
        <v>128.25</v>
      </c>
      <c r="F8568">
        <v>15</v>
      </c>
    </row>
    <row r="8569" spans="1:6" x14ac:dyDescent="0.25">
      <c r="A8569">
        <v>133</v>
      </c>
      <c r="B8569">
        <v>125</v>
      </c>
      <c r="C8569">
        <v>121</v>
      </c>
      <c r="D8569">
        <v>127</v>
      </c>
      <c r="E8569">
        <f>(A8569+B8569+C8569+D8569)/4</f>
        <v>126.5</v>
      </c>
      <c r="F8569">
        <v>15</v>
      </c>
    </row>
    <row r="8570" spans="1:6" x14ac:dyDescent="0.25">
      <c r="A8570">
        <v>148</v>
      </c>
      <c r="B8570">
        <v>148</v>
      </c>
      <c r="C8570">
        <v>148</v>
      </c>
      <c r="D8570">
        <v>147</v>
      </c>
      <c r="E8570">
        <f>(A8570+B8570+C8570+D8570)/4</f>
        <v>147.75</v>
      </c>
      <c r="F8570">
        <v>14</v>
      </c>
    </row>
    <row r="8571" spans="1:6" x14ac:dyDescent="0.25">
      <c r="A8571">
        <v>154</v>
      </c>
      <c r="B8571">
        <v>169</v>
      </c>
      <c r="C8571">
        <v>174</v>
      </c>
      <c r="D8571">
        <v>180</v>
      </c>
      <c r="E8571">
        <f>(A8571+B8571+C8571+D8571)/4</f>
        <v>169.25</v>
      </c>
      <c r="F8571">
        <v>14</v>
      </c>
    </row>
    <row r="8572" spans="1:6" x14ac:dyDescent="0.25">
      <c r="A8572">
        <v>180</v>
      </c>
      <c r="B8572">
        <v>203</v>
      </c>
      <c r="C8572">
        <v>197</v>
      </c>
      <c r="D8572">
        <v>199</v>
      </c>
      <c r="E8572">
        <f>(A8572+B8572+C8572+D8572)/4</f>
        <v>194.75</v>
      </c>
      <c r="F8572">
        <v>15</v>
      </c>
    </row>
    <row r="8573" spans="1:6" x14ac:dyDescent="0.25">
      <c r="A8573">
        <v>182</v>
      </c>
      <c r="B8573">
        <v>217</v>
      </c>
      <c r="C8573">
        <v>217</v>
      </c>
      <c r="D8573">
        <v>209</v>
      </c>
      <c r="E8573">
        <f>(A8573+B8573+C8573+D8573)/4</f>
        <v>206.25</v>
      </c>
      <c r="F8573">
        <v>16</v>
      </c>
    </row>
    <row r="8574" spans="1:6" x14ac:dyDescent="0.25">
      <c r="A8574">
        <v>206</v>
      </c>
      <c r="B8574">
        <v>233</v>
      </c>
      <c r="C8574">
        <v>241</v>
      </c>
      <c r="D8574">
        <v>235</v>
      </c>
      <c r="E8574">
        <f>(A8574+B8574+C8574+D8574)/4</f>
        <v>228.75</v>
      </c>
      <c r="F8574">
        <v>17</v>
      </c>
    </row>
    <row r="8575" spans="1:6" x14ac:dyDescent="0.25">
      <c r="A8575">
        <v>242</v>
      </c>
      <c r="B8575">
        <v>253</v>
      </c>
      <c r="C8575">
        <v>261</v>
      </c>
      <c r="D8575">
        <v>254</v>
      </c>
      <c r="E8575">
        <f>(A8575+B8575+C8575+D8575)/4</f>
        <v>252.5</v>
      </c>
      <c r="F8575">
        <v>18</v>
      </c>
    </row>
    <row r="8576" spans="1:6" x14ac:dyDescent="0.25">
      <c r="A8576">
        <v>275</v>
      </c>
      <c r="B8576">
        <v>272</v>
      </c>
      <c r="C8576">
        <v>286</v>
      </c>
      <c r="D8576">
        <v>250</v>
      </c>
      <c r="E8576">
        <f>(A8576+B8576+C8576+D8576)/4</f>
        <v>270.75</v>
      </c>
      <c r="F8576">
        <v>18</v>
      </c>
    </row>
    <row r="8577" spans="1:6" x14ac:dyDescent="0.25">
      <c r="A8577">
        <v>276</v>
      </c>
      <c r="B8577">
        <v>271</v>
      </c>
      <c r="C8577">
        <v>275</v>
      </c>
      <c r="D8577">
        <v>235</v>
      </c>
      <c r="E8577">
        <f>(A8577+B8577+C8577+D8577)/4</f>
        <v>264.25</v>
      </c>
      <c r="F8577">
        <v>20</v>
      </c>
    </row>
    <row r="8578" spans="1:6" x14ac:dyDescent="0.25">
      <c r="A8578">
        <v>238</v>
      </c>
      <c r="B8578">
        <v>215</v>
      </c>
      <c r="C8578">
        <v>221</v>
      </c>
      <c r="D8578">
        <v>210</v>
      </c>
      <c r="E8578">
        <f>(A8578+B8578+C8578+D8578)/4</f>
        <v>221</v>
      </c>
      <c r="F8578">
        <v>22</v>
      </c>
    </row>
    <row r="8579" spans="1:6" x14ac:dyDescent="0.25">
      <c r="A8579">
        <v>156</v>
      </c>
      <c r="B8579">
        <v>140</v>
      </c>
      <c r="C8579">
        <v>153</v>
      </c>
      <c r="D8579">
        <v>127</v>
      </c>
      <c r="E8579">
        <f>(A8579+B8579+C8579+D8579)/4</f>
        <v>144</v>
      </c>
      <c r="F8579">
        <v>22</v>
      </c>
    </row>
    <row r="8580" spans="1:6" x14ac:dyDescent="0.25">
      <c r="A8580">
        <v>81</v>
      </c>
      <c r="B8580">
        <v>102</v>
      </c>
      <c r="C8580">
        <v>94</v>
      </c>
      <c r="D8580">
        <v>72</v>
      </c>
      <c r="E8580">
        <f>(A8580+B8580+C8580+D8580)/4</f>
        <v>87.25</v>
      </c>
      <c r="F8580">
        <v>22</v>
      </c>
    </row>
    <row r="8581" spans="1:6" x14ac:dyDescent="0.25">
      <c r="A8581">
        <v>33</v>
      </c>
      <c r="B8581">
        <v>31</v>
      </c>
      <c r="C8581">
        <v>29</v>
      </c>
      <c r="D8581">
        <v>27</v>
      </c>
      <c r="E8581">
        <f>(A8581+B8581+C8581+D8581)/4</f>
        <v>30</v>
      </c>
      <c r="F8581">
        <v>21</v>
      </c>
    </row>
    <row r="8582" spans="1:6" x14ac:dyDescent="0.25">
      <c r="A8582">
        <v>64</v>
      </c>
      <c r="B8582">
        <v>66</v>
      </c>
      <c r="C8582">
        <v>69</v>
      </c>
      <c r="D8582">
        <v>70</v>
      </c>
      <c r="E8582">
        <f>(A8582+B8582+C8582+D8582)/4</f>
        <v>67.25</v>
      </c>
      <c r="F8582">
        <v>21</v>
      </c>
    </row>
    <row r="8583" spans="1:6" x14ac:dyDescent="0.25">
      <c r="A8583">
        <v>113</v>
      </c>
      <c r="B8583">
        <v>111</v>
      </c>
      <c r="C8583">
        <v>114</v>
      </c>
      <c r="D8583">
        <v>113</v>
      </c>
      <c r="E8583">
        <f>(A8583+B8583+C8583+D8583)/4</f>
        <v>112.75</v>
      </c>
      <c r="F8583">
        <v>17</v>
      </c>
    </row>
    <row r="8584" spans="1:6" x14ac:dyDescent="0.25">
      <c r="A8584">
        <v>91</v>
      </c>
      <c r="B8584">
        <v>111</v>
      </c>
      <c r="C8584">
        <v>117</v>
      </c>
      <c r="D8584">
        <v>118</v>
      </c>
      <c r="E8584">
        <f>(A8584+B8584+C8584+D8584)/4</f>
        <v>109.25</v>
      </c>
      <c r="F8584">
        <v>16</v>
      </c>
    </row>
    <row r="8585" spans="1:6" x14ac:dyDescent="0.25">
      <c r="A8585">
        <v>121</v>
      </c>
      <c r="B8585">
        <v>143</v>
      </c>
      <c r="C8585">
        <v>117</v>
      </c>
      <c r="D8585">
        <v>143</v>
      </c>
      <c r="E8585">
        <f>(A8585+B8585+C8585+D8585)/4</f>
        <v>131</v>
      </c>
      <c r="F8585">
        <v>14</v>
      </c>
    </row>
    <row r="8586" spans="1:6" x14ac:dyDescent="0.25">
      <c r="A8586">
        <v>136</v>
      </c>
      <c r="B8586">
        <v>165</v>
      </c>
      <c r="C8586">
        <v>116</v>
      </c>
      <c r="D8586">
        <v>175</v>
      </c>
      <c r="E8586">
        <f>(A8586+B8586+C8586+D8586)/4</f>
        <v>148</v>
      </c>
      <c r="F8586">
        <v>14</v>
      </c>
    </row>
    <row r="8587" spans="1:6" x14ac:dyDescent="0.25">
      <c r="A8587">
        <v>122</v>
      </c>
      <c r="B8587">
        <v>146</v>
      </c>
      <c r="C8587">
        <v>136</v>
      </c>
      <c r="D8587">
        <v>159</v>
      </c>
      <c r="E8587">
        <f>(A8587+B8587+C8587+D8587)/4</f>
        <v>140.75</v>
      </c>
      <c r="F8587">
        <v>13</v>
      </c>
    </row>
    <row r="8588" spans="1:6" x14ac:dyDescent="0.25">
      <c r="A8588">
        <v>139</v>
      </c>
      <c r="B8588">
        <v>157</v>
      </c>
      <c r="C8588">
        <v>130</v>
      </c>
      <c r="D8588">
        <v>161</v>
      </c>
      <c r="E8588">
        <f>(A8588+B8588+C8588+D8588)/4</f>
        <v>146.75</v>
      </c>
      <c r="F8588">
        <v>12</v>
      </c>
    </row>
    <row r="8589" spans="1:6" x14ac:dyDescent="0.25">
      <c r="A8589">
        <v>134</v>
      </c>
      <c r="B8589">
        <v>166</v>
      </c>
      <c r="C8589">
        <v>137</v>
      </c>
      <c r="D8589">
        <v>174</v>
      </c>
      <c r="E8589">
        <f>(A8589+B8589+C8589+D8589)/4</f>
        <v>152.75</v>
      </c>
      <c r="F8589">
        <v>10</v>
      </c>
    </row>
    <row r="8590" spans="1:6" x14ac:dyDescent="0.25">
      <c r="A8590">
        <v>176</v>
      </c>
      <c r="B8590">
        <v>168</v>
      </c>
      <c r="C8590">
        <v>143</v>
      </c>
      <c r="D8590">
        <v>177</v>
      </c>
      <c r="E8590">
        <f>(A8590+B8590+C8590+D8590)/4</f>
        <v>166</v>
      </c>
      <c r="F8590">
        <v>9</v>
      </c>
    </row>
    <row r="8591" spans="1:6" x14ac:dyDescent="0.25">
      <c r="A8591">
        <v>139</v>
      </c>
      <c r="B8591">
        <v>167</v>
      </c>
      <c r="C8591">
        <v>169</v>
      </c>
      <c r="D8591">
        <v>174</v>
      </c>
      <c r="E8591">
        <f>(A8591+B8591+C8591+D8591)/4</f>
        <v>162.25</v>
      </c>
      <c r="F8591">
        <v>9</v>
      </c>
    </row>
    <row r="8592" spans="1:6" x14ac:dyDescent="0.25">
      <c r="A8592">
        <v>138</v>
      </c>
      <c r="B8592">
        <v>197</v>
      </c>
      <c r="C8592">
        <v>141</v>
      </c>
      <c r="D8592">
        <v>196</v>
      </c>
      <c r="E8592">
        <f>(A8592+B8592+C8592+D8592)/4</f>
        <v>168</v>
      </c>
      <c r="F8592">
        <v>7</v>
      </c>
    </row>
    <row r="8593" spans="1:6" x14ac:dyDescent="0.25">
      <c r="A8593">
        <v>155</v>
      </c>
      <c r="B8593">
        <v>186</v>
      </c>
      <c r="C8593">
        <v>155</v>
      </c>
      <c r="D8593">
        <v>214</v>
      </c>
      <c r="E8593">
        <f>(A8593+B8593+C8593+D8593)/4</f>
        <v>177.5</v>
      </c>
      <c r="F8593">
        <v>6</v>
      </c>
    </row>
    <row r="8594" spans="1:6" x14ac:dyDescent="0.25">
      <c r="A8594">
        <v>156</v>
      </c>
      <c r="B8594">
        <v>200</v>
      </c>
      <c r="C8594">
        <v>161</v>
      </c>
      <c r="D8594">
        <v>220</v>
      </c>
      <c r="E8594">
        <f>(A8594+B8594+C8594+D8594)/4</f>
        <v>184.25</v>
      </c>
      <c r="F8594">
        <v>8</v>
      </c>
    </row>
    <row r="8595" spans="1:6" x14ac:dyDescent="0.25">
      <c r="A8595">
        <v>172</v>
      </c>
      <c r="B8595">
        <v>223</v>
      </c>
      <c r="C8595">
        <v>183</v>
      </c>
      <c r="D8595">
        <v>216</v>
      </c>
      <c r="E8595">
        <f>(A8595+B8595+C8595+D8595)/4</f>
        <v>198.5</v>
      </c>
      <c r="F8595">
        <v>11</v>
      </c>
    </row>
    <row r="8596" spans="1:6" x14ac:dyDescent="0.25">
      <c r="A8596">
        <v>182</v>
      </c>
      <c r="B8596">
        <v>193</v>
      </c>
      <c r="C8596">
        <v>211</v>
      </c>
      <c r="D8596">
        <v>199</v>
      </c>
      <c r="E8596">
        <f>(A8596+B8596+C8596+D8596)/4</f>
        <v>196.25</v>
      </c>
      <c r="F8596">
        <v>15</v>
      </c>
    </row>
    <row r="8597" spans="1:6" x14ac:dyDescent="0.25">
      <c r="A8597">
        <v>202</v>
      </c>
      <c r="B8597">
        <v>189</v>
      </c>
      <c r="C8597">
        <v>205</v>
      </c>
      <c r="D8597">
        <v>168</v>
      </c>
      <c r="E8597">
        <f>(A8597+B8597+C8597+D8597)/4</f>
        <v>191</v>
      </c>
      <c r="F8597">
        <v>17</v>
      </c>
    </row>
    <row r="8598" spans="1:6" x14ac:dyDescent="0.25">
      <c r="A8598">
        <v>171</v>
      </c>
      <c r="B8598">
        <v>123</v>
      </c>
      <c r="C8598">
        <v>155</v>
      </c>
      <c r="D8598">
        <v>121</v>
      </c>
      <c r="E8598">
        <f>(A8598+B8598+C8598+D8598)/4</f>
        <v>142.5</v>
      </c>
      <c r="F8598">
        <v>20</v>
      </c>
    </row>
    <row r="8599" spans="1:6" x14ac:dyDescent="0.25">
      <c r="A8599">
        <v>164</v>
      </c>
      <c r="B8599">
        <v>99</v>
      </c>
      <c r="C8599">
        <v>161</v>
      </c>
      <c r="D8599">
        <v>124</v>
      </c>
      <c r="E8599">
        <f>(A8599+B8599+C8599+D8599)/4</f>
        <v>137</v>
      </c>
      <c r="F8599">
        <v>21</v>
      </c>
    </row>
    <row r="8600" spans="1:6" x14ac:dyDescent="0.25">
      <c r="A8600">
        <v>130</v>
      </c>
      <c r="B8600">
        <v>123</v>
      </c>
      <c r="C8600">
        <v>122</v>
      </c>
      <c r="D8600">
        <v>94</v>
      </c>
      <c r="E8600">
        <f>(A8600+B8600+C8600+D8600)/4</f>
        <v>117.25</v>
      </c>
      <c r="F8600">
        <v>23</v>
      </c>
    </row>
    <row r="8601" spans="1:6" x14ac:dyDescent="0.25">
      <c r="A8601">
        <v>70</v>
      </c>
      <c r="B8601">
        <v>88</v>
      </c>
      <c r="C8601">
        <v>93</v>
      </c>
      <c r="D8601">
        <v>63</v>
      </c>
      <c r="E8601">
        <f>(A8601+B8601+C8601+D8601)/4</f>
        <v>78.5</v>
      </c>
      <c r="F8601">
        <v>24</v>
      </c>
    </row>
    <row r="8602" spans="1:6" x14ac:dyDescent="0.25">
      <c r="A8602">
        <v>32</v>
      </c>
      <c r="B8602">
        <v>45</v>
      </c>
      <c r="C8602">
        <v>61</v>
      </c>
      <c r="D8602">
        <v>52</v>
      </c>
      <c r="E8602">
        <f>(A8602+B8602+C8602+D8602)/4</f>
        <v>47.5</v>
      </c>
      <c r="F8602">
        <v>24</v>
      </c>
    </row>
    <row r="8603" spans="1:6" x14ac:dyDescent="0.25">
      <c r="A8603">
        <v>63</v>
      </c>
      <c r="B8603">
        <v>61</v>
      </c>
      <c r="C8603">
        <v>33</v>
      </c>
      <c r="D8603">
        <v>64</v>
      </c>
      <c r="E8603">
        <f>(A8603+B8603+C8603+D8603)/4</f>
        <v>55.25</v>
      </c>
      <c r="F8603">
        <v>24</v>
      </c>
    </row>
    <row r="8604" spans="1:6" x14ac:dyDescent="0.25">
      <c r="A8604">
        <v>48</v>
      </c>
      <c r="B8604">
        <v>43</v>
      </c>
      <c r="C8604">
        <v>31</v>
      </c>
      <c r="D8604">
        <v>48</v>
      </c>
      <c r="E8604">
        <f>(A8604+B8604+C8604+D8604)/4</f>
        <v>42.5</v>
      </c>
      <c r="F8604">
        <v>24</v>
      </c>
    </row>
    <row r="8605" spans="1:6" x14ac:dyDescent="0.25">
      <c r="A8605">
        <v>64</v>
      </c>
      <c r="B8605">
        <v>55</v>
      </c>
      <c r="C8605">
        <v>69</v>
      </c>
      <c r="D8605">
        <v>69</v>
      </c>
      <c r="E8605">
        <f>(A8605+B8605+C8605+D8605)/4</f>
        <v>64.25</v>
      </c>
      <c r="F8605">
        <v>22</v>
      </c>
    </row>
    <row r="8606" spans="1:6" x14ac:dyDescent="0.25">
      <c r="A8606">
        <v>65</v>
      </c>
      <c r="B8606">
        <v>56</v>
      </c>
      <c r="C8606">
        <v>76</v>
      </c>
      <c r="D8606">
        <v>65</v>
      </c>
      <c r="E8606">
        <f>(A8606+B8606+C8606+D8606)/4</f>
        <v>65.5</v>
      </c>
      <c r="F8606">
        <v>22</v>
      </c>
    </row>
    <row r="8607" spans="1:6" x14ac:dyDescent="0.25">
      <c r="A8607">
        <v>94</v>
      </c>
      <c r="B8607">
        <v>72</v>
      </c>
      <c r="C8607">
        <v>89</v>
      </c>
      <c r="D8607">
        <v>83</v>
      </c>
      <c r="E8607">
        <f>(A8607+B8607+C8607+D8607)/4</f>
        <v>84.5</v>
      </c>
      <c r="F8607">
        <v>19</v>
      </c>
    </row>
    <row r="8608" spans="1:6" x14ac:dyDescent="0.25">
      <c r="A8608">
        <v>96</v>
      </c>
      <c r="B8608">
        <v>81</v>
      </c>
      <c r="C8608">
        <v>96</v>
      </c>
      <c r="D8608">
        <v>90</v>
      </c>
      <c r="E8608">
        <f>(A8608+B8608+C8608+D8608)/4</f>
        <v>90.75</v>
      </c>
      <c r="F8608">
        <v>18</v>
      </c>
    </row>
    <row r="8609" spans="1:6" x14ac:dyDescent="0.25">
      <c r="A8609">
        <v>90</v>
      </c>
      <c r="B8609">
        <v>77</v>
      </c>
      <c r="C8609">
        <v>93</v>
      </c>
      <c r="D8609">
        <v>80</v>
      </c>
      <c r="E8609">
        <f>(A8609+B8609+C8609+D8609)/4</f>
        <v>85</v>
      </c>
      <c r="F8609">
        <v>15</v>
      </c>
    </row>
    <row r="8610" spans="1:6" x14ac:dyDescent="0.25">
      <c r="A8610">
        <v>104</v>
      </c>
      <c r="B8610">
        <v>88</v>
      </c>
      <c r="C8610">
        <v>102</v>
      </c>
      <c r="D8610">
        <v>95</v>
      </c>
      <c r="E8610">
        <f>(A8610+B8610+C8610+D8610)/4</f>
        <v>97.25</v>
      </c>
      <c r="F8610">
        <v>15</v>
      </c>
    </row>
    <row r="8611" spans="1:6" x14ac:dyDescent="0.25">
      <c r="A8611">
        <v>107</v>
      </c>
      <c r="B8611">
        <v>92</v>
      </c>
      <c r="C8611">
        <v>104</v>
      </c>
      <c r="D8611">
        <v>99</v>
      </c>
      <c r="E8611">
        <f>(A8611+B8611+C8611+D8611)/4</f>
        <v>100.5</v>
      </c>
      <c r="F8611">
        <v>15</v>
      </c>
    </row>
    <row r="8612" spans="1:6" x14ac:dyDescent="0.25">
      <c r="A8612">
        <v>108</v>
      </c>
      <c r="B8612">
        <v>98</v>
      </c>
      <c r="C8612">
        <v>110</v>
      </c>
      <c r="D8612">
        <v>103</v>
      </c>
      <c r="E8612">
        <f>(A8612+B8612+C8612+D8612)/4</f>
        <v>104.75</v>
      </c>
      <c r="F8612">
        <v>14</v>
      </c>
    </row>
    <row r="8613" spans="1:6" x14ac:dyDescent="0.25">
      <c r="A8613">
        <v>116</v>
      </c>
      <c r="B8613">
        <v>108</v>
      </c>
      <c r="C8613">
        <v>122</v>
      </c>
      <c r="D8613">
        <v>119</v>
      </c>
      <c r="E8613">
        <f>(A8613+B8613+C8613+D8613)/4</f>
        <v>116.25</v>
      </c>
      <c r="F8613">
        <v>13</v>
      </c>
    </row>
    <row r="8614" spans="1:6" x14ac:dyDescent="0.25">
      <c r="A8614">
        <v>126</v>
      </c>
      <c r="B8614">
        <v>121</v>
      </c>
      <c r="C8614">
        <v>130</v>
      </c>
      <c r="D8614">
        <v>113</v>
      </c>
      <c r="E8614">
        <f>(A8614+B8614+C8614+D8614)/4</f>
        <v>122.5</v>
      </c>
      <c r="F8614">
        <v>10</v>
      </c>
    </row>
    <row r="8615" spans="1:6" x14ac:dyDescent="0.25">
      <c r="A8615">
        <v>120</v>
      </c>
      <c r="B8615">
        <v>136</v>
      </c>
      <c r="C8615">
        <v>126</v>
      </c>
      <c r="D8615">
        <v>124</v>
      </c>
      <c r="E8615">
        <f>(A8615+B8615+C8615+D8615)/4</f>
        <v>126.5</v>
      </c>
      <c r="F8615">
        <v>11</v>
      </c>
    </row>
    <row r="8616" spans="1:6" x14ac:dyDescent="0.25">
      <c r="A8616">
        <v>122</v>
      </c>
      <c r="B8616">
        <v>147</v>
      </c>
      <c r="C8616">
        <v>125</v>
      </c>
      <c r="D8616">
        <v>138</v>
      </c>
      <c r="E8616">
        <f>(A8616+B8616+C8616+D8616)/4</f>
        <v>133</v>
      </c>
      <c r="F8616">
        <v>9</v>
      </c>
    </row>
    <row r="8617" spans="1:6" x14ac:dyDescent="0.25">
      <c r="A8617">
        <v>141</v>
      </c>
      <c r="B8617">
        <v>165</v>
      </c>
      <c r="C8617">
        <v>156</v>
      </c>
      <c r="D8617">
        <v>160</v>
      </c>
      <c r="E8617">
        <f>(A8617+B8617+C8617+D8617)/4</f>
        <v>155.5</v>
      </c>
      <c r="F8617">
        <v>10</v>
      </c>
    </row>
    <row r="8618" spans="1:6" x14ac:dyDescent="0.25">
      <c r="A8618">
        <v>167</v>
      </c>
      <c r="B8618">
        <v>177</v>
      </c>
      <c r="C8618">
        <v>175</v>
      </c>
      <c r="D8618">
        <v>163</v>
      </c>
      <c r="E8618">
        <f>(A8618+B8618+C8618+D8618)/4</f>
        <v>170.5</v>
      </c>
      <c r="F8618">
        <v>15</v>
      </c>
    </row>
    <row r="8619" spans="1:6" x14ac:dyDescent="0.25">
      <c r="A8619">
        <v>149</v>
      </c>
      <c r="B8619">
        <v>146</v>
      </c>
      <c r="C8619">
        <v>152</v>
      </c>
      <c r="D8619">
        <v>119</v>
      </c>
      <c r="E8619">
        <f>(A8619+B8619+C8619+D8619)/4</f>
        <v>141.5</v>
      </c>
      <c r="F8619">
        <v>17</v>
      </c>
    </row>
    <row r="8620" spans="1:6" x14ac:dyDescent="0.25">
      <c r="A8620">
        <v>93</v>
      </c>
      <c r="B8620">
        <v>89</v>
      </c>
      <c r="C8620">
        <v>95</v>
      </c>
      <c r="D8620">
        <v>80</v>
      </c>
      <c r="E8620">
        <f>(A8620+B8620+C8620+D8620)/4</f>
        <v>89.25</v>
      </c>
      <c r="F8620">
        <v>20</v>
      </c>
    </row>
    <row r="8621" spans="1:6" x14ac:dyDescent="0.25">
      <c r="A8621">
        <v>80</v>
      </c>
      <c r="B8621">
        <v>86</v>
      </c>
      <c r="C8621">
        <v>89</v>
      </c>
      <c r="D8621">
        <v>84</v>
      </c>
      <c r="E8621">
        <f>(A8621+B8621+C8621+D8621)/4</f>
        <v>84.75</v>
      </c>
      <c r="F8621">
        <v>22</v>
      </c>
    </row>
    <row r="8622" spans="1:6" x14ac:dyDescent="0.25">
      <c r="A8622">
        <v>91</v>
      </c>
      <c r="B8622">
        <v>85</v>
      </c>
      <c r="C8622">
        <v>90</v>
      </c>
      <c r="D8622">
        <v>76</v>
      </c>
      <c r="E8622">
        <f>(A8622+B8622+C8622+D8622)/4</f>
        <v>85.5</v>
      </c>
      <c r="F8622">
        <v>23</v>
      </c>
    </row>
    <row r="8623" spans="1:6" x14ac:dyDescent="0.25">
      <c r="A8623">
        <v>103</v>
      </c>
      <c r="B8623">
        <v>94</v>
      </c>
      <c r="C8623">
        <v>115</v>
      </c>
      <c r="D8623">
        <v>98</v>
      </c>
      <c r="E8623">
        <f>(A8623+B8623+C8623+D8623)/4</f>
        <v>102.5</v>
      </c>
      <c r="F8623">
        <v>23</v>
      </c>
    </row>
    <row r="8624" spans="1:6" x14ac:dyDescent="0.25">
      <c r="A8624">
        <v>115</v>
      </c>
      <c r="B8624">
        <v>109</v>
      </c>
      <c r="C8624">
        <v>115</v>
      </c>
      <c r="D8624">
        <v>105</v>
      </c>
      <c r="E8624">
        <f>(A8624+B8624+C8624+D8624)/4</f>
        <v>111</v>
      </c>
      <c r="F8624">
        <v>23</v>
      </c>
    </row>
    <row r="8625" spans="1:6" x14ac:dyDescent="0.25">
      <c r="A8625">
        <v>98</v>
      </c>
      <c r="B8625">
        <v>90</v>
      </c>
      <c r="C8625">
        <v>102</v>
      </c>
      <c r="D8625">
        <v>86</v>
      </c>
      <c r="E8625">
        <f>(A8625+B8625+C8625+D8625)/4</f>
        <v>94</v>
      </c>
      <c r="F8625">
        <v>23</v>
      </c>
    </row>
    <row r="8626" spans="1:6" x14ac:dyDescent="0.25">
      <c r="A8626">
        <v>133</v>
      </c>
      <c r="B8626">
        <v>129</v>
      </c>
      <c r="C8626">
        <v>102</v>
      </c>
      <c r="D8626">
        <v>132</v>
      </c>
      <c r="E8626">
        <f>(A8626+B8626+C8626+D8626)/4</f>
        <v>124</v>
      </c>
      <c r="F8626">
        <v>21</v>
      </c>
    </row>
    <row r="8627" spans="1:6" x14ac:dyDescent="0.25">
      <c r="A8627">
        <v>130</v>
      </c>
      <c r="B8627">
        <v>120</v>
      </c>
      <c r="C8627">
        <v>75</v>
      </c>
      <c r="D8627">
        <v>116</v>
      </c>
      <c r="E8627">
        <f>(A8627+B8627+C8627+D8627)/4</f>
        <v>110.25</v>
      </c>
      <c r="F8627">
        <v>20</v>
      </c>
    </row>
    <row r="8628" spans="1:6" x14ac:dyDescent="0.25">
      <c r="A8628">
        <v>115</v>
      </c>
      <c r="B8628">
        <v>106</v>
      </c>
      <c r="C8628">
        <v>115</v>
      </c>
      <c r="D8628">
        <v>105</v>
      </c>
      <c r="E8628">
        <f>(A8628+B8628+C8628+D8628)/4</f>
        <v>110.25</v>
      </c>
      <c r="F8628">
        <v>18</v>
      </c>
    </row>
    <row r="8629" spans="1:6" x14ac:dyDescent="0.25">
      <c r="A8629">
        <v>101</v>
      </c>
      <c r="B8629">
        <v>91</v>
      </c>
      <c r="C8629">
        <v>100</v>
      </c>
      <c r="D8629">
        <v>97</v>
      </c>
      <c r="E8629">
        <f>(A8629+B8629+C8629+D8629)/4</f>
        <v>97.25</v>
      </c>
      <c r="F8629">
        <v>16</v>
      </c>
    </row>
    <row r="8630" spans="1:6" x14ac:dyDescent="0.25">
      <c r="A8630">
        <v>87</v>
      </c>
      <c r="B8630">
        <v>86</v>
      </c>
      <c r="C8630">
        <v>92</v>
      </c>
      <c r="D8630">
        <v>87</v>
      </c>
      <c r="E8630">
        <f>(A8630+B8630+C8630+D8630)/4</f>
        <v>88</v>
      </c>
      <c r="F8630">
        <v>15</v>
      </c>
    </row>
    <row r="8631" spans="1:6" x14ac:dyDescent="0.25">
      <c r="A8631">
        <v>62</v>
      </c>
      <c r="B8631">
        <v>68</v>
      </c>
      <c r="C8631">
        <v>68</v>
      </c>
      <c r="D8631">
        <v>72</v>
      </c>
      <c r="E8631">
        <f>(A8631+B8631+C8631+D8631)/4</f>
        <v>67.5</v>
      </c>
      <c r="F8631">
        <v>14</v>
      </c>
    </row>
    <row r="8632" spans="1:6" x14ac:dyDescent="0.25">
      <c r="A8632">
        <v>59</v>
      </c>
      <c r="B8632">
        <v>63</v>
      </c>
      <c r="C8632">
        <v>64</v>
      </c>
      <c r="D8632">
        <v>70</v>
      </c>
      <c r="E8632">
        <f>(A8632+B8632+C8632+D8632)/4</f>
        <v>64</v>
      </c>
      <c r="F8632">
        <v>14</v>
      </c>
    </row>
    <row r="8633" spans="1:6" x14ac:dyDescent="0.25">
      <c r="A8633">
        <v>55</v>
      </c>
      <c r="B8633">
        <v>63</v>
      </c>
      <c r="C8633">
        <v>64</v>
      </c>
      <c r="D8633">
        <v>64</v>
      </c>
      <c r="E8633">
        <f>(A8633+B8633+C8633+D8633)/4</f>
        <v>61.5</v>
      </c>
      <c r="F8633">
        <v>13</v>
      </c>
    </row>
    <row r="8634" spans="1:6" x14ac:dyDescent="0.25">
      <c r="A8634">
        <v>50</v>
      </c>
      <c r="B8634">
        <v>47</v>
      </c>
      <c r="C8634">
        <v>53</v>
      </c>
      <c r="D8634">
        <v>55</v>
      </c>
      <c r="E8634">
        <f>(A8634+B8634+C8634+D8634)/4</f>
        <v>51.25</v>
      </c>
      <c r="F8634">
        <v>13</v>
      </c>
    </row>
    <row r="8635" spans="1:6" x14ac:dyDescent="0.25">
      <c r="A8635">
        <v>52</v>
      </c>
      <c r="B8635">
        <v>48</v>
      </c>
      <c r="C8635">
        <v>54</v>
      </c>
      <c r="D8635">
        <v>58</v>
      </c>
      <c r="E8635">
        <f>(A8635+B8635+C8635+D8635)/4</f>
        <v>53</v>
      </c>
      <c r="F8635">
        <v>12</v>
      </c>
    </row>
    <row r="8636" spans="1:6" x14ac:dyDescent="0.25">
      <c r="A8636">
        <v>47</v>
      </c>
      <c r="B8636">
        <v>50</v>
      </c>
      <c r="C8636">
        <v>54</v>
      </c>
      <c r="D8636">
        <v>52</v>
      </c>
      <c r="E8636">
        <f>(A8636+B8636+C8636+D8636)/4</f>
        <v>50.75</v>
      </c>
      <c r="F8636">
        <v>11</v>
      </c>
    </row>
    <row r="8637" spans="1:6" x14ac:dyDescent="0.25">
      <c r="A8637">
        <v>47</v>
      </c>
      <c r="B8637">
        <v>50</v>
      </c>
      <c r="C8637">
        <v>54</v>
      </c>
      <c r="D8637">
        <v>52</v>
      </c>
      <c r="E8637">
        <f>(A8637+B8637+C8637+D8637)/4</f>
        <v>50.75</v>
      </c>
      <c r="F8637">
        <v>10</v>
      </c>
    </row>
    <row r="8638" spans="1:6" x14ac:dyDescent="0.25">
      <c r="A8638">
        <v>34</v>
      </c>
      <c r="B8638">
        <v>62</v>
      </c>
      <c r="C8638">
        <v>53</v>
      </c>
      <c r="D8638">
        <v>53</v>
      </c>
      <c r="E8638">
        <f>(A8638+B8638+C8638+D8638)/4</f>
        <v>50.5</v>
      </c>
      <c r="F8638">
        <v>10</v>
      </c>
    </row>
    <row r="8639" spans="1:6" x14ac:dyDescent="0.25">
      <c r="A8639">
        <v>3</v>
      </c>
      <c r="B8639">
        <v>34</v>
      </c>
      <c r="C8639">
        <v>31</v>
      </c>
      <c r="D8639">
        <v>12</v>
      </c>
      <c r="E8639">
        <f>(A8639+B8639+C8639+D8639)/4</f>
        <v>20</v>
      </c>
      <c r="F8639">
        <v>11</v>
      </c>
    </row>
    <row r="8640" spans="1:6" x14ac:dyDescent="0.25">
      <c r="A8640">
        <v>3</v>
      </c>
      <c r="B8640">
        <v>25</v>
      </c>
      <c r="C8640">
        <v>12</v>
      </c>
      <c r="D8640">
        <v>15</v>
      </c>
      <c r="E8640">
        <f>(A8640+B8640+C8640+D8640)/4</f>
        <v>13.75</v>
      </c>
      <c r="F8640">
        <v>7</v>
      </c>
    </row>
    <row r="8641" spans="1:6" x14ac:dyDescent="0.25">
      <c r="A8641">
        <v>4</v>
      </c>
      <c r="B8641">
        <v>9</v>
      </c>
      <c r="C8641">
        <v>7</v>
      </c>
      <c r="D8641">
        <v>9</v>
      </c>
      <c r="E8641">
        <f>(A8641+B8641+C8641+D8641)/4</f>
        <v>7.25</v>
      </c>
      <c r="F8641">
        <v>11</v>
      </c>
    </row>
    <row r="8642" spans="1:6" x14ac:dyDescent="0.25">
      <c r="A8642">
        <v>11</v>
      </c>
      <c r="B8642">
        <v>6</v>
      </c>
      <c r="C8642">
        <v>9</v>
      </c>
      <c r="D8642">
        <v>6</v>
      </c>
      <c r="E8642">
        <f>(A8642+B8642+C8642+D8642)/4</f>
        <v>8</v>
      </c>
      <c r="F8642">
        <v>14</v>
      </c>
    </row>
    <row r="8643" spans="1:6" x14ac:dyDescent="0.25">
      <c r="A8643">
        <v>6</v>
      </c>
      <c r="B8643">
        <v>7</v>
      </c>
      <c r="C8643">
        <v>10</v>
      </c>
      <c r="D8643">
        <v>9</v>
      </c>
      <c r="E8643">
        <f>(A8643+B8643+C8643+D8643)/4</f>
        <v>8</v>
      </c>
      <c r="F8643">
        <v>16</v>
      </c>
    </row>
    <row r="8644" spans="1:6" x14ac:dyDescent="0.25">
      <c r="A8644">
        <v>8</v>
      </c>
      <c r="B8644">
        <v>10</v>
      </c>
      <c r="C8644">
        <v>10</v>
      </c>
      <c r="D8644">
        <v>14</v>
      </c>
      <c r="E8644">
        <f>(A8644+B8644+C8644+D8644)/4</f>
        <v>10.5</v>
      </c>
      <c r="F8644">
        <v>18</v>
      </c>
    </row>
    <row r="8645" spans="1:6" x14ac:dyDescent="0.25">
      <c r="A8645">
        <v>13</v>
      </c>
      <c r="B8645">
        <v>13</v>
      </c>
      <c r="C8645">
        <v>14</v>
      </c>
      <c r="D8645">
        <v>14</v>
      </c>
      <c r="E8645">
        <f>(A8645+B8645+C8645+D8645)/4</f>
        <v>13.5</v>
      </c>
      <c r="F8645">
        <v>19</v>
      </c>
    </row>
    <row r="8646" spans="1:6" x14ac:dyDescent="0.25">
      <c r="A8646">
        <v>3</v>
      </c>
      <c r="B8646">
        <v>8</v>
      </c>
      <c r="C8646">
        <v>10</v>
      </c>
      <c r="D8646">
        <v>11</v>
      </c>
      <c r="E8646">
        <f>(A8646+B8646+C8646+D8646)/4</f>
        <v>8</v>
      </c>
      <c r="F8646">
        <v>20</v>
      </c>
    </row>
    <row r="8647" spans="1:6" x14ac:dyDescent="0.25">
      <c r="A8647">
        <v>7</v>
      </c>
      <c r="B8647">
        <v>11</v>
      </c>
      <c r="C8647">
        <v>10</v>
      </c>
      <c r="D8647">
        <v>12</v>
      </c>
      <c r="E8647">
        <f>(A8647+B8647+C8647+D8647)/4</f>
        <v>10</v>
      </c>
      <c r="F8647">
        <v>20</v>
      </c>
    </row>
    <row r="8648" spans="1:6" x14ac:dyDescent="0.25">
      <c r="A8648">
        <v>9</v>
      </c>
      <c r="B8648">
        <v>19</v>
      </c>
      <c r="C8648">
        <v>8</v>
      </c>
      <c r="D8648">
        <v>14</v>
      </c>
      <c r="E8648">
        <f>(A8648+B8648+C8648+D8648)/4</f>
        <v>12.5</v>
      </c>
      <c r="F8648">
        <v>19</v>
      </c>
    </row>
    <row r="8649" spans="1:6" x14ac:dyDescent="0.25">
      <c r="A8649">
        <v>6</v>
      </c>
      <c r="B8649">
        <v>10</v>
      </c>
      <c r="C8649">
        <v>9</v>
      </c>
      <c r="D8649">
        <v>9</v>
      </c>
      <c r="E8649">
        <f>(A8649+B8649+C8649+D8649)/4</f>
        <v>8.5</v>
      </c>
      <c r="F8649">
        <v>18</v>
      </c>
    </row>
    <row r="8650" spans="1:6" x14ac:dyDescent="0.25">
      <c r="A8650">
        <v>12</v>
      </c>
      <c r="B8650">
        <v>11</v>
      </c>
      <c r="C8650">
        <v>9</v>
      </c>
      <c r="D8650">
        <v>7</v>
      </c>
      <c r="E8650">
        <f>(A8650+B8650+C8650+D8650)/4</f>
        <v>9.75</v>
      </c>
      <c r="F8650">
        <v>17</v>
      </c>
    </row>
    <row r="8651" spans="1:6" x14ac:dyDescent="0.25">
      <c r="A8651">
        <v>11</v>
      </c>
      <c r="B8651">
        <v>11</v>
      </c>
      <c r="C8651">
        <v>9</v>
      </c>
      <c r="D8651">
        <v>7</v>
      </c>
      <c r="E8651">
        <f>(A8651+B8651+C8651+D8651)/4</f>
        <v>9.5</v>
      </c>
      <c r="F8651">
        <v>17</v>
      </c>
    </row>
    <row r="8652" spans="1:6" x14ac:dyDescent="0.25">
      <c r="A8652">
        <v>16</v>
      </c>
      <c r="B8652">
        <v>13</v>
      </c>
      <c r="C8652">
        <v>12</v>
      </c>
      <c r="D8652">
        <v>19</v>
      </c>
      <c r="E8652">
        <f>(A8652+B8652+C8652+D8652)/4</f>
        <v>15</v>
      </c>
      <c r="F8652">
        <v>16</v>
      </c>
    </row>
    <row r="8653" spans="1:6" x14ac:dyDescent="0.25">
      <c r="A8653">
        <v>11</v>
      </c>
      <c r="B8653">
        <v>28</v>
      </c>
      <c r="C8653">
        <v>11</v>
      </c>
      <c r="D8653">
        <v>18</v>
      </c>
      <c r="E8653">
        <f>(A8653+B8653+C8653+D8653)/4</f>
        <v>17</v>
      </c>
      <c r="F8653">
        <v>14</v>
      </c>
    </row>
    <row r="8654" spans="1:6" x14ac:dyDescent="0.25">
      <c r="A8654">
        <v>18</v>
      </c>
      <c r="B8654">
        <v>32</v>
      </c>
      <c r="C8654">
        <v>22</v>
      </c>
      <c r="D8654">
        <v>22</v>
      </c>
      <c r="E8654">
        <f>(A8654+B8654+C8654+D8654)/4</f>
        <v>23.5</v>
      </c>
      <c r="F8654">
        <v>12</v>
      </c>
    </row>
    <row r="8655" spans="1:6" x14ac:dyDescent="0.25">
      <c r="A8655">
        <v>25</v>
      </c>
      <c r="B8655">
        <v>20</v>
      </c>
      <c r="C8655">
        <v>20</v>
      </c>
      <c r="D8655">
        <v>20</v>
      </c>
      <c r="E8655">
        <f>(A8655+B8655+C8655+D8655)/4</f>
        <v>21.25</v>
      </c>
      <c r="F8655">
        <v>11</v>
      </c>
    </row>
    <row r="8656" spans="1:6" x14ac:dyDescent="0.25">
      <c r="A8656">
        <v>26</v>
      </c>
      <c r="B8656">
        <v>31</v>
      </c>
      <c r="C8656">
        <v>36</v>
      </c>
      <c r="D8656">
        <v>33</v>
      </c>
      <c r="E8656">
        <f>(A8656+B8656+C8656+D8656)/4</f>
        <v>31.5</v>
      </c>
      <c r="F8656">
        <v>11</v>
      </c>
    </row>
    <row r="8657" spans="1:6" x14ac:dyDescent="0.25">
      <c r="A8657">
        <v>37</v>
      </c>
      <c r="B8657">
        <v>40</v>
      </c>
      <c r="C8657">
        <v>39</v>
      </c>
      <c r="D8657">
        <v>40</v>
      </c>
      <c r="E8657">
        <f>(A8657+B8657+C8657+D8657)/4</f>
        <v>39</v>
      </c>
      <c r="F8657">
        <v>10</v>
      </c>
    </row>
    <row r="8658" spans="1:6" x14ac:dyDescent="0.25">
      <c r="A8658">
        <v>32</v>
      </c>
      <c r="B8658">
        <v>33</v>
      </c>
      <c r="C8658">
        <v>37</v>
      </c>
      <c r="D8658">
        <v>35</v>
      </c>
      <c r="E8658">
        <f>(A8658+B8658+C8658+D8658)/4</f>
        <v>34.25</v>
      </c>
      <c r="F8658">
        <v>8</v>
      </c>
    </row>
    <row r="8659" spans="1:6" x14ac:dyDescent="0.25">
      <c r="A8659">
        <v>26</v>
      </c>
      <c r="B8659">
        <v>24</v>
      </c>
      <c r="C8659">
        <v>28</v>
      </c>
      <c r="D8659">
        <v>28</v>
      </c>
      <c r="E8659">
        <f>(A8659+B8659+C8659+D8659)/4</f>
        <v>26.5</v>
      </c>
      <c r="F8659">
        <v>8</v>
      </c>
    </row>
    <row r="8660" spans="1:6" x14ac:dyDescent="0.25">
      <c r="A8660">
        <v>27</v>
      </c>
      <c r="B8660">
        <v>28</v>
      </c>
      <c r="C8660">
        <v>31</v>
      </c>
      <c r="D8660">
        <v>29</v>
      </c>
      <c r="E8660">
        <f>(A8660+B8660+C8660+D8660)/4</f>
        <v>28.75</v>
      </c>
      <c r="F8660">
        <v>7</v>
      </c>
    </row>
    <row r="8661" spans="1:6" x14ac:dyDescent="0.25">
      <c r="A8661">
        <v>32</v>
      </c>
      <c r="B8661">
        <v>32</v>
      </c>
      <c r="C8661">
        <v>31</v>
      </c>
      <c r="D8661">
        <v>32</v>
      </c>
      <c r="E8661">
        <f>(A8661+B8661+C8661+D8661)/4</f>
        <v>31.75</v>
      </c>
      <c r="F8661">
        <v>7</v>
      </c>
    </row>
    <row r="8662" spans="1:6" x14ac:dyDescent="0.25">
      <c r="A8662">
        <v>31</v>
      </c>
      <c r="B8662">
        <v>34</v>
      </c>
      <c r="C8662">
        <v>38</v>
      </c>
      <c r="D8662">
        <v>36</v>
      </c>
      <c r="E8662">
        <f>(A8662+B8662+C8662+D8662)/4</f>
        <v>34.75</v>
      </c>
      <c r="F8662">
        <v>6</v>
      </c>
    </row>
    <row r="8663" spans="1:6" x14ac:dyDescent="0.25">
      <c r="A8663">
        <v>33</v>
      </c>
      <c r="B8663">
        <v>33</v>
      </c>
      <c r="C8663">
        <v>34</v>
      </c>
      <c r="D8663">
        <v>37</v>
      </c>
      <c r="E8663">
        <f>(A8663+B8663+C8663+D8663)/4</f>
        <v>34.25</v>
      </c>
      <c r="F8663">
        <v>5</v>
      </c>
    </row>
    <row r="8664" spans="1:6" x14ac:dyDescent="0.25">
      <c r="A8664">
        <v>38</v>
      </c>
      <c r="B8664">
        <v>34</v>
      </c>
      <c r="C8664">
        <v>37</v>
      </c>
      <c r="D8664">
        <v>42</v>
      </c>
      <c r="E8664">
        <f>(A8664+B8664+C8664+D8664)/4</f>
        <v>37.75</v>
      </c>
      <c r="F8664">
        <v>4</v>
      </c>
    </row>
    <row r="8665" spans="1:6" x14ac:dyDescent="0.25">
      <c r="A8665">
        <v>43</v>
      </c>
      <c r="B8665">
        <v>43</v>
      </c>
      <c r="C8665">
        <v>48</v>
      </c>
      <c r="D8665">
        <v>59</v>
      </c>
      <c r="E8665">
        <f>(A8665+B8665+C8665+D8665)/4</f>
        <v>48.25</v>
      </c>
      <c r="F8665">
        <v>6</v>
      </c>
    </row>
    <row r="8666" spans="1:6" x14ac:dyDescent="0.25">
      <c r="A8666">
        <v>55</v>
      </c>
      <c r="B8666">
        <v>56</v>
      </c>
      <c r="C8666">
        <v>54</v>
      </c>
      <c r="D8666">
        <v>60</v>
      </c>
      <c r="E8666">
        <f>(A8666+B8666+C8666+D8666)/4</f>
        <v>56.25</v>
      </c>
      <c r="F8666">
        <v>9</v>
      </c>
    </row>
    <row r="8667" spans="1:6" x14ac:dyDescent="0.25">
      <c r="A8667">
        <v>63</v>
      </c>
      <c r="B8667">
        <v>53</v>
      </c>
      <c r="C8667">
        <v>62</v>
      </c>
      <c r="D8667">
        <v>53</v>
      </c>
      <c r="E8667">
        <f>(A8667+B8667+C8667+D8667)/4</f>
        <v>57.75</v>
      </c>
      <c r="F8667">
        <v>11</v>
      </c>
    </row>
    <row r="8668" spans="1:6" x14ac:dyDescent="0.25">
      <c r="A8668">
        <v>60</v>
      </c>
      <c r="B8668">
        <v>53</v>
      </c>
      <c r="C8668">
        <v>60</v>
      </c>
      <c r="D8668">
        <v>55</v>
      </c>
      <c r="E8668">
        <f>(A8668+B8668+C8668+D8668)/4</f>
        <v>57</v>
      </c>
      <c r="F8668">
        <v>13</v>
      </c>
    </row>
    <row r="8669" spans="1:6" x14ac:dyDescent="0.25">
      <c r="A8669">
        <v>39</v>
      </c>
      <c r="B8669">
        <v>50</v>
      </c>
      <c r="C8669">
        <v>54</v>
      </c>
      <c r="D8669">
        <v>41</v>
      </c>
      <c r="E8669">
        <f>(A8669+B8669+C8669+D8669)/4</f>
        <v>46</v>
      </c>
      <c r="F8669">
        <v>16</v>
      </c>
    </row>
    <row r="8670" spans="1:6" x14ac:dyDescent="0.25">
      <c r="A8670">
        <v>42</v>
      </c>
      <c r="B8670">
        <v>32</v>
      </c>
      <c r="C8670">
        <v>32</v>
      </c>
      <c r="D8670">
        <v>31</v>
      </c>
      <c r="E8670">
        <f>(A8670+B8670+C8670+D8670)/4</f>
        <v>34.25</v>
      </c>
      <c r="F8670">
        <v>20</v>
      </c>
    </row>
    <row r="8671" spans="1:6" x14ac:dyDescent="0.25">
      <c r="A8671">
        <v>23</v>
      </c>
      <c r="B8671">
        <v>21</v>
      </c>
      <c r="C8671">
        <v>26</v>
      </c>
      <c r="D8671">
        <v>29</v>
      </c>
      <c r="E8671">
        <f>(A8671+B8671+C8671+D8671)/4</f>
        <v>24.75</v>
      </c>
      <c r="F8671">
        <v>23</v>
      </c>
    </row>
    <row r="8672" spans="1:6" x14ac:dyDescent="0.25">
      <c r="A8672">
        <v>18</v>
      </c>
      <c r="B8672">
        <v>28</v>
      </c>
      <c r="C8672">
        <v>18</v>
      </c>
      <c r="D8672">
        <v>24</v>
      </c>
      <c r="E8672">
        <f>(A8672+B8672+C8672+D8672)/4</f>
        <v>22</v>
      </c>
      <c r="F8672">
        <v>25</v>
      </c>
    </row>
    <row r="8673" spans="1:6" x14ac:dyDescent="0.25">
      <c r="A8673">
        <v>14</v>
      </c>
      <c r="B8673">
        <v>24</v>
      </c>
      <c r="C8673">
        <v>17</v>
      </c>
      <c r="D8673">
        <v>13</v>
      </c>
      <c r="E8673">
        <f>(A8673+B8673+C8673+D8673)/4</f>
        <v>17</v>
      </c>
      <c r="F8673">
        <v>25</v>
      </c>
    </row>
    <row r="8674" spans="1:6" x14ac:dyDescent="0.25">
      <c r="A8674">
        <v>12</v>
      </c>
      <c r="B8674">
        <v>18</v>
      </c>
      <c r="C8674">
        <v>19</v>
      </c>
      <c r="D8674">
        <v>11</v>
      </c>
      <c r="E8674">
        <f>(A8674+B8674+C8674+D8674)/4</f>
        <v>15</v>
      </c>
      <c r="F8674">
        <v>25</v>
      </c>
    </row>
    <row r="8675" spans="1:6" x14ac:dyDescent="0.25">
      <c r="A8675">
        <v>16</v>
      </c>
      <c r="B8675">
        <v>20</v>
      </c>
      <c r="C8675">
        <v>9</v>
      </c>
      <c r="D8675">
        <v>16</v>
      </c>
      <c r="E8675">
        <f>(A8675+B8675+C8675+D8675)/4</f>
        <v>15.25</v>
      </c>
      <c r="F8675">
        <v>22</v>
      </c>
    </row>
    <row r="8676" spans="1:6" x14ac:dyDescent="0.25">
      <c r="A8676">
        <v>9</v>
      </c>
      <c r="B8676">
        <v>24</v>
      </c>
      <c r="C8676">
        <v>13</v>
      </c>
      <c r="D8676">
        <v>14</v>
      </c>
      <c r="E8676">
        <f>(A8676+B8676+C8676+D8676)/4</f>
        <v>15</v>
      </c>
      <c r="F8676">
        <v>20</v>
      </c>
    </row>
    <row r="8677" spans="1:6" x14ac:dyDescent="0.25">
      <c r="A8677">
        <v>17</v>
      </c>
      <c r="B8677">
        <v>31</v>
      </c>
      <c r="C8677">
        <v>19</v>
      </c>
      <c r="D8677">
        <v>20</v>
      </c>
      <c r="E8677">
        <f>(A8677+B8677+C8677+D8677)/4</f>
        <v>21.75</v>
      </c>
      <c r="F8677">
        <v>18</v>
      </c>
    </row>
    <row r="8678" spans="1:6" x14ac:dyDescent="0.25">
      <c r="A8678">
        <v>15</v>
      </c>
      <c r="B8678">
        <v>23</v>
      </c>
      <c r="C8678">
        <v>17</v>
      </c>
      <c r="D8678">
        <v>14</v>
      </c>
      <c r="E8678">
        <f>(A8678+B8678+C8678+D8678)/4</f>
        <v>17.25</v>
      </c>
      <c r="F8678">
        <v>17</v>
      </c>
    </row>
    <row r="8679" spans="1:6" x14ac:dyDescent="0.25">
      <c r="A8679">
        <v>30</v>
      </c>
      <c r="B8679">
        <v>22</v>
      </c>
      <c r="C8679">
        <v>24</v>
      </c>
      <c r="D8679">
        <v>31</v>
      </c>
      <c r="E8679">
        <f>(A8679+B8679+C8679+D8679)/4</f>
        <v>26.75</v>
      </c>
      <c r="F8679">
        <v>14</v>
      </c>
    </row>
    <row r="8680" spans="1:6" x14ac:dyDescent="0.25">
      <c r="A8680">
        <v>37</v>
      </c>
      <c r="B8680">
        <v>31</v>
      </c>
      <c r="C8680">
        <v>33</v>
      </c>
      <c r="D8680">
        <v>31</v>
      </c>
      <c r="E8680">
        <f>(A8680+B8680+C8680+D8680)/4</f>
        <v>33</v>
      </c>
      <c r="F8680">
        <v>12</v>
      </c>
    </row>
    <row r="8681" spans="1:6" x14ac:dyDescent="0.25">
      <c r="A8681">
        <v>29</v>
      </c>
      <c r="B8681">
        <v>31</v>
      </c>
      <c r="C8681">
        <v>26</v>
      </c>
      <c r="D8681">
        <v>34</v>
      </c>
      <c r="E8681">
        <f>(A8681+B8681+C8681+D8681)/4</f>
        <v>30</v>
      </c>
      <c r="F8681">
        <v>12</v>
      </c>
    </row>
    <row r="8682" spans="1:6" x14ac:dyDescent="0.25">
      <c r="A8682">
        <v>27</v>
      </c>
      <c r="B8682">
        <v>28</v>
      </c>
      <c r="C8682">
        <v>29</v>
      </c>
      <c r="D8682">
        <v>33</v>
      </c>
      <c r="E8682">
        <f>(A8682+B8682+C8682+D8682)/4</f>
        <v>29.25</v>
      </c>
      <c r="F8682">
        <v>11</v>
      </c>
    </row>
    <row r="8683" spans="1:6" x14ac:dyDescent="0.25">
      <c r="A8683">
        <v>34</v>
      </c>
      <c r="B8683">
        <v>33</v>
      </c>
      <c r="C8683">
        <v>31</v>
      </c>
      <c r="D8683">
        <v>34</v>
      </c>
      <c r="E8683">
        <f>(A8683+B8683+C8683+D8683)/4</f>
        <v>33</v>
      </c>
      <c r="F8683">
        <v>9</v>
      </c>
    </row>
    <row r="8684" spans="1:6" x14ac:dyDescent="0.25">
      <c r="A8684">
        <v>31</v>
      </c>
      <c r="B8684">
        <v>25</v>
      </c>
      <c r="C8684">
        <v>28</v>
      </c>
      <c r="D8684">
        <v>28</v>
      </c>
      <c r="E8684">
        <f>(A8684+B8684+C8684+D8684)/4</f>
        <v>28</v>
      </c>
      <c r="F8684">
        <v>8</v>
      </c>
    </row>
    <row r="8685" spans="1:6" x14ac:dyDescent="0.25">
      <c r="A8685">
        <v>32</v>
      </c>
      <c r="B8685">
        <v>33</v>
      </c>
      <c r="C8685">
        <v>32</v>
      </c>
      <c r="D8685">
        <v>32</v>
      </c>
      <c r="E8685">
        <f>(A8685+B8685+C8685+D8685)/4</f>
        <v>32.25</v>
      </c>
      <c r="F8685">
        <v>8</v>
      </c>
    </row>
    <row r="8686" spans="1:6" x14ac:dyDescent="0.25">
      <c r="A8686">
        <v>34</v>
      </c>
      <c r="B8686">
        <v>65</v>
      </c>
      <c r="C8686">
        <v>38</v>
      </c>
      <c r="D8686">
        <v>37</v>
      </c>
      <c r="E8686">
        <f>(A8686+B8686+C8686+D8686)/4</f>
        <v>43.5</v>
      </c>
      <c r="F8686">
        <v>7</v>
      </c>
    </row>
    <row r="8687" spans="1:6" x14ac:dyDescent="0.25">
      <c r="A8687">
        <v>24</v>
      </c>
      <c r="B8687">
        <v>51</v>
      </c>
      <c r="C8687">
        <v>40</v>
      </c>
      <c r="D8687">
        <v>36</v>
      </c>
      <c r="E8687">
        <f>(A8687+B8687+C8687+D8687)/4</f>
        <v>37.75</v>
      </c>
      <c r="F8687">
        <v>4</v>
      </c>
    </row>
    <row r="8688" spans="1:6" x14ac:dyDescent="0.25">
      <c r="A8688">
        <v>13</v>
      </c>
      <c r="B8688">
        <v>48</v>
      </c>
      <c r="C8688">
        <v>35</v>
      </c>
      <c r="D8688">
        <v>49</v>
      </c>
      <c r="E8688">
        <f>(A8688+B8688+C8688+D8688)/4</f>
        <v>36.25</v>
      </c>
      <c r="F8688">
        <v>5</v>
      </c>
    </row>
    <row r="8689" spans="1:6" x14ac:dyDescent="0.25">
      <c r="A8689">
        <v>12</v>
      </c>
      <c r="B8689">
        <v>39</v>
      </c>
      <c r="C8689">
        <v>26</v>
      </c>
      <c r="D8689">
        <v>16</v>
      </c>
      <c r="E8689">
        <f>(A8689+B8689+C8689+D8689)/4</f>
        <v>23.25</v>
      </c>
      <c r="F8689">
        <v>8</v>
      </c>
    </row>
    <row r="8690" spans="1:6" x14ac:dyDescent="0.25">
      <c r="A8690">
        <v>5</v>
      </c>
      <c r="B8690">
        <v>10</v>
      </c>
      <c r="C8690">
        <v>6</v>
      </c>
      <c r="D8690">
        <v>8</v>
      </c>
      <c r="E8690">
        <f>(A8690+B8690+C8690+D8690)/4</f>
        <v>7.25</v>
      </c>
      <c r="F8690">
        <v>13</v>
      </c>
    </row>
    <row r="8691" spans="1:6" x14ac:dyDescent="0.25">
      <c r="A8691">
        <v>7</v>
      </c>
      <c r="B8691">
        <v>5</v>
      </c>
      <c r="C8691">
        <v>7</v>
      </c>
      <c r="D8691">
        <v>6</v>
      </c>
      <c r="E8691">
        <f>(A8691+B8691+C8691+D8691)/4</f>
        <v>6.25</v>
      </c>
      <c r="F8691">
        <v>14</v>
      </c>
    </row>
    <row r="8692" spans="1:6" x14ac:dyDescent="0.25">
      <c r="A8692">
        <v>7</v>
      </c>
      <c r="B8692">
        <v>5</v>
      </c>
      <c r="C8692">
        <v>7</v>
      </c>
      <c r="D8692">
        <v>11</v>
      </c>
      <c r="E8692">
        <f>(A8692+B8692+C8692+D8692)/4</f>
        <v>7.5</v>
      </c>
      <c r="F8692">
        <v>15</v>
      </c>
    </row>
    <row r="8693" spans="1:6" x14ac:dyDescent="0.25">
      <c r="A8693">
        <v>7</v>
      </c>
      <c r="B8693">
        <v>7</v>
      </c>
      <c r="C8693">
        <v>11</v>
      </c>
      <c r="D8693">
        <v>8</v>
      </c>
      <c r="E8693">
        <f>(A8693+B8693+C8693+D8693)/4</f>
        <v>8.25</v>
      </c>
      <c r="F8693">
        <v>16</v>
      </c>
    </row>
    <row r="8694" spans="1:6" x14ac:dyDescent="0.25">
      <c r="A8694">
        <v>8</v>
      </c>
      <c r="B8694">
        <v>3</v>
      </c>
      <c r="C8694">
        <v>13</v>
      </c>
      <c r="D8694">
        <v>4</v>
      </c>
      <c r="E8694">
        <f>(A8694+B8694+C8694+D8694)/4</f>
        <v>7</v>
      </c>
      <c r="F8694">
        <v>16</v>
      </c>
    </row>
    <row r="8695" spans="1:6" x14ac:dyDescent="0.25">
      <c r="A8695">
        <v>15</v>
      </c>
      <c r="B8695">
        <v>13</v>
      </c>
      <c r="C8695">
        <v>9</v>
      </c>
      <c r="D8695">
        <v>6</v>
      </c>
      <c r="E8695">
        <f>(A8695+B8695+C8695+D8695)/4</f>
        <v>10.75</v>
      </c>
      <c r="F8695">
        <v>18</v>
      </c>
    </row>
    <row r="8696" spans="1:6" x14ac:dyDescent="0.25">
      <c r="A8696">
        <v>15</v>
      </c>
      <c r="B8696">
        <v>10</v>
      </c>
      <c r="C8696">
        <v>13</v>
      </c>
      <c r="D8696">
        <v>14</v>
      </c>
      <c r="E8696">
        <f>(A8696+B8696+C8696+D8696)/4</f>
        <v>13</v>
      </c>
      <c r="F8696">
        <v>18</v>
      </c>
    </row>
    <row r="8697" spans="1:6" x14ac:dyDescent="0.25">
      <c r="A8697">
        <v>8</v>
      </c>
      <c r="B8697">
        <v>18</v>
      </c>
      <c r="C8697">
        <v>17</v>
      </c>
      <c r="D8697">
        <v>10</v>
      </c>
      <c r="E8697">
        <f>(A8697+B8697+C8697+D8697)/4</f>
        <v>13.25</v>
      </c>
      <c r="F8697">
        <v>19</v>
      </c>
    </row>
    <row r="8698" spans="1:6" x14ac:dyDescent="0.25">
      <c r="A8698">
        <v>3</v>
      </c>
      <c r="B8698">
        <v>7</v>
      </c>
      <c r="C8698">
        <v>13</v>
      </c>
      <c r="D8698">
        <v>10</v>
      </c>
      <c r="E8698">
        <f>(A8698+B8698+C8698+D8698)/4</f>
        <v>8.25</v>
      </c>
      <c r="F8698">
        <v>19</v>
      </c>
    </row>
    <row r="8699" spans="1:6" x14ac:dyDescent="0.25">
      <c r="A8699">
        <v>33</v>
      </c>
      <c r="B8699">
        <v>27</v>
      </c>
      <c r="C8699">
        <v>28</v>
      </c>
      <c r="D8699">
        <v>25</v>
      </c>
      <c r="E8699">
        <f>(A8699+B8699+C8699+D8699)/4</f>
        <v>28.25</v>
      </c>
      <c r="F8699">
        <v>19</v>
      </c>
    </row>
    <row r="8700" spans="1:6" x14ac:dyDescent="0.25">
      <c r="A8700">
        <v>34</v>
      </c>
      <c r="B8700">
        <v>32</v>
      </c>
      <c r="C8700">
        <v>36</v>
      </c>
      <c r="D8700">
        <v>30</v>
      </c>
      <c r="E8700">
        <f>(A8700+B8700+C8700+D8700)/4</f>
        <v>33</v>
      </c>
      <c r="F8700">
        <v>18</v>
      </c>
    </row>
    <row r="8701" spans="1:6" x14ac:dyDescent="0.25">
      <c r="A8701">
        <v>34</v>
      </c>
      <c r="B8701">
        <v>32</v>
      </c>
      <c r="C8701">
        <v>36</v>
      </c>
      <c r="D8701">
        <v>37</v>
      </c>
      <c r="E8701">
        <f>(A8701+B8701+C8701+D8701)/4</f>
        <v>34.75</v>
      </c>
      <c r="F8701">
        <v>17</v>
      </c>
    </row>
    <row r="8702" spans="1:6" x14ac:dyDescent="0.25">
      <c r="A8702">
        <v>48</v>
      </c>
      <c r="B8702">
        <v>45</v>
      </c>
      <c r="C8702">
        <v>50</v>
      </c>
      <c r="D8702">
        <v>48</v>
      </c>
      <c r="E8702">
        <f>(A8702+B8702+C8702+D8702)/4</f>
        <v>47.75</v>
      </c>
      <c r="F8702">
        <v>16</v>
      </c>
    </row>
    <row r="8703" spans="1:6" x14ac:dyDescent="0.25">
      <c r="A8703">
        <v>56</v>
      </c>
      <c r="B8703">
        <v>41</v>
      </c>
      <c r="C8703">
        <v>51</v>
      </c>
      <c r="D8703">
        <v>48</v>
      </c>
      <c r="E8703">
        <f>(A8703+B8703+C8703+D8703)/4</f>
        <v>49</v>
      </c>
      <c r="F8703">
        <v>15</v>
      </c>
    </row>
    <row r="8704" spans="1:6" x14ac:dyDescent="0.25">
      <c r="A8704">
        <v>55</v>
      </c>
      <c r="B8704">
        <v>46</v>
      </c>
      <c r="C8704">
        <v>51</v>
      </c>
      <c r="D8704">
        <v>49</v>
      </c>
      <c r="E8704">
        <f>(A8704+B8704+C8704+D8704)/4</f>
        <v>50.25</v>
      </c>
      <c r="F8704">
        <v>15</v>
      </c>
    </row>
    <row r="8705" spans="1:6" x14ac:dyDescent="0.25">
      <c r="A8705">
        <v>57</v>
      </c>
      <c r="B8705">
        <v>52</v>
      </c>
      <c r="C8705">
        <v>59</v>
      </c>
      <c r="D8705">
        <v>57</v>
      </c>
      <c r="E8705">
        <f>(A8705+B8705+C8705+D8705)/4</f>
        <v>56.25</v>
      </c>
      <c r="F8705">
        <v>11</v>
      </c>
    </row>
    <row r="8706" spans="1:6" x14ac:dyDescent="0.25">
      <c r="A8706">
        <v>59</v>
      </c>
      <c r="B8706">
        <v>54</v>
      </c>
      <c r="C8706">
        <v>58</v>
      </c>
      <c r="D8706">
        <v>58</v>
      </c>
      <c r="E8706">
        <f>(A8706+B8706+C8706+D8706)/4</f>
        <v>57.25</v>
      </c>
      <c r="F8706">
        <v>9</v>
      </c>
    </row>
    <row r="8707" spans="1:6" x14ac:dyDescent="0.25">
      <c r="A8707">
        <v>65</v>
      </c>
      <c r="B8707">
        <v>57</v>
      </c>
      <c r="C8707">
        <v>60</v>
      </c>
      <c r="D8707">
        <v>64</v>
      </c>
      <c r="E8707">
        <f>(A8707+B8707+C8707+D8707)/4</f>
        <v>61.5</v>
      </c>
      <c r="F8707">
        <v>8</v>
      </c>
    </row>
    <row r="8708" spans="1:6" x14ac:dyDescent="0.25">
      <c r="A8708">
        <v>64</v>
      </c>
      <c r="B8708">
        <v>56</v>
      </c>
      <c r="C8708">
        <v>66</v>
      </c>
      <c r="D8708">
        <v>65</v>
      </c>
      <c r="E8708">
        <f>(A8708+B8708+C8708+D8708)/4</f>
        <v>62.75</v>
      </c>
      <c r="F8708">
        <v>5</v>
      </c>
    </row>
    <row r="8709" spans="1:6" x14ac:dyDescent="0.25">
      <c r="A8709">
        <v>60</v>
      </c>
      <c r="B8709">
        <v>62</v>
      </c>
      <c r="C8709">
        <v>65</v>
      </c>
      <c r="D8709">
        <v>61</v>
      </c>
      <c r="E8709">
        <f>(A8709+B8709+C8709+D8709)/4</f>
        <v>62</v>
      </c>
      <c r="F8709">
        <v>5</v>
      </c>
    </row>
    <row r="8710" spans="1:6" x14ac:dyDescent="0.25">
      <c r="A8710">
        <v>60</v>
      </c>
      <c r="B8710">
        <v>62</v>
      </c>
      <c r="C8710">
        <v>65</v>
      </c>
      <c r="D8710">
        <v>61</v>
      </c>
      <c r="E8710">
        <f>(A8710+B8710+C8710+D8710)/4</f>
        <v>62</v>
      </c>
      <c r="F8710">
        <v>3</v>
      </c>
    </row>
    <row r="8711" spans="1:6" x14ac:dyDescent="0.25">
      <c r="A8711">
        <v>61</v>
      </c>
      <c r="B8711">
        <v>70</v>
      </c>
      <c r="C8711">
        <v>62</v>
      </c>
      <c r="D8711">
        <v>71</v>
      </c>
      <c r="E8711">
        <f>(A8711+B8711+C8711+D8711)/4</f>
        <v>66</v>
      </c>
      <c r="F8711">
        <v>4</v>
      </c>
    </row>
    <row r="8712" spans="1:6" x14ac:dyDescent="0.25">
      <c r="A8712">
        <v>65</v>
      </c>
      <c r="B8712">
        <v>121</v>
      </c>
      <c r="C8712">
        <v>97</v>
      </c>
      <c r="D8712">
        <v>102</v>
      </c>
      <c r="E8712">
        <f>(A8712+B8712+C8712+D8712)/4</f>
        <v>96.25</v>
      </c>
      <c r="F8712">
        <v>3</v>
      </c>
    </row>
    <row r="8713" spans="1:6" x14ac:dyDescent="0.25">
      <c r="A8713">
        <v>75</v>
      </c>
      <c r="B8713">
        <v>106</v>
      </c>
      <c r="C8713">
        <v>105</v>
      </c>
      <c r="D8713">
        <v>91</v>
      </c>
      <c r="E8713">
        <f>(A8713+B8713+C8713+D8713)/4</f>
        <v>94.25</v>
      </c>
      <c r="F8713">
        <v>7</v>
      </c>
    </row>
    <row r="8714" spans="1:6" x14ac:dyDescent="0.25">
      <c r="A8714">
        <v>81</v>
      </c>
      <c r="B8714">
        <v>92</v>
      </c>
      <c r="C8714">
        <v>97</v>
      </c>
      <c r="D8714">
        <v>84</v>
      </c>
      <c r="E8714">
        <f>(A8714+B8714+C8714+D8714)/4</f>
        <v>88.5</v>
      </c>
      <c r="F8714">
        <v>11</v>
      </c>
    </row>
    <row r="8715" spans="1:6" x14ac:dyDescent="0.25">
      <c r="A8715">
        <v>56</v>
      </c>
      <c r="B8715">
        <v>65</v>
      </c>
      <c r="C8715">
        <v>72</v>
      </c>
      <c r="D8715">
        <v>51</v>
      </c>
      <c r="E8715">
        <f>(A8715+B8715+C8715+D8715)/4</f>
        <v>61</v>
      </c>
      <c r="F8715">
        <v>15</v>
      </c>
    </row>
    <row r="8716" spans="1:6" x14ac:dyDescent="0.25">
      <c r="A8716">
        <v>43</v>
      </c>
      <c r="B8716">
        <v>39</v>
      </c>
      <c r="C8716">
        <v>46</v>
      </c>
      <c r="D8716">
        <v>27</v>
      </c>
      <c r="E8716">
        <f>(A8716+B8716+C8716+D8716)/4</f>
        <v>38.75</v>
      </c>
      <c r="F8716">
        <v>18</v>
      </c>
    </row>
    <row r="8717" spans="1:6" x14ac:dyDescent="0.25">
      <c r="A8717">
        <v>58</v>
      </c>
      <c r="B8717">
        <v>42</v>
      </c>
      <c r="C8717">
        <v>44</v>
      </c>
      <c r="D8717">
        <v>39</v>
      </c>
      <c r="E8717">
        <f>(A8717+B8717+C8717+D8717)/4</f>
        <v>45.75</v>
      </c>
      <c r="F8717">
        <v>21</v>
      </c>
    </row>
    <row r="8718" spans="1:6" x14ac:dyDescent="0.25">
      <c r="A8718">
        <v>41</v>
      </c>
      <c r="B8718">
        <v>39</v>
      </c>
      <c r="C8718">
        <v>38</v>
      </c>
      <c r="D8718">
        <v>33</v>
      </c>
      <c r="E8718">
        <f>(A8718+B8718+C8718+D8718)/4</f>
        <v>37.75</v>
      </c>
      <c r="F8718">
        <v>23</v>
      </c>
    </row>
    <row r="8719" spans="1:6" x14ac:dyDescent="0.25">
      <c r="A8719">
        <v>44</v>
      </c>
      <c r="B8719">
        <v>44</v>
      </c>
      <c r="C8719">
        <v>46</v>
      </c>
      <c r="D8719">
        <v>40</v>
      </c>
      <c r="E8719">
        <f>(A8719+B8719+C8719+D8719)/4</f>
        <v>43.5</v>
      </c>
      <c r="F8719">
        <v>25</v>
      </c>
    </row>
    <row r="8720" spans="1:6" x14ac:dyDescent="0.25">
      <c r="A8720">
        <v>48</v>
      </c>
      <c r="B8720">
        <v>55</v>
      </c>
      <c r="C8720">
        <v>55</v>
      </c>
      <c r="D8720">
        <v>45</v>
      </c>
      <c r="E8720">
        <f>(A8720+B8720+C8720+D8720)/4</f>
        <v>50.75</v>
      </c>
      <c r="F8720">
        <v>25</v>
      </c>
    </row>
    <row r="8721" spans="1:6" x14ac:dyDescent="0.25">
      <c r="A8721">
        <v>49</v>
      </c>
      <c r="B8721">
        <v>48</v>
      </c>
      <c r="C8721">
        <v>55</v>
      </c>
      <c r="D8721">
        <v>45</v>
      </c>
      <c r="E8721">
        <f>(A8721+B8721+C8721+D8721)/4</f>
        <v>49.25</v>
      </c>
      <c r="F8721">
        <v>24</v>
      </c>
    </row>
    <row r="8722" spans="1:6" x14ac:dyDescent="0.25">
      <c r="A8722">
        <v>58</v>
      </c>
      <c r="B8722">
        <v>56</v>
      </c>
      <c r="C8722">
        <v>59</v>
      </c>
      <c r="D8722">
        <v>59</v>
      </c>
      <c r="E8722">
        <f>(A8722+B8722+C8722+D8722)/4</f>
        <v>58</v>
      </c>
      <c r="F8722">
        <v>22</v>
      </c>
    </row>
    <row r="8723" spans="1:6" x14ac:dyDescent="0.25">
      <c r="A8723">
        <v>60</v>
      </c>
      <c r="B8723">
        <v>54</v>
      </c>
      <c r="C8723">
        <v>58</v>
      </c>
      <c r="D8723">
        <v>59</v>
      </c>
      <c r="E8723">
        <f>(A8723+B8723+C8723+D8723)/4</f>
        <v>57.75</v>
      </c>
      <c r="F8723">
        <v>21</v>
      </c>
    </row>
    <row r="8724" spans="1:6" x14ac:dyDescent="0.25">
      <c r="A8724">
        <v>67</v>
      </c>
      <c r="B8724">
        <v>65</v>
      </c>
      <c r="C8724">
        <v>66</v>
      </c>
      <c r="D8724">
        <v>82</v>
      </c>
      <c r="E8724">
        <f>(A8724+B8724+C8724+D8724)/4</f>
        <v>70</v>
      </c>
      <c r="F8724">
        <v>20</v>
      </c>
    </row>
    <row r="8725" spans="1:6" x14ac:dyDescent="0.25">
      <c r="A8725">
        <v>57</v>
      </c>
      <c r="B8725">
        <v>61</v>
      </c>
      <c r="C8725">
        <v>61</v>
      </c>
      <c r="D8725">
        <v>58</v>
      </c>
      <c r="E8725">
        <f>(A8725+B8725+C8725+D8725)/4</f>
        <v>59.25</v>
      </c>
      <c r="F8725">
        <v>20</v>
      </c>
    </row>
    <row r="8726" spans="1:6" x14ac:dyDescent="0.25">
      <c r="A8726">
        <v>48</v>
      </c>
      <c r="B8726">
        <v>75</v>
      </c>
      <c r="C8726">
        <v>54</v>
      </c>
      <c r="D8726">
        <v>65</v>
      </c>
      <c r="E8726">
        <f>(A8726+B8726+C8726+D8726)/4</f>
        <v>60.5</v>
      </c>
      <c r="F8726">
        <v>19</v>
      </c>
    </row>
    <row r="8727" spans="1:6" x14ac:dyDescent="0.25">
      <c r="A8727">
        <v>48</v>
      </c>
      <c r="B8727">
        <v>55</v>
      </c>
      <c r="C8727">
        <v>56</v>
      </c>
      <c r="D8727">
        <v>54</v>
      </c>
      <c r="E8727">
        <f>(A8727+B8727+C8727+D8727)/4</f>
        <v>53.25</v>
      </c>
      <c r="F8727">
        <v>18</v>
      </c>
    </row>
    <row r="8728" spans="1:6" x14ac:dyDescent="0.25">
      <c r="A8728">
        <v>61</v>
      </c>
      <c r="B8728">
        <v>53</v>
      </c>
      <c r="C8728">
        <v>54</v>
      </c>
      <c r="D8728">
        <v>55</v>
      </c>
      <c r="E8728">
        <f>(A8728+B8728+C8728+D8728)/4</f>
        <v>55.75</v>
      </c>
      <c r="F8728">
        <v>14</v>
      </c>
    </row>
    <row r="8729" spans="1:6" x14ac:dyDescent="0.25">
      <c r="A8729">
        <v>68</v>
      </c>
      <c r="B8729">
        <v>56</v>
      </c>
      <c r="C8729">
        <v>62</v>
      </c>
      <c r="D8729">
        <v>63</v>
      </c>
      <c r="E8729">
        <f>(A8729+B8729+C8729+D8729)/4</f>
        <v>62.25</v>
      </c>
      <c r="F8729">
        <v>12</v>
      </c>
    </row>
    <row r="8730" spans="1:6" x14ac:dyDescent="0.25">
      <c r="A8730">
        <v>71</v>
      </c>
      <c r="B8730">
        <v>61</v>
      </c>
      <c r="C8730">
        <v>69</v>
      </c>
      <c r="D8730">
        <v>70</v>
      </c>
      <c r="E8730">
        <f>(A8730+B8730+C8730+D8730)/4</f>
        <v>67.75</v>
      </c>
      <c r="F8730">
        <v>11</v>
      </c>
    </row>
    <row r="8731" spans="1:6" x14ac:dyDescent="0.25">
      <c r="A8731">
        <v>74</v>
      </c>
      <c r="B8731">
        <v>68</v>
      </c>
      <c r="C8731">
        <v>73</v>
      </c>
      <c r="D8731">
        <v>74</v>
      </c>
      <c r="E8731">
        <f>(A8731+B8731+C8731+D8731)/4</f>
        <v>72.25</v>
      </c>
      <c r="F8731">
        <v>11</v>
      </c>
    </row>
    <row r="8732" spans="1:6" x14ac:dyDescent="0.25">
      <c r="A8732">
        <v>78</v>
      </c>
      <c r="B8732">
        <v>72</v>
      </c>
      <c r="C8732">
        <v>77</v>
      </c>
      <c r="D8732">
        <v>80</v>
      </c>
      <c r="E8732">
        <f>(A8732+B8732+C8732+D8732)/4</f>
        <v>76.75</v>
      </c>
      <c r="F8732">
        <v>8</v>
      </c>
    </row>
    <row r="8733" spans="1:6" x14ac:dyDescent="0.25">
      <c r="A8733">
        <v>83</v>
      </c>
      <c r="B8733">
        <v>84</v>
      </c>
      <c r="C8733">
        <v>83</v>
      </c>
      <c r="D8733">
        <v>87</v>
      </c>
      <c r="E8733">
        <f>(A8733+B8733+C8733+D8733)/4</f>
        <v>84.25</v>
      </c>
      <c r="F8733">
        <v>8</v>
      </c>
    </row>
    <row r="8734" spans="1:6" x14ac:dyDescent="0.25">
      <c r="A8734">
        <v>89</v>
      </c>
      <c r="B8734">
        <v>82</v>
      </c>
      <c r="C8734">
        <v>89</v>
      </c>
      <c r="D8734">
        <v>93</v>
      </c>
      <c r="E8734">
        <f>(A8734+B8734+C8734+D8734)/4</f>
        <v>88.25</v>
      </c>
      <c r="F8734">
        <v>8</v>
      </c>
    </row>
    <row r="8735" spans="1:6" x14ac:dyDescent="0.25">
      <c r="A8735">
        <v>93</v>
      </c>
      <c r="B8735">
        <v>92</v>
      </c>
      <c r="C8735">
        <v>98</v>
      </c>
      <c r="D8735">
        <v>105</v>
      </c>
      <c r="E8735">
        <f>(A8735+B8735+C8735+D8735)/4</f>
        <v>97</v>
      </c>
      <c r="F8735">
        <v>10</v>
      </c>
    </row>
    <row r="8736" spans="1:6" x14ac:dyDescent="0.25">
      <c r="A8736">
        <v>105</v>
      </c>
      <c r="B8736">
        <v>107</v>
      </c>
      <c r="C8736">
        <v>102</v>
      </c>
      <c r="D8736">
        <v>92</v>
      </c>
      <c r="E8736">
        <f>(A8736+B8736+C8736+D8736)/4</f>
        <v>101.5</v>
      </c>
      <c r="F8736">
        <v>13</v>
      </c>
    </row>
    <row r="8737" spans="1:6" x14ac:dyDescent="0.25">
      <c r="A8737">
        <v>97</v>
      </c>
      <c r="B8737">
        <v>109</v>
      </c>
      <c r="C8737">
        <v>101</v>
      </c>
      <c r="D8737">
        <v>97</v>
      </c>
      <c r="E8737">
        <f>(A8737+B8737+C8737+D8737)/4</f>
        <v>101</v>
      </c>
      <c r="F8737">
        <v>18</v>
      </c>
    </row>
    <row r="8738" spans="1:6" x14ac:dyDescent="0.25">
      <c r="A8738">
        <v>124</v>
      </c>
      <c r="B8738">
        <v>120</v>
      </c>
      <c r="C8738">
        <v>119</v>
      </c>
      <c r="D8738">
        <v>110</v>
      </c>
      <c r="E8738">
        <f>(A8738+B8738+C8738+D8738)/4</f>
        <v>118.25</v>
      </c>
      <c r="F8738">
        <v>20</v>
      </c>
    </row>
    <row r="8739" spans="1:6" x14ac:dyDescent="0.25">
      <c r="A8739">
        <v>115</v>
      </c>
      <c r="B8739">
        <v>104</v>
      </c>
      <c r="C8739">
        <v>113</v>
      </c>
      <c r="D8739">
        <v>92</v>
      </c>
      <c r="E8739">
        <f>(A8739+B8739+C8739+D8739)/4</f>
        <v>106</v>
      </c>
      <c r="F8739">
        <v>21</v>
      </c>
    </row>
    <row r="8740" spans="1:6" x14ac:dyDescent="0.25">
      <c r="A8740">
        <v>120</v>
      </c>
      <c r="B8740">
        <v>118</v>
      </c>
      <c r="C8740">
        <v>105</v>
      </c>
      <c r="D8740">
        <v>93</v>
      </c>
      <c r="E8740">
        <f>(A8740+B8740+C8740+D8740)/4</f>
        <v>109</v>
      </c>
      <c r="F8740">
        <v>23</v>
      </c>
    </row>
    <row r="8741" spans="1:6" x14ac:dyDescent="0.25">
      <c r="A8741">
        <v>112</v>
      </c>
      <c r="B8741">
        <v>113</v>
      </c>
      <c r="C8741">
        <v>114</v>
      </c>
      <c r="D8741">
        <v>97</v>
      </c>
      <c r="E8741">
        <f>(A8741+B8741+C8741+D8741)/4</f>
        <v>109</v>
      </c>
      <c r="F8741">
        <v>24</v>
      </c>
    </row>
    <row r="8742" spans="1:6" x14ac:dyDescent="0.25">
      <c r="A8742">
        <v>94</v>
      </c>
      <c r="B8742">
        <v>116</v>
      </c>
      <c r="C8742">
        <v>112</v>
      </c>
      <c r="D8742">
        <v>95</v>
      </c>
      <c r="E8742">
        <f>(A8742+B8742+C8742+D8742)/4</f>
        <v>104.25</v>
      </c>
      <c r="F8742">
        <v>25</v>
      </c>
    </row>
    <row r="8743" spans="1:6" x14ac:dyDescent="0.25">
      <c r="A8743">
        <v>111</v>
      </c>
      <c r="B8743">
        <v>107</v>
      </c>
      <c r="C8743">
        <v>107</v>
      </c>
      <c r="D8743">
        <v>88</v>
      </c>
      <c r="E8743">
        <f>(A8743+B8743+C8743+D8743)/4</f>
        <v>103.25</v>
      </c>
      <c r="F8743">
        <v>25</v>
      </c>
    </row>
    <row r="8744" spans="1:6" x14ac:dyDescent="0.25">
      <c r="A8744">
        <v>105</v>
      </c>
      <c r="B8744">
        <v>102</v>
      </c>
      <c r="C8744">
        <v>109</v>
      </c>
      <c r="D8744">
        <v>98</v>
      </c>
      <c r="E8744">
        <f>(A8744+B8744+C8744+D8744)/4</f>
        <v>103.5</v>
      </c>
      <c r="F8744">
        <v>24</v>
      </c>
    </row>
    <row r="8745" spans="1:6" x14ac:dyDescent="0.25">
      <c r="A8745">
        <v>111</v>
      </c>
      <c r="B8745">
        <v>99</v>
      </c>
      <c r="C8745">
        <v>109</v>
      </c>
      <c r="D8745">
        <v>105</v>
      </c>
      <c r="E8745">
        <f>(A8745+B8745+C8745+D8745)/4</f>
        <v>106</v>
      </c>
      <c r="F8745">
        <v>22</v>
      </c>
    </row>
    <row r="8746" spans="1:6" x14ac:dyDescent="0.25">
      <c r="A8746">
        <v>124</v>
      </c>
      <c r="B8746">
        <v>111</v>
      </c>
      <c r="C8746">
        <v>122</v>
      </c>
      <c r="D8746">
        <v>111</v>
      </c>
      <c r="E8746">
        <f>(A8746+B8746+C8746+D8746)/4</f>
        <v>117</v>
      </c>
      <c r="F8746">
        <v>19</v>
      </c>
    </row>
    <row r="8747" spans="1:6" x14ac:dyDescent="0.25">
      <c r="A8747">
        <v>132</v>
      </c>
      <c r="B8747">
        <v>130</v>
      </c>
      <c r="C8747">
        <v>132</v>
      </c>
      <c r="D8747">
        <v>123</v>
      </c>
      <c r="E8747">
        <f>(A8747+B8747+C8747+D8747)/4</f>
        <v>129.25</v>
      </c>
      <c r="F8747">
        <v>17</v>
      </c>
    </row>
    <row r="8748" spans="1:6" x14ac:dyDescent="0.25">
      <c r="A8748">
        <v>152</v>
      </c>
      <c r="B8748">
        <v>133</v>
      </c>
      <c r="C8748">
        <v>152</v>
      </c>
      <c r="D8748">
        <v>147</v>
      </c>
      <c r="E8748">
        <f>(A8748+B8748+C8748+D8748)/4</f>
        <v>146</v>
      </c>
      <c r="F8748">
        <v>16</v>
      </c>
    </row>
    <row r="8749" spans="1:6" x14ac:dyDescent="0.25">
      <c r="A8749">
        <v>154</v>
      </c>
      <c r="B8749">
        <v>149</v>
      </c>
      <c r="C8749">
        <v>153</v>
      </c>
      <c r="D8749">
        <v>155</v>
      </c>
      <c r="E8749">
        <f>(A8749+B8749+C8749+D8749)/4</f>
        <v>152.75</v>
      </c>
      <c r="F8749">
        <v>14</v>
      </c>
    </row>
    <row r="8750" spans="1:6" x14ac:dyDescent="0.25">
      <c r="A8750">
        <v>160</v>
      </c>
      <c r="B8750">
        <v>183</v>
      </c>
      <c r="C8750">
        <v>155</v>
      </c>
      <c r="D8750">
        <v>166</v>
      </c>
      <c r="E8750">
        <f>(A8750+B8750+C8750+D8750)/4</f>
        <v>166</v>
      </c>
      <c r="F8750">
        <v>16</v>
      </c>
    </row>
    <row r="8751" spans="1:6" x14ac:dyDescent="0.25">
      <c r="A8751">
        <v>175</v>
      </c>
      <c r="B8751">
        <v>199</v>
      </c>
      <c r="C8751">
        <v>196</v>
      </c>
      <c r="D8751">
        <v>194</v>
      </c>
      <c r="E8751">
        <f>(A8751+B8751+C8751+D8751)/4</f>
        <v>191</v>
      </c>
      <c r="F8751">
        <v>14</v>
      </c>
    </row>
    <row r="8752" spans="1:6" x14ac:dyDescent="0.25">
      <c r="A8752">
        <v>184</v>
      </c>
      <c r="B8752">
        <v>176</v>
      </c>
      <c r="C8752">
        <v>189</v>
      </c>
      <c r="D8752">
        <v>180</v>
      </c>
      <c r="E8752">
        <f>(A8752+B8752+C8752+D8752)/4</f>
        <v>182.25</v>
      </c>
      <c r="F8752">
        <v>12</v>
      </c>
    </row>
    <row r="8753" spans="1:6" x14ac:dyDescent="0.25">
      <c r="A8753">
        <v>173</v>
      </c>
      <c r="B8753">
        <v>180</v>
      </c>
      <c r="C8753">
        <v>184</v>
      </c>
      <c r="D8753">
        <v>187</v>
      </c>
      <c r="E8753">
        <f>(A8753+B8753+C8753+D8753)/4</f>
        <v>181</v>
      </c>
      <c r="F8753">
        <v>10</v>
      </c>
    </row>
    <row r="8754" spans="1:6" x14ac:dyDescent="0.25">
      <c r="A8754">
        <v>174</v>
      </c>
      <c r="B8754">
        <v>187</v>
      </c>
      <c r="C8754">
        <v>186</v>
      </c>
      <c r="D8754">
        <v>195</v>
      </c>
      <c r="E8754">
        <f>(A8754+B8754+C8754+D8754)/4</f>
        <v>185.5</v>
      </c>
      <c r="F8754">
        <v>10</v>
      </c>
    </row>
    <row r="8755" spans="1:6" x14ac:dyDescent="0.25">
      <c r="A8755">
        <v>185</v>
      </c>
      <c r="B8755">
        <v>176</v>
      </c>
      <c r="C8755">
        <v>177</v>
      </c>
      <c r="D8755">
        <v>174</v>
      </c>
      <c r="E8755">
        <f>(A8755+B8755+C8755+D8755)/4</f>
        <v>178</v>
      </c>
      <c r="F8755">
        <v>8</v>
      </c>
    </row>
    <row r="8756" spans="1:6" x14ac:dyDescent="0.25">
      <c r="A8756">
        <v>185</v>
      </c>
      <c r="B8756">
        <v>176</v>
      </c>
      <c r="C8756">
        <v>177</v>
      </c>
      <c r="D8756">
        <v>171</v>
      </c>
      <c r="E8756">
        <f>(A8756+B8756+C8756+D8756)/4</f>
        <v>177.25</v>
      </c>
      <c r="F8756">
        <v>8</v>
      </c>
    </row>
    <row r="8757" spans="1:6" x14ac:dyDescent="0.25">
      <c r="A8757">
        <v>184</v>
      </c>
      <c r="B8757">
        <v>170</v>
      </c>
      <c r="C8757">
        <v>175</v>
      </c>
      <c r="D8757">
        <v>181</v>
      </c>
      <c r="E8757">
        <f>(A8757+B8757+C8757+D8757)/4</f>
        <v>177.5</v>
      </c>
      <c r="F8757">
        <v>9</v>
      </c>
    </row>
    <row r="8758" spans="1:6" x14ac:dyDescent="0.25">
      <c r="A8758">
        <v>192</v>
      </c>
      <c r="B8758">
        <v>194</v>
      </c>
      <c r="C8758">
        <v>191</v>
      </c>
      <c r="D8758">
        <v>193</v>
      </c>
      <c r="E8758">
        <f>(A8758+B8758+C8758+D8758)/4</f>
        <v>192.5</v>
      </c>
      <c r="F8758">
        <v>13</v>
      </c>
    </row>
    <row r="8759" spans="1:6" x14ac:dyDescent="0.25">
      <c r="A8759">
        <v>209</v>
      </c>
      <c r="B8759">
        <v>202</v>
      </c>
      <c r="C8759">
        <v>218</v>
      </c>
      <c r="D8759">
        <v>196</v>
      </c>
      <c r="E8759">
        <f>(A8759+B8759+C8759+D8759)/4</f>
        <v>206.25</v>
      </c>
      <c r="F8759">
        <v>16</v>
      </c>
    </row>
    <row r="8760" spans="1:6" x14ac:dyDescent="0.25">
      <c r="A8760">
        <v>223</v>
      </c>
      <c r="B8760">
        <v>215</v>
      </c>
      <c r="C8760">
        <v>218</v>
      </c>
      <c r="D8760">
        <v>199</v>
      </c>
      <c r="E8760">
        <f>(A8760+B8760+C8760+D8760)/4</f>
        <v>213.75</v>
      </c>
      <c r="F8760">
        <v>18</v>
      </c>
    </row>
    <row r="8761" spans="1:6" x14ac:dyDescent="0.25">
      <c r="A8761">
        <v>235</v>
      </c>
      <c r="B8761">
        <v>226</v>
      </c>
      <c r="C8761">
        <v>131</v>
      </c>
      <c r="D8761">
        <v>206</v>
      </c>
      <c r="E8761">
        <f>(A8761+B8761+C8761+D8761)/4</f>
        <v>199.5</v>
      </c>
      <c r="F8761">
        <v>20</v>
      </c>
    </row>
    <row r="8762" spans="1:6" x14ac:dyDescent="0.25">
      <c r="A8762">
        <v>203</v>
      </c>
      <c r="B8762">
        <v>189</v>
      </c>
      <c r="C8762" t="s">
        <v>5</v>
      </c>
      <c r="D8762">
        <v>175</v>
      </c>
      <c r="E8762" t="e">
        <f>(A8762+B8762+C8762+D8762)/4</f>
        <v>#VALUE!</v>
      </c>
      <c r="F8762">
        <v>22</v>
      </c>
    </row>
    <row r="8763" spans="1:6" x14ac:dyDescent="0.25">
      <c r="A8763">
        <v>144</v>
      </c>
      <c r="B8763">
        <v>166</v>
      </c>
      <c r="C8763">
        <v>177</v>
      </c>
      <c r="D8763">
        <v>158</v>
      </c>
      <c r="E8763">
        <f>(A8763+B8763+C8763+D8763)/4</f>
        <v>161.25</v>
      </c>
      <c r="F8763">
        <v>23</v>
      </c>
    </row>
    <row r="8764" spans="1:6" x14ac:dyDescent="0.25">
      <c r="A8764">
        <v>145</v>
      </c>
      <c r="B8764">
        <v>259</v>
      </c>
      <c r="C8764">
        <v>168</v>
      </c>
      <c r="D8764">
        <v>152</v>
      </c>
      <c r="E8764">
        <f>(A8764+B8764+C8764+D8764)/4</f>
        <v>181</v>
      </c>
      <c r="F8764">
        <v>25</v>
      </c>
    </row>
    <row r="8765" spans="1:6" x14ac:dyDescent="0.25">
      <c r="A8765">
        <v>145</v>
      </c>
      <c r="B8765">
        <v>259</v>
      </c>
      <c r="C8765">
        <v>168</v>
      </c>
      <c r="D8765">
        <v>158</v>
      </c>
      <c r="E8765">
        <f>(A8765+B8765+C8765+D8765)/4</f>
        <v>182.5</v>
      </c>
      <c r="F8765">
        <v>25</v>
      </c>
    </row>
    <row r="8766" spans="1:6" x14ac:dyDescent="0.25">
      <c r="A8766">
        <v>140</v>
      </c>
      <c r="B8766">
        <v>165</v>
      </c>
      <c r="C8766">
        <v>156</v>
      </c>
      <c r="D8766">
        <v>139</v>
      </c>
      <c r="E8766">
        <f>(A8766+B8766+C8766+D8766)/4</f>
        <v>150</v>
      </c>
      <c r="F8766">
        <v>25</v>
      </c>
    </row>
    <row r="8767" spans="1:6" x14ac:dyDescent="0.25">
      <c r="A8767">
        <v>142</v>
      </c>
      <c r="B8767">
        <v>162</v>
      </c>
      <c r="C8767" t="s">
        <v>5</v>
      </c>
      <c r="D8767">
        <v>138</v>
      </c>
      <c r="E8767" t="e">
        <f>(A8767+B8767+C8767+D8767)/4</f>
        <v>#VALUE!</v>
      </c>
      <c r="F8767">
        <v>25</v>
      </c>
    </row>
    <row r="8768" spans="1:6" x14ac:dyDescent="0.25">
      <c r="A8768">
        <v>158</v>
      </c>
      <c r="B8768">
        <v>161</v>
      </c>
      <c r="C8768" t="s">
        <v>5</v>
      </c>
      <c r="D8768">
        <v>151</v>
      </c>
      <c r="E8768" t="e">
        <f>(A8768+B8768+C8768+D8768)/4</f>
        <v>#VALUE!</v>
      </c>
      <c r="F8768">
        <v>23</v>
      </c>
    </row>
    <row r="8769" spans="1:6" x14ac:dyDescent="0.25">
      <c r="A8769">
        <v>155</v>
      </c>
      <c r="B8769">
        <v>147</v>
      </c>
      <c r="C8769">
        <v>147</v>
      </c>
      <c r="D8769">
        <v>146</v>
      </c>
      <c r="E8769">
        <f>(A8769+B8769+C8769+D8769)/4</f>
        <v>148.75</v>
      </c>
      <c r="F8769">
        <v>21</v>
      </c>
    </row>
    <row r="8770" spans="1:6" x14ac:dyDescent="0.25">
      <c r="A8770">
        <v>149</v>
      </c>
      <c r="B8770">
        <v>142</v>
      </c>
      <c r="C8770">
        <v>146</v>
      </c>
      <c r="D8770">
        <v>139</v>
      </c>
      <c r="E8770">
        <f>(A8770+B8770+C8770+D8770)/4</f>
        <v>144</v>
      </c>
      <c r="F8770">
        <v>21</v>
      </c>
    </row>
    <row r="8771" spans="1:6" x14ac:dyDescent="0.25">
      <c r="A8771">
        <v>149</v>
      </c>
      <c r="B8771">
        <v>142</v>
      </c>
      <c r="C8771">
        <v>146</v>
      </c>
      <c r="D8771">
        <v>136</v>
      </c>
      <c r="E8771">
        <f>(A8771+B8771+C8771+D8771)/4</f>
        <v>143.25</v>
      </c>
      <c r="F8771">
        <v>20</v>
      </c>
    </row>
    <row r="8772" spans="1:6" x14ac:dyDescent="0.25">
      <c r="A8772">
        <v>147</v>
      </c>
      <c r="B8772">
        <v>134</v>
      </c>
      <c r="C8772">
        <v>133</v>
      </c>
      <c r="D8772">
        <v>138</v>
      </c>
      <c r="E8772">
        <f>(A8772+B8772+C8772+D8772)/4</f>
        <v>138</v>
      </c>
      <c r="F8772">
        <v>19</v>
      </c>
    </row>
    <row r="8773" spans="1:6" x14ac:dyDescent="0.25">
      <c r="A8773">
        <v>147</v>
      </c>
      <c r="B8773">
        <v>134</v>
      </c>
      <c r="C8773">
        <v>133</v>
      </c>
      <c r="D8773">
        <v>136</v>
      </c>
      <c r="E8773">
        <f>(A8773+B8773+C8773+D8773)/4</f>
        <v>137.5</v>
      </c>
      <c r="F8773">
        <v>18</v>
      </c>
    </row>
    <row r="8774" spans="1:6" x14ac:dyDescent="0.25">
      <c r="A8774">
        <v>144</v>
      </c>
      <c r="B8774">
        <v>132</v>
      </c>
      <c r="C8774">
        <v>138</v>
      </c>
      <c r="D8774">
        <v>136</v>
      </c>
      <c r="E8774">
        <f>(A8774+B8774+C8774+D8774)/4</f>
        <v>137.5</v>
      </c>
      <c r="F8774">
        <v>18</v>
      </c>
    </row>
    <row r="8775" spans="1:6" x14ac:dyDescent="0.25">
      <c r="A8775">
        <v>151</v>
      </c>
      <c r="B8775">
        <v>136</v>
      </c>
      <c r="C8775">
        <v>130</v>
      </c>
      <c r="D8775">
        <v>145</v>
      </c>
      <c r="E8775">
        <f>(A8775+B8775+C8775+D8775)/4</f>
        <v>140.5</v>
      </c>
      <c r="F8775">
        <v>16</v>
      </c>
    </row>
    <row r="8776" spans="1:6" x14ac:dyDescent="0.25">
      <c r="A8776">
        <v>151</v>
      </c>
      <c r="B8776">
        <v>136</v>
      </c>
      <c r="C8776" t="s">
        <v>5</v>
      </c>
      <c r="D8776">
        <v>147</v>
      </c>
      <c r="E8776" t="e">
        <f>(A8776+B8776+C8776+D8776)/4</f>
        <v>#VALUE!</v>
      </c>
      <c r="F8776">
        <v>16</v>
      </c>
    </row>
    <row r="8777" spans="1:6" x14ac:dyDescent="0.25">
      <c r="A8777">
        <v>162</v>
      </c>
      <c r="B8777">
        <v>136</v>
      </c>
      <c r="C8777">
        <v>140</v>
      </c>
      <c r="D8777">
        <v>151</v>
      </c>
      <c r="E8777">
        <f>(A8777+B8777+C8777+D8777)/4</f>
        <v>147.25</v>
      </c>
      <c r="F8777">
        <v>15</v>
      </c>
    </row>
    <row r="8778" spans="1:6" x14ac:dyDescent="0.25">
      <c r="A8778">
        <v>175</v>
      </c>
      <c r="B8778">
        <v>158</v>
      </c>
      <c r="C8778">
        <v>154</v>
      </c>
      <c r="D8778">
        <v>196</v>
      </c>
      <c r="E8778">
        <f>(A8778+B8778+C8778+D8778)/4</f>
        <v>170.75</v>
      </c>
      <c r="F8778">
        <v>13</v>
      </c>
    </row>
    <row r="8779" spans="1:6" x14ac:dyDescent="0.25">
      <c r="A8779">
        <v>186</v>
      </c>
      <c r="B8779">
        <v>185</v>
      </c>
      <c r="C8779">
        <v>179</v>
      </c>
      <c r="D8779">
        <v>182</v>
      </c>
      <c r="E8779">
        <f>(A8779+B8779+C8779+D8779)/4</f>
        <v>183</v>
      </c>
      <c r="F8779">
        <v>14</v>
      </c>
    </row>
    <row r="8780" spans="1:6" x14ac:dyDescent="0.25">
      <c r="A8780">
        <v>166</v>
      </c>
      <c r="B8780">
        <v>161</v>
      </c>
      <c r="C8780">
        <v>168</v>
      </c>
      <c r="D8780">
        <v>162</v>
      </c>
      <c r="E8780">
        <f>(A8780+B8780+C8780+D8780)/4</f>
        <v>164.25</v>
      </c>
      <c r="F8780">
        <v>16</v>
      </c>
    </row>
    <row r="8781" spans="1:6" x14ac:dyDescent="0.25">
      <c r="A8781">
        <v>171</v>
      </c>
      <c r="B8781">
        <v>181</v>
      </c>
      <c r="C8781" t="s">
        <v>5</v>
      </c>
      <c r="D8781">
        <v>164</v>
      </c>
      <c r="E8781" t="e">
        <f>(A8781+B8781+C8781+D8781)/4</f>
        <v>#VALUE!</v>
      </c>
      <c r="F8781">
        <v>19</v>
      </c>
    </row>
    <row r="8782" spans="1:6" x14ac:dyDescent="0.25">
      <c r="A8782">
        <v>169</v>
      </c>
      <c r="B8782">
        <v>184</v>
      </c>
      <c r="C8782" t="s">
        <v>5</v>
      </c>
      <c r="D8782">
        <v>133</v>
      </c>
      <c r="E8782" t="e">
        <f>(A8782+B8782+C8782+D8782)/4</f>
        <v>#VALUE!</v>
      </c>
      <c r="F8782">
        <v>22</v>
      </c>
    </row>
    <row r="8783" spans="1:6" x14ac:dyDescent="0.25">
      <c r="A8783">
        <v>76</v>
      </c>
      <c r="B8783">
        <v>163</v>
      </c>
      <c r="C8783" t="s">
        <v>5</v>
      </c>
      <c r="D8783">
        <v>62</v>
      </c>
      <c r="E8783" t="e">
        <f>(A8783+B8783+C8783+D8783)/4</f>
        <v>#VALUE!</v>
      </c>
      <c r="F8783">
        <v>26</v>
      </c>
    </row>
    <row r="8784" spans="1:6" x14ac:dyDescent="0.25">
      <c r="A8784">
        <v>76</v>
      </c>
      <c r="B8784">
        <v>163</v>
      </c>
      <c r="C8784" t="s">
        <v>5</v>
      </c>
      <c r="D8784">
        <v>60</v>
      </c>
      <c r="E8784" t="e">
        <f>(A8784+B8784+C8784+D8784)/4</f>
        <v>#VALUE!</v>
      </c>
      <c r="F8784">
        <v>28</v>
      </c>
    </row>
    <row r="8785" spans="1:6" x14ac:dyDescent="0.25">
      <c r="A8785">
        <v>36</v>
      </c>
      <c r="B8785">
        <v>44</v>
      </c>
      <c r="C8785">
        <v>51</v>
      </c>
      <c r="D8785">
        <v>49</v>
      </c>
      <c r="E8785">
        <f>(A8785+B8785+C8785+D8785)/4</f>
        <v>45</v>
      </c>
      <c r="F8785">
        <v>30</v>
      </c>
    </row>
    <row r="8786" spans="1:6" x14ac:dyDescent="0.25">
      <c r="A8786">
        <v>29</v>
      </c>
      <c r="B8786">
        <v>57</v>
      </c>
      <c r="C8786">
        <v>42</v>
      </c>
      <c r="D8786">
        <v>62</v>
      </c>
      <c r="E8786">
        <f>(A8786+B8786+C8786+D8786)/4</f>
        <v>47.5</v>
      </c>
      <c r="F8786">
        <v>30</v>
      </c>
    </row>
    <row r="8787" spans="1:6" x14ac:dyDescent="0.25">
      <c r="A8787">
        <v>49</v>
      </c>
      <c r="B8787">
        <v>56</v>
      </c>
      <c r="C8787">
        <v>47</v>
      </c>
      <c r="D8787">
        <v>56</v>
      </c>
      <c r="E8787">
        <f>(A8787+B8787+C8787+D8787)/4</f>
        <v>52</v>
      </c>
      <c r="F8787">
        <v>29</v>
      </c>
    </row>
    <row r="8788" spans="1:6" x14ac:dyDescent="0.25">
      <c r="A8788">
        <v>43</v>
      </c>
      <c r="B8788">
        <v>60</v>
      </c>
      <c r="C8788">
        <v>48</v>
      </c>
      <c r="D8788">
        <v>65</v>
      </c>
      <c r="E8788">
        <f>(A8788+B8788+C8788+D8788)/4</f>
        <v>54</v>
      </c>
      <c r="F8788">
        <v>28</v>
      </c>
    </row>
    <row r="8789" spans="1:6" x14ac:dyDescent="0.25">
      <c r="A8789">
        <v>43</v>
      </c>
      <c r="B8789">
        <v>60</v>
      </c>
      <c r="C8789">
        <v>48</v>
      </c>
      <c r="D8789">
        <v>73</v>
      </c>
      <c r="E8789">
        <f>(A8789+B8789+C8789+D8789)/4</f>
        <v>56</v>
      </c>
      <c r="F8789">
        <v>27</v>
      </c>
    </row>
    <row r="8790" spans="1:6" x14ac:dyDescent="0.25">
      <c r="A8790">
        <v>59</v>
      </c>
      <c r="B8790">
        <v>71</v>
      </c>
      <c r="C8790">
        <v>55</v>
      </c>
      <c r="D8790">
        <v>80</v>
      </c>
      <c r="E8790">
        <f>(A8790+B8790+C8790+D8790)/4</f>
        <v>66.25</v>
      </c>
      <c r="F8790">
        <v>26</v>
      </c>
    </row>
    <row r="8791" spans="1:6" x14ac:dyDescent="0.25">
      <c r="A8791">
        <v>73</v>
      </c>
      <c r="B8791">
        <v>222</v>
      </c>
      <c r="C8791">
        <v>65</v>
      </c>
      <c r="D8791">
        <v>580</v>
      </c>
      <c r="E8791">
        <f>(A8791+B8791+C8791+D8791)/4</f>
        <v>235</v>
      </c>
      <c r="F8791">
        <v>24</v>
      </c>
    </row>
    <row r="8792" spans="1:6" x14ac:dyDescent="0.25">
      <c r="A8792">
        <v>104</v>
      </c>
      <c r="B8792">
        <v>153</v>
      </c>
      <c r="C8792">
        <v>95</v>
      </c>
      <c r="D8792">
        <v>217</v>
      </c>
      <c r="E8792">
        <f>(A8792+B8792+C8792+D8792)/4</f>
        <v>142.25</v>
      </c>
      <c r="F8792">
        <v>22</v>
      </c>
    </row>
    <row r="8793" spans="1:6" x14ac:dyDescent="0.25">
      <c r="A8793">
        <v>98</v>
      </c>
      <c r="B8793">
        <v>167</v>
      </c>
      <c r="C8793">
        <v>93</v>
      </c>
      <c r="D8793">
        <v>159</v>
      </c>
      <c r="E8793">
        <f>(A8793+B8793+C8793+D8793)/4</f>
        <v>129.25</v>
      </c>
      <c r="F8793">
        <v>21</v>
      </c>
    </row>
    <row r="8794" spans="1:6" x14ac:dyDescent="0.25">
      <c r="A8794">
        <v>121</v>
      </c>
      <c r="B8794">
        <v>121</v>
      </c>
      <c r="C8794">
        <v>93</v>
      </c>
      <c r="D8794">
        <v>181</v>
      </c>
      <c r="E8794">
        <f>(A8794+B8794+C8794+D8794)/4</f>
        <v>129</v>
      </c>
      <c r="F8794">
        <v>19</v>
      </c>
    </row>
    <row r="8795" spans="1:6" x14ac:dyDescent="0.25">
      <c r="A8795">
        <v>126</v>
      </c>
      <c r="B8795">
        <v>133</v>
      </c>
      <c r="C8795">
        <v>135</v>
      </c>
      <c r="D8795">
        <v>165</v>
      </c>
      <c r="E8795">
        <f>(A8795+B8795+C8795+D8795)/4</f>
        <v>139.75</v>
      </c>
      <c r="F8795">
        <v>19</v>
      </c>
    </row>
    <row r="8796" spans="1:6" x14ac:dyDescent="0.25">
      <c r="A8796">
        <v>119</v>
      </c>
      <c r="B8796">
        <v>126</v>
      </c>
      <c r="C8796">
        <v>135</v>
      </c>
      <c r="D8796">
        <v>175</v>
      </c>
      <c r="E8796">
        <f>(A8796+B8796+C8796+D8796)/4</f>
        <v>138.75</v>
      </c>
      <c r="F8796">
        <v>16</v>
      </c>
    </row>
    <row r="8797" spans="1:6" x14ac:dyDescent="0.25">
      <c r="A8797">
        <v>95</v>
      </c>
      <c r="B8797">
        <v>109</v>
      </c>
      <c r="C8797">
        <v>105</v>
      </c>
      <c r="D8797">
        <v>112</v>
      </c>
      <c r="E8797">
        <f>(A8797+B8797+C8797+D8797)/4</f>
        <v>105.25</v>
      </c>
      <c r="F8797">
        <v>15</v>
      </c>
    </row>
    <row r="8798" spans="1:6" x14ac:dyDescent="0.25">
      <c r="A8798">
        <v>90</v>
      </c>
      <c r="B8798">
        <v>171</v>
      </c>
      <c r="C8798">
        <v>100</v>
      </c>
      <c r="D8798">
        <v>101</v>
      </c>
      <c r="E8798">
        <f>(A8798+B8798+C8798+D8798)/4</f>
        <v>115.5</v>
      </c>
      <c r="F8798">
        <v>14</v>
      </c>
    </row>
    <row r="8799" spans="1:6" x14ac:dyDescent="0.25">
      <c r="A8799">
        <v>90</v>
      </c>
      <c r="B8799">
        <v>120</v>
      </c>
      <c r="C8799">
        <v>93</v>
      </c>
      <c r="D8799">
        <v>111</v>
      </c>
      <c r="E8799">
        <f>(A8799+B8799+C8799+D8799)/4</f>
        <v>103.5</v>
      </c>
      <c r="F8799">
        <v>14</v>
      </c>
    </row>
    <row r="8800" spans="1:6" x14ac:dyDescent="0.25">
      <c r="A8800">
        <v>93</v>
      </c>
      <c r="B8800">
        <v>109</v>
      </c>
      <c r="C8800">
        <v>89</v>
      </c>
      <c r="D8800">
        <v>102</v>
      </c>
      <c r="E8800">
        <f>(A8800+B8800+C8800+D8800)/4</f>
        <v>98.25</v>
      </c>
      <c r="F8800">
        <v>14</v>
      </c>
    </row>
    <row r="8801" spans="1:6" x14ac:dyDescent="0.25">
      <c r="A8801">
        <v>89</v>
      </c>
      <c r="B8801">
        <v>109</v>
      </c>
      <c r="C8801">
        <v>87</v>
      </c>
      <c r="D8801">
        <v>106</v>
      </c>
      <c r="E8801">
        <f>(A8801+B8801+C8801+D8801)/4</f>
        <v>97.75</v>
      </c>
      <c r="F8801">
        <v>13</v>
      </c>
    </row>
    <row r="8802" spans="1:6" x14ac:dyDescent="0.25">
      <c r="A8802">
        <v>88</v>
      </c>
      <c r="B8802">
        <v>113</v>
      </c>
      <c r="C8802">
        <v>92</v>
      </c>
      <c r="D8802">
        <v>95</v>
      </c>
      <c r="E8802">
        <f>(A8802+B8802+C8802+D8802)/4</f>
        <v>97</v>
      </c>
      <c r="F8802">
        <v>14</v>
      </c>
    </row>
    <row r="8803" spans="1:6" x14ac:dyDescent="0.25">
      <c r="A8803">
        <v>78</v>
      </c>
      <c r="B8803">
        <v>113</v>
      </c>
      <c r="C8803">
        <v>86</v>
      </c>
      <c r="D8803">
        <v>101</v>
      </c>
      <c r="E8803">
        <f>(A8803+B8803+C8803+D8803)/4</f>
        <v>94.5</v>
      </c>
      <c r="F8803">
        <v>14</v>
      </c>
    </row>
    <row r="8804" spans="1:6" x14ac:dyDescent="0.25">
      <c r="A8804">
        <v>78</v>
      </c>
      <c r="B8804">
        <v>113</v>
      </c>
      <c r="C8804">
        <v>86</v>
      </c>
      <c r="D8804">
        <v>88</v>
      </c>
      <c r="E8804">
        <f>(A8804+B8804+C8804+D8804)/4</f>
        <v>91.25</v>
      </c>
      <c r="F8804">
        <v>15</v>
      </c>
    </row>
    <row r="8805" spans="1:6" x14ac:dyDescent="0.25">
      <c r="A8805">
        <v>66</v>
      </c>
      <c r="B8805">
        <v>140</v>
      </c>
      <c r="C8805">
        <v>76</v>
      </c>
      <c r="D8805">
        <v>125</v>
      </c>
      <c r="E8805">
        <f>(A8805+B8805+C8805+D8805)/4</f>
        <v>101.75</v>
      </c>
      <c r="F8805">
        <v>16</v>
      </c>
    </row>
    <row r="8806" spans="1:6" x14ac:dyDescent="0.25">
      <c r="A8806">
        <v>69</v>
      </c>
      <c r="B8806">
        <v>153</v>
      </c>
      <c r="C8806" t="s">
        <v>5</v>
      </c>
      <c r="D8806">
        <v>93</v>
      </c>
      <c r="E8806" t="e">
        <f>(A8806+B8806+C8806+D8806)/4</f>
        <v>#VALUE!</v>
      </c>
      <c r="F8806">
        <v>17</v>
      </c>
    </row>
    <row r="8807" spans="1:6" x14ac:dyDescent="0.25">
      <c r="A8807">
        <v>56</v>
      </c>
      <c r="B8807">
        <v>103</v>
      </c>
      <c r="C8807">
        <v>85</v>
      </c>
      <c r="D8807">
        <v>71</v>
      </c>
      <c r="E8807">
        <f>(A8807+B8807+C8807+D8807)/4</f>
        <v>78.75</v>
      </c>
      <c r="F8807">
        <v>17</v>
      </c>
    </row>
    <row r="8808" spans="1:6" x14ac:dyDescent="0.25">
      <c r="A8808">
        <v>52</v>
      </c>
      <c r="B8808">
        <v>80</v>
      </c>
      <c r="C8808">
        <v>79</v>
      </c>
      <c r="D8808">
        <v>68</v>
      </c>
      <c r="E8808">
        <f>(A8808+B8808+C8808+D8808)/4</f>
        <v>69.75</v>
      </c>
      <c r="F8808">
        <v>18</v>
      </c>
    </row>
    <row r="8809" spans="1:6" x14ac:dyDescent="0.25">
      <c r="A8809">
        <v>35</v>
      </c>
      <c r="B8809">
        <v>123</v>
      </c>
      <c r="C8809">
        <v>51</v>
      </c>
      <c r="D8809" t="s">
        <v>5</v>
      </c>
      <c r="E8809" t="e">
        <f>(A8809+B8809+C8809+D8809)/4</f>
        <v>#VALUE!</v>
      </c>
      <c r="F8809">
        <v>18</v>
      </c>
    </row>
    <row r="8810" spans="1:6" x14ac:dyDescent="0.25">
      <c r="A8810">
        <v>60</v>
      </c>
      <c r="B8810">
        <v>53</v>
      </c>
      <c r="C8810">
        <v>47</v>
      </c>
      <c r="D8810">
        <v>51</v>
      </c>
      <c r="E8810">
        <f>(A8810+B8810+C8810+D8810)/4</f>
        <v>52.75</v>
      </c>
      <c r="F8810">
        <v>18</v>
      </c>
    </row>
    <row r="8811" spans="1:6" x14ac:dyDescent="0.25">
      <c r="A8811">
        <v>74</v>
      </c>
      <c r="B8811">
        <v>61</v>
      </c>
      <c r="C8811">
        <v>47</v>
      </c>
      <c r="D8811">
        <v>62</v>
      </c>
      <c r="E8811">
        <f>(A8811+B8811+C8811+D8811)/4</f>
        <v>61</v>
      </c>
      <c r="F8811">
        <v>18</v>
      </c>
    </row>
    <row r="8812" spans="1:6" x14ac:dyDescent="0.25">
      <c r="A8812">
        <v>47</v>
      </c>
      <c r="B8812">
        <v>69</v>
      </c>
      <c r="C8812" t="s">
        <v>5</v>
      </c>
      <c r="D8812">
        <v>64</v>
      </c>
      <c r="E8812" t="e">
        <f>(A8812+B8812+C8812+D8812)/4</f>
        <v>#VALUE!</v>
      </c>
      <c r="F8812">
        <v>17</v>
      </c>
    </row>
    <row r="8813" spans="1:6" x14ac:dyDescent="0.25">
      <c r="A8813">
        <v>52</v>
      </c>
      <c r="B8813">
        <v>66</v>
      </c>
      <c r="C8813">
        <v>56</v>
      </c>
      <c r="D8813">
        <v>66</v>
      </c>
      <c r="E8813">
        <f>(A8813+B8813+C8813+D8813)/4</f>
        <v>60</v>
      </c>
      <c r="F8813">
        <v>17</v>
      </c>
    </row>
    <row r="8814" spans="1:6" x14ac:dyDescent="0.25">
      <c r="A8814">
        <v>57</v>
      </c>
      <c r="B8814">
        <v>73</v>
      </c>
      <c r="C8814">
        <v>57</v>
      </c>
      <c r="D8814">
        <v>63</v>
      </c>
      <c r="E8814">
        <f>(A8814+B8814+C8814+D8814)/4</f>
        <v>62.5</v>
      </c>
      <c r="F8814">
        <v>15</v>
      </c>
    </row>
    <row r="8815" spans="1:6" x14ac:dyDescent="0.25">
      <c r="A8815">
        <v>62</v>
      </c>
      <c r="B8815">
        <v>123</v>
      </c>
      <c r="C8815">
        <v>60</v>
      </c>
      <c r="D8815">
        <v>65</v>
      </c>
      <c r="E8815">
        <f>(A8815+B8815+C8815+D8815)/4</f>
        <v>77.5</v>
      </c>
      <c r="F8815">
        <v>14</v>
      </c>
    </row>
    <row r="8816" spans="1:6" x14ac:dyDescent="0.25">
      <c r="A8816">
        <v>62</v>
      </c>
      <c r="B8816">
        <v>85</v>
      </c>
      <c r="C8816">
        <v>67</v>
      </c>
      <c r="D8816">
        <v>72</v>
      </c>
      <c r="E8816">
        <f>(A8816+B8816+C8816+D8816)/4</f>
        <v>71.5</v>
      </c>
      <c r="F8816">
        <v>15</v>
      </c>
    </row>
    <row r="8817" spans="1:6" x14ac:dyDescent="0.25">
      <c r="A8817">
        <v>64</v>
      </c>
      <c r="B8817">
        <v>77</v>
      </c>
      <c r="C8817">
        <v>67</v>
      </c>
      <c r="D8817">
        <v>67</v>
      </c>
      <c r="E8817">
        <f>(A8817+B8817+C8817+D8817)/4</f>
        <v>68.75</v>
      </c>
      <c r="F8817">
        <v>14</v>
      </c>
    </row>
    <row r="8818" spans="1:6" x14ac:dyDescent="0.25">
      <c r="A8818">
        <v>71</v>
      </c>
      <c r="B8818">
        <v>87</v>
      </c>
      <c r="C8818">
        <v>67</v>
      </c>
      <c r="D8818">
        <v>51</v>
      </c>
      <c r="E8818">
        <f>(A8818+B8818+C8818+D8818)/4</f>
        <v>69</v>
      </c>
      <c r="F8818">
        <v>15</v>
      </c>
    </row>
    <row r="8819" spans="1:6" x14ac:dyDescent="0.25">
      <c r="A8819">
        <v>67</v>
      </c>
      <c r="B8819">
        <v>97</v>
      </c>
      <c r="C8819" t="s">
        <v>5</v>
      </c>
      <c r="D8819">
        <v>67</v>
      </c>
      <c r="E8819" t="e">
        <f>(A8819+B8819+C8819+D8819)/4</f>
        <v>#VALUE!</v>
      </c>
      <c r="F8819">
        <v>14</v>
      </c>
    </row>
    <row r="8820" spans="1:6" x14ac:dyDescent="0.25">
      <c r="A8820">
        <v>62</v>
      </c>
      <c r="B8820">
        <v>70</v>
      </c>
      <c r="C8820">
        <v>60</v>
      </c>
      <c r="D8820">
        <v>64</v>
      </c>
      <c r="E8820">
        <f>(A8820+B8820+C8820+D8820)/4</f>
        <v>64</v>
      </c>
      <c r="F8820">
        <v>14</v>
      </c>
    </row>
    <row r="8821" spans="1:6" x14ac:dyDescent="0.25">
      <c r="A8821">
        <v>91</v>
      </c>
      <c r="B8821">
        <v>64</v>
      </c>
      <c r="C8821">
        <v>62</v>
      </c>
      <c r="D8821">
        <v>71</v>
      </c>
      <c r="E8821">
        <f>(A8821+B8821+C8821+D8821)/4</f>
        <v>72</v>
      </c>
      <c r="F8821">
        <v>14</v>
      </c>
    </row>
    <row r="8822" spans="1:6" x14ac:dyDescent="0.25">
      <c r="A8822">
        <v>81</v>
      </c>
      <c r="B8822">
        <v>77</v>
      </c>
      <c r="C8822">
        <v>66</v>
      </c>
      <c r="D8822">
        <v>76</v>
      </c>
      <c r="E8822">
        <f>(A8822+B8822+C8822+D8822)/4</f>
        <v>75</v>
      </c>
      <c r="F8822">
        <v>13</v>
      </c>
    </row>
    <row r="8823" spans="1:6" x14ac:dyDescent="0.25">
      <c r="A8823">
        <v>56</v>
      </c>
      <c r="B8823">
        <v>79</v>
      </c>
      <c r="C8823">
        <v>68</v>
      </c>
      <c r="D8823">
        <v>69</v>
      </c>
      <c r="E8823">
        <f>(A8823+B8823+C8823+D8823)/4</f>
        <v>68</v>
      </c>
      <c r="F8823">
        <v>13</v>
      </c>
    </row>
    <row r="8824" spans="1:6" x14ac:dyDescent="0.25">
      <c r="A8824">
        <v>58</v>
      </c>
      <c r="B8824">
        <v>97</v>
      </c>
      <c r="C8824">
        <v>68</v>
      </c>
      <c r="D8824">
        <v>69</v>
      </c>
      <c r="E8824">
        <f>(A8824+B8824+C8824+D8824)/4</f>
        <v>73</v>
      </c>
      <c r="F8824">
        <v>13</v>
      </c>
    </row>
    <row r="8825" spans="1:6" x14ac:dyDescent="0.25">
      <c r="A8825">
        <v>48</v>
      </c>
      <c r="B8825">
        <v>204</v>
      </c>
      <c r="C8825" t="s">
        <v>5</v>
      </c>
      <c r="D8825">
        <v>76</v>
      </c>
      <c r="E8825" t="e">
        <f>(A8825+B8825+C8825+D8825)/4</f>
        <v>#VALUE!</v>
      </c>
      <c r="F8825">
        <v>13</v>
      </c>
    </row>
    <row r="8826" spans="1:6" x14ac:dyDescent="0.25">
      <c r="A8826">
        <v>46</v>
      </c>
      <c r="B8826">
        <v>63</v>
      </c>
      <c r="C8826">
        <v>43</v>
      </c>
      <c r="D8826">
        <v>48</v>
      </c>
      <c r="E8826">
        <f>(A8826+B8826+C8826+D8826)/4</f>
        <v>50</v>
      </c>
      <c r="F8826">
        <v>13</v>
      </c>
    </row>
    <row r="8827" spans="1:6" x14ac:dyDescent="0.25">
      <c r="A8827">
        <v>34</v>
      </c>
      <c r="B8827">
        <v>62</v>
      </c>
      <c r="C8827">
        <v>47</v>
      </c>
      <c r="D8827">
        <v>46</v>
      </c>
      <c r="E8827">
        <f>(A8827+B8827+C8827+D8827)/4</f>
        <v>47.25</v>
      </c>
      <c r="F8827">
        <v>13</v>
      </c>
    </row>
    <row r="8828" spans="1:6" x14ac:dyDescent="0.25">
      <c r="A8828">
        <v>30</v>
      </c>
      <c r="B8828">
        <v>48</v>
      </c>
      <c r="C8828">
        <v>40</v>
      </c>
      <c r="D8828">
        <v>47</v>
      </c>
      <c r="E8828">
        <f>(A8828+B8828+C8828+D8828)/4</f>
        <v>41.25</v>
      </c>
      <c r="F8828">
        <v>13</v>
      </c>
    </row>
    <row r="8829" spans="1:6" x14ac:dyDescent="0.25">
      <c r="A8829">
        <v>41</v>
      </c>
      <c r="B8829">
        <v>49</v>
      </c>
      <c r="C8829">
        <v>40</v>
      </c>
      <c r="D8829">
        <v>41</v>
      </c>
      <c r="E8829">
        <f>(A8829+B8829+C8829+D8829)/4</f>
        <v>42.75</v>
      </c>
      <c r="F8829">
        <v>14</v>
      </c>
    </row>
    <row r="8830" spans="1:6" x14ac:dyDescent="0.25">
      <c r="A8830">
        <v>47</v>
      </c>
      <c r="B8830">
        <v>45</v>
      </c>
      <c r="C8830" t="s">
        <v>5</v>
      </c>
      <c r="D8830">
        <v>40</v>
      </c>
      <c r="E8830" t="e">
        <f>(A8830+B8830+C8830+D8830)/4</f>
        <v>#VALUE!</v>
      </c>
      <c r="F8830">
        <v>14</v>
      </c>
    </row>
    <row r="8831" spans="1:6" x14ac:dyDescent="0.25">
      <c r="A8831">
        <v>30</v>
      </c>
      <c r="B8831">
        <v>40</v>
      </c>
      <c r="C8831">
        <v>42</v>
      </c>
      <c r="D8831">
        <v>43</v>
      </c>
      <c r="E8831">
        <f>(A8831+B8831+C8831+D8831)/4</f>
        <v>38.75</v>
      </c>
      <c r="F8831">
        <v>16</v>
      </c>
    </row>
    <row r="8832" spans="1:6" x14ac:dyDescent="0.25">
      <c r="A8832">
        <v>36</v>
      </c>
      <c r="B8832">
        <v>50</v>
      </c>
      <c r="C8832">
        <v>42</v>
      </c>
      <c r="D8832">
        <v>36</v>
      </c>
      <c r="E8832">
        <f>(A8832+B8832+C8832+D8832)/4</f>
        <v>41</v>
      </c>
      <c r="F8832">
        <v>17</v>
      </c>
    </row>
    <row r="8833" spans="1:6" x14ac:dyDescent="0.25">
      <c r="A8833">
        <v>24</v>
      </c>
      <c r="B8833">
        <v>45</v>
      </c>
      <c r="C8833">
        <v>44</v>
      </c>
      <c r="D8833">
        <v>41</v>
      </c>
      <c r="E8833">
        <f>(A8833+B8833+C8833+D8833)/4</f>
        <v>38.5</v>
      </c>
      <c r="F8833">
        <v>17</v>
      </c>
    </row>
    <row r="8834" spans="1:6" x14ac:dyDescent="0.25">
      <c r="A8834">
        <v>41</v>
      </c>
      <c r="B8834">
        <v>43</v>
      </c>
      <c r="C8834">
        <v>44</v>
      </c>
      <c r="D8834">
        <v>39</v>
      </c>
      <c r="E8834">
        <f>(A8834+B8834+C8834+D8834)/4</f>
        <v>41.75</v>
      </c>
      <c r="F8834">
        <v>18</v>
      </c>
    </row>
    <row r="8835" spans="1:6" x14ac:dyDescent="0.25">
      <c r="A8835">
        <v>49</v>
      </c>
      <c r="B8835">
        <v>52</v>
      </c>
      <c r="C8835">
        <v>45</v>
      </c>
      <c r="D8835">
        <v>52</v>
      </c>
      <c r="E8835">
        <f>(A8835+B8835+C8835+D8835)/4</f>
        <v>49.5</v>
      </c>
      <c r="F8835">
        <v>17</v>
      </c>
    </row>
    <row r="8836" spans="1:6" x14ac:dyDescent="0.25">
      <c r="A8836">
        <v>52</v>
      </c>
      <c r="B8836">
        <v>52</v>
      </c>
      <c r="C8836">
        <v>45</v>
      </c>
      <c r="D8836">
        <v>59</v>
      </c>
      <c r="E8836">
        <f>(A8836+B8836+C8836+D8836)/4</f>
        <v>52</v>
      </c>
      <c r="F8836">
        <v>17</v>
      </c>
    </row>
    <row r="8837" spans="1:6" x14ac:dyDescent="0.25">
      <c r="A8837">
        <v>58</v>
      </c>
      <c r="B8837">
        <v>76</v>
      </c>
      <c r="C8837" t="s">
        <v>5</v>
      </c>
      <c r="D8837">
        <v>60</v>
      </c>
      <c r="E8837" t="e">
        <f>(A8837+B8837+C8837+D8837)/4</f>
        <v>#VALUE!</v>
      </c>
      <c r="F8837">
        <v>16</v>
      </c>
    </row>
    <row r="8838" spans="1:6" x14ac:dyDescent="0.25">
      <c r="A8838">
        <v>66</v>
      </c>
      <c r="B8838">
        <v>74</v>
      </c>
      <c r="C8838">
        <v>61</v>
      </c>
      <c r="D8838">
        <v>68</v>
      </c>
      <c r="E8838">
        <f>(A8838+B8838+C8838+D8838)/4</f>
        <v>67.25</v>
      </c>
      <c r="F8838">
        <v>15</v>
      </c>
    </row>
    <row r="8839" spans="1:6" x14ac:dyDescent="0.25">
      <c r="A8839">
        <v>67</v>
      </c>
      <c r="B8839">
        <v>87</v>
      </c>
      <c r="C8839">
        <v>78</v>
      </c>
      <c r="D8839">
        <v>83</v>
      </c>
      <c r="E8839">
        <f>(A8839+B8839+C8839+D8839)/4</f>
        <v>78.75</v>
      </c>
      <c r="F8839">
        <v>14</v>
      </c>
    </row>
    <row r="8840" spans="1:6" x14ac:dyDescent="0.25">
      <c r="A8840">
        <v>94</v>
      </c>
      <c r="B8840">
        <v>101</v>
      </c>
      <c r="C8840">
        <v>95</v>
      </c>
      <c r="D8840">
        <v>103</v>
      </c>
      <c r="E8840">
        <f>(A8840+B8840+C8840+D8840)/4</f>
        <v>98.25</v>
      </c>
      <c r="F8840">
        <v>13</v>
      </c>
    </row>
    <row r="8841" spans="1:6" x14ac:dyDescent="0.25">
      <c r="A8841">
        <v>94</v>
      </c>
      <c r="B8841">
        <v>106</v>
      </c>
      <c r="C8841">
        <v>95</v>
      </c>
      <c r="D8841">
        <v>98</v>
      </c>
      <c r="E8841">
        <f>(A8841+B8841+C8841+D8841)/4</f>
        <v>98.25</v>
      </c>
      <c r="F8841">
        <v>13</v>
      </c>
    </row>
    <row r="8842" spans="1:6" x14ac:dyDescent="0.25">
      <c r="A8842">
        <v>88</v>
      </c>
      <c r="B8842">
        <v>83</v>
      </c>
      <c r="C8842">
        <v>73</v>
      </c>
      <c r="D8842">
        <v>78</v>
      </c>
      <c r="E8842">
        <f>(A8842+B8842+C8842+D8842)/4</f>
        <v>80.5</v>
      </c>
      <c r="F8842">
        <v>13</v>
      </c>
    </row>
    <row r="8843" spans="1:6" x14ac:dyDescent="0.25">
      <c r="A8843">
        <v>92</v>
      </c>
      <c r="B8843">
        <v>76</v>
      </c>
      <c r="C8843" t="s">
        <v>5</v>
      </c>
      <c r="D8843">
        <v>82</v>
      </c>
      <c r="E8843" t="e">
        <f>(A8843+B8843+C8843+D8843)/4</f>
        <v>#VALUE!</v>
      </c>
      <c r="F8843">
        <v>12</v>
      </c>
    </row>
    <row r="8844" spans="1:6" x14ac:dyDescent="0.25">
      <c r="A8844">
        <v>92</v>
      </c>
      <c r="B8844">
        <v>71</v>
      </c>
      <c r="C8844" t="s">
        <v>5</v>
      </c>
      <c r="D8844">
        <v>88</v>
      </c>
      <c r="E8844" t="e">
        <f>(A8844+B8844+C8844+D8844)/4</f>
        <v>#VALUE!</v>
      </c>
      <c r="F8844">
        <v>10</v>
      </c>
    </row>
    <row r="8845" spans="1:6" x14ac:dyDescent="0.25">
      <c r="A8845">
        <v>89</v>
      </c>
      <c r="B8845">
        <v>89</v>
      </c>
      <c r="C8845">
        <v>87</v>
      </c>
      <c r="D8845">
        <v>96</v>
      </c>
      <c r="E8845">
        <f>(A8845+B8845+C8845+D8845)/4</f>
        <v>90.25</v>
      </c>
      <c r="F8845">
        <v>8</v>
      </c>
    </row>
    <row r="8846" spans="1:6" x14ac:dyDescent="0.25">
      <c r="A8846">
        <v>100</v>
      </c>
      <c r="B8846">
        <v>106</v>
      </c>
      <c r="C8846">
        <v>87</v>
      </c>
      <c r="D8846">
        <v>118</v>
      </c>
      <c r="E8846">
        <f>(A8846+B8846+C8846+D8846)/4</f>
        <v>102.75</v>
      </c>
      <c r="F8846">
        <v>8</v>
      </c>
    </row>
    <row r="8847" spans="1:6" x14ac:dyDescent="0.25">
      <c r="A8847">
        <v>93</v>
      </c>
      <c r="B8847">
        <v>127</v>
      </c>
      <c r="C8847">
        <v>97</v>
      </c>
      <c r="D8847">
        <v>128</v>
      </c>
      <c r="E8847">
        <f>(A8847+B8847+C8847+D8847)/4</f>
        <v>111.25</v>
      </c>
      <c r="F8847">
        <v>7</v>
      </c>
    </row>
    <row r="8848" spans="1:6" x14ac:dyDescent="0.25">
      <c r="A8848">
        <v>104</v>
      </c>
      <c r="B8848">
        <v>135</v>
      </c>
      <c r="C8848">
        <v>111</v>
      </c>
      <c r="D8848">
        <v>143</v>
      </c>
      <c r="E8848">
        <f>(A8848+B8848+C8848+D8848)/4</f>
        <v>123.25</v>
      </c>
      <c r="F8848">
        <v>7</v>
      </c>
    </row>
    <row r="8849" spans="1:6" x14ac:dyDescent="0.25">
      <c r="A8849">
        <v>111</v>
      </c>
      <c r="B8849">
        <v>149</v>
      </c>
      <c r="C8849" t="s">
        <v>5</v>
      </c>
      <c r="D8849">
        <v>158</v>
      </c>
      <c r="E8849" t="e">
        <f>(A8849+B8849+C8849+D8849)/4</f>
        <v>#VALUE!</v>
      </c>
      <c r="F8849">
        <v>6</v>
      </c>
    </row>
    <row r="8850" spans="1:6" x14ac:dyDescent="0.25">
      <c r="A8850">
        <v>125</v>
      </c>
      <c r="B8850">
        <v>139</v>
      </c>
      <c r="C8850">
        <v>128</v>
      </c>
      <c r="D8850">
        <v>143</v>
      </c>
      <c r="E8850">
        <f>(A8850+B8850+C8850+D8850)/4</f>
        <v>133.75</v>
      </c>
      <c r="F8850">
        <v>9</v>
      </c>
    </row>
    <row r="8851" spans="1:6" x14ac:dyDescent="0.25">
      <c r="A8851">
        <v>142</v>
      </c>
      <c r="B8851">
        <v>129</v>
      </c>
      <c r="C8851">
        <v>127</v>
      </c>
      <c r="D8851">
        <v>190</v>
      </c>
      <c r="E8851">
        <f>(A8851+B8851+C8851+D8851)/4</f>
        <v>147</v>
      </c>
      <c r="F8851">
        <v>12</v>
      </c>
    </row>
    <row r="8852" spans="1:6" x14ac:dyDescent="0.25">
      <c r="A8852">
        <v>146</v>
      </c>
      <c r="B8852">
        <v>329</v>
      </c>
      <c r="C8852">
        <v>193</v>
      </c>
      <c r="D8852">
        <v>151</v>
      </c>
      <c r="E8852">
        <f>(A8852+B8852+C8852+D8852)/4</f>
        <v>204.75</v>
      </c>
      <c r="F8852">
        <v>15</v>
      </c>
    </row>
    <row r="8853" spans="1:6" x14ac:dyDescent="0.25">
      <c r="A8853">
        <v>122</v>
      </c>
      <c r="B8853">
        <v>233</v>
      </c>
      <c r="C8853">
        <v>176</v>
      </c>
      <c r="D8853">
        <v>187</v>
      </c>
      <c r="E8853">
        <f>(A8853+B8853+C8853+D8853)/4</f>
        <v>179.5</v>
      </c>
      <c r="F8853">
        <v>17</v>
      </c>
    </row>
    <row r="8854" spans="1:6" x14ac:dyDescent="0.25">
      <c r="A8854">
        <v>123</v>
      </c>
      <c r="B8854">
        <v>159</v>
      </c>
      <c r="C8854">
        <v>112</v>
      </c>
      <c r="D8854">
        <v>114</v>
      </c>
      <c r="E8854">
        <f>(A8854+B8854+C8854+D8854)/4</f>
        <v>127</v>
      </c>
      <c r="F8854">
        <v>19</v>
      </c>
    </row>
    <row r="8855" spans="1:6" x14ac:dyDescent="0.25">
      <c r="A8855">
        <v>110</v>
      </c>
      <c r="B8855">
        <v>143</v>
      </c>
      <c r="C8855">
        <v>92</v>
      </c>
      <c r="D8855">
        <v>88</v>
      </c>
      <c r="E8855">
        <f>(A8855+B8855+C8855+D8855)/4</f>
        <v>108.25</v>
      </c>
      <c r="F8855">
        <v>20</v>
      </c>
    </row>
    <row r="8856" spans="1:6" x14ac:dyDescent="0.25">
      <c r="A8856">
        <v>115</v>
      </c>
      <c r="B8856">
        <v>114</v>
      </c>
      <c r="C8856">
        <v>92</v>
      </c>
      <c r="D8856">
        <v>78</v>
      </c>
      <c r="E8856">
        <f>(A8856+B8856+C8856+D8856)/4</f>
        <v>99.75</v>
      </c>
      <c r="F8856">
        <v>21</v>
      </c>
    </row>
    <row r="8857" spans="1:6" x14ac:dyDescent="0.25">
      <c r="A8857">
        <v>91</v>
      </c>
      <c r="B8857">
        <v>92</v>
      </c>
      <c r="C8857">
        <v>103</v>
      </c>
      <c r="D8857">
        <v>75</v>
      </c>
      <c r="E8857">
        <f>(A8857+B8857+C8857+D8857)/4</f>
        <v>90.25</v>
      </c>
      <c r="F8857">
        <v>21</v>
      </c>
    </row>
    <row r="8858" spans="1:6" x14ac:dyDescent="0.25">
      <c r="A8858">
        <v>91</v>
      </c>
      <c r="B8858">
        <v>101</v>
      </c>
      <c r="C8858">
        <v>101</v>
      </c>
      <c r="D8858">
        <v>89</v>
      </c>
      <c r="E8858">
        <f>(A8858+B8858+C8858+D8858)/4</f>
        <v>95.5</v>
      </c>
      <c r="F8858">
        <v>21</v>
      </c>
    </row>
    <row r="8859" spans="1:6" x14ac:dyDescent="0.25">
      <c r="A8859">
        <v>91</v>
      </c>
      <c r="B8859">
        <v>178</v>
      </c>
      <c r="C8859">
        <v>108</v>
      </c>
      <c r="D8859">
        <v>91</v>
      </c>
      <c r="E8859">
        <f>(A8859+B8859+C8859+D8859)/4</f>
        <v>117</v>
      </c>
      <c r="F8859">
        <v>21</v>
      </c>
    </row>
    <row r="8860" spans="1:6" x14ac:dyDescent="0.25">
      <c r="A8860">
        <v>127</v>
      </c>
      <c r="B8860">
        <v>134</v>
      </c>
      <c r="C8860">
        <v>117</v>
      </c>
      <c r="D8860">
        <v>109</v>
      </c>
      <c r="E8860">
        <f>(A8860+B8860+C8860+D8860)/4</f>
        <v>121.75</v>
      </c>
      <c r="F8860">
        <v>21</v>
      </c>
    </row>
    <row r="8861" spans="1:6" x14ac:dyDescent="0.25">
      <c r="A8861">
        <v>123</v>
      </c>
      <c r="B8861">
        <v>131</v>
      </c>
      <c r="C8861">
        <v>115</v>
      </c>
      <c r="D8861">
        <v>119</v>
      </c>
      <c r="E8861">
        <f>(A8861+B8861+C8861+D8861)/4</f>
        <v>122</v>
      </c>
      <c r="F8861">
        <v>20</v>
      </c>
    </row>
    <row r="8862" spans="1:6" x14ac:dyDescent="0.25">
      <c r="A8862">
        <v>103</v>
      </c>
      <c r="B8862">
        <v>127</v>
      </c>
      <c r="C8862">
        <v>120</v>
      </c>
      <c r="D8862">
        <v>119</v>
      </c>
      <c r="E8862">
        <f>(A8862+B8862+C8862+D8862)/4</f>
        <v>117.25</v>
      </c>
      <c r="F8862">
        <v>18</v>
      </c>
    </row>
    <row r="8863" spans="1:6" x14ac:dyDescent="0.25">
      <c r="A8863">
        <v>120</v>
      </c>
      <c r="B8863">
        <v>108</v>
      </c>
      <c r="C8863">
        <v>108</v>
      </c>
      <c r="D8863">
        <v>110</v>
      </c>
      <c r="E8863">
        <f>(A8863+B8863+C8863+D8863)/4</f>
        <v>111.5</v>
      </c>
      <c r="F8863">
        <v>17</v>
      </c>
    </row>
    <row r="8864" spans="1:6" x14ac:dyDescent="0.25">
      <c r="A8864">
        <v>90</v>
      </c>
      <c r="B8864">
        <v>84</v>
      </c>
      <c r="C8864">
        <v>88</v>
      </c>
      <c r="D8864">
        <v>120</v>
      </c>
      <c r="E8864">
        <f>(A8864+B8864+C8864+D8864)/4</f>
        <v>95.5</v>
      </c>
      <c r="F8864">
        <v>16</v>
      </c>
    </row>
    <row r="8865" spans="1:6" x14ac:dyDescent="0.25">
      <c r="A8865">
        <v>94</v>
      </c>
      <c r="B8865">
        <v>99</v>
      </c>
      <c r="C8865">
        <v>86</v>
      </c>
      <c r="D8865">
        <v>155</v>
      </c>
      <c r="E8865">
        <f>(A8865+B8865+C8865+D8865)/4</f>
        <v>108.5</v>
      </c>
      <c r="F8865">
        <v>15</v>
      </c>
    </row>
    <row r="8866" spans="1:6" x14ac:dyDescent="0.25">
      <c r="A8866">
        <v>111</v>
      </c>
      <c r="B8866">
        <v>103</v>
      </c>
      <c r="C8866">
        <v>93</v>
      </c>
      <c r="D8866">
        <v>120</v>
      </c>
      <c r="E8866">
        <f>(A8866+B8866+C8866+D8866)/4</f>
        <v>106.75</v>
      </c>
      <c r="F8866">
        <v>13</v>
      </c>
    </row>
    <row r="8867" spans="1:6" x14ac:dyDescent="0.25">
      <c r="A8867">
        <v>130</v>
      </c>
      <c r="B8867">
        <v>135</v>
      </c>
      <c r="C8867">
        <v>115</v>
      </c>
      <c r="D8867">
        <v>128</v>
      </c>
      <c r="E8867">
        <f>(A8867+B8867+C8867+D8867)/4</f>
        <v>127</v>
      </c>
      <c r="F8867">
        <v>12</v>
      </c>
    </row>
    <row r="8868" spans="1:6" x14ac:dyDescent="0.25">
      <c r="A8868">
        <v>137</v>
      </c>
      <c r="B8868">
        <v>205</v>
      </c>
      <c r="C8868">
        <v>115</v>
      </c>
      <c r="D8868">
        <v>131</v>
      </c>
      <c r="E8868">
        <f>(A8868+B8868+C8868+D8868)/4</f>
        <v>147</v>
      </c>
      <c r="F8868">
        <v>12</v>
      </c>
    </row>
    <row r="8869" spans="1:6" x14ac:dyDescent="0.25">
      <c r="A8869">
        <v>149</v>
      </c>
      <c r="B8869">
        <v>142</v>
      </c>
      <c r="C8869" t="s">
        <v>5</v>
      </c>
      <c r="D8869">
        <v>142</v>
      </c>
      <c r="E8869" t="e">
        <f>(A8869+B8869+C8869+D8869)/4</f>
        <v>#VALUE!</v>
      </c>
      <c r="F8869">
        <v>11</v>
      </c>
    </row>
    <row r="8870" spans="1:6" x14ac:dyDescent="0.25">
      <c r="A8870">
        <v>157</v>
      </c>
      <c r="B8870">
        <v>150</v>
      </c>
      <c r="C8870">
        <v>126</v>
      </c>
      <c r="D8870">
        <v>144</v>
      </c>
      <c r="E8870">
        <f>(A8870+B8870+C8870+D8870)/4</f>
        <v>144.25</v>
      </c>
      <c r="F8870">
        <v>10</v>
      </c>
    </row>
    <row r="8871" spans="1:6" x14ac:dyDescent="0.25">
      <c r="A8871">
        <v>160</v>
      </c>
      <c r="B8871">
        <v>148</v>
      </c>
      <c r="C8871">
        <v>141</v>
      </c>
      <c r="D8871">
        <v>150</v>
      </c>
      <c r="E8871">
        <f>(A8871+B8871+C8871+D8871)/4</f>
        <v>149.75</v>
      </c>
      <c r="F8871">
        <v>9</v>
      </c>
    </row>
    <row r="8872" spans="1:6" x14ac:dyDescent="0.25">
      <c r="A8872">
        <v>129</v>
      </c>
      <c r="B8872">
        <v>157</v>
      </c>
      <c r="C8872">
        <v>142</v>
      </c>
      <c r="D8872">
        <v>151</v>
      </c>
      <c r="E8872">
        <f>(A8872+B8872+C8872+D8872)/4</f>
        <v>144.75</v>
      </c>
      <c r="F8872">
        <v>8</v>
      </c>
    </row>
    <row r="8873" spans="1:6" x14ac:dyDescent="0.25">
      <c r="A8873">
        <v>130</v>
      </c>
      <c r="B8873">
        <v>152</v>
      </c>
      <c r="C8873">
        <v>158</v>
      </c>
      <c r="D8873">
        <v>149</v>
      </c>
      <c r="E8873">
        <f>(A8873+B8873+C8873+D8873)/4</f>
        <v>147.25</v>
      </c>
      <c r="F8873">
        <v>8</v>
      </c>
    </row>
    <row r="8874" spans="1:6" x14ac:dyDescent="0.25">
      <c r="A8874">
        <v>138</v>
      </c>
      <c r="B8874">
        <v>151</v>
      </c>
      <c r="C8874">
        <v>157</v>
      </c>
      <c r="D8874">
        <v>157</v>
      </c>
      <c r="E8874">
        <f>(A8874+B8874+C8874+D8874)/4</f>
        <v>150.75</v>
      </c>
      <c r="F8874">
        <v>9</v>
      </c>
    </row>
    <row r="8875" spans="1:6" x14ac:dyDescent="0.25">
      <c r="A8875">
        <v>155</v>
      </c>
      <c r="B8875">
        <v>173</v>
      </c>
      <c r="C8875">
        <v>165</v>
      </c>
      <c r="D8875">
        <v>173</v>
      </c>
      <c r="E8875">
        <f>(A8875+B8875+C8875+D8875)/4</f>
        <v>166.5</v>
      </c>
      <c r="F8875">
        <v>12</v>
      </c>
    </row>
    <row r="8876" spans="1:6" x14ac:dyDescent="0.25">
      <c r="A8876">
        <v>184</v>
      </c>
      <c r="B8876">
        <v>195</v>
      </c>
      <c r="C8876">
        <v>165</v>
      </c>
      <c r="D8876">
        <v>182</v>
      </c>
      <c r="E8876">
        <f>(A8876+B8876+C8876+D8876)/4</f>
        <v>181.5</v>
      </c>
      <c r="F8876">
        <v>15</v>
      </c>
    </row>
    <row r="8877" spans="1:6" x14ac:dyDescent="0.25">
      <c r="A8877">
        <v>204</v>
      </c>
      <c r="B8877">
        <v>203</v>
      </c>
      <c r="C8877">
        <v>203</v>
      </c>
      <c r="D8877">
        <v>188</v>
      </c>
      <c r="E8877">
        <f>(A8877+B8877+C8877+D8877)/4</f>
        <v>199.5</v>
      </c>
      <c r="F8877">
        <v>17</v>
      </c>
    </row>
    <row r="8878" spans="1:6" x14ac:dyDescent="0.25">
      <c r="A8878">
        <v>201</v>
      </c>
      <c r="B8878">
        <v>172</v>
      </c>
      <c r="C8878">
        <v>202</v>
      </c>
      <c r="D8878">
        <v>175</v>
      </c>
      <c r="E8878">
        <f>(A8878+B8878+C8878+D8878)/4</f>
        <v>187.5</v>
      </c>
      <c r="F8878">
        <v>19</v>
      </c>
    </row>
    <row r="8879" spans="1:6" x14ac:dyDescent="0.25">
      <c r="A8879">
        <v>204</v>
      </c>
      <c r="B8879">
        <v>441</v>
      </c>
      <c r="C8879">
        <v>187</v>
      </c>
      <c r="D8879">
        <v>167</v>
      </c>
      <c r="E8879">
        <f>(A8879+B8879+C8879+D8879)/4</f>
        <v>249.75</v>
      </c>
      <c r="F8879">
        <v>21</v>
      </c>
    </row>
    <row r="8880" spans="1:6" x14ac:dyDescent="0.25">
      <c r="A8880">
        <v>196</v>
      </c>
      <c r="B8880">
        <v>512</v>
      </c>
      <c r="C8880">
        <v>185</v>
      </c>
      <c r="D8880">
        <v>162</v>
      </c>
      <c r="E8880">
        <f>(A8880+B8880+C8880+D8880)/4</f>
        <v>263.75</v>
      </c>
      <c r="F8880">
        <v>22</v>
      </c>
    </row>
    <row r="8881" spans="1:6" x14ac:dyDescent="0.25">
      <c r="A8881">
        <v>151</v>
      </c>
      <c r="B8881">
        <v>205</v>
      </c>
      <c r="C8881">
        <v>180</v>
      </c>
      <c r="D8881">
        <v>157</v>
      </c>
      <c r="E8881">
        <f>(A8881+B8881+C8881+D8881)/4</f>
        <v>173.25</v>
      </c>
      <c r="F8881">
        <v>23</v>
      </c>
    </row>
    <row r="8882" spans="1:6" x14ac:dyDescent="0.25">
      <c r="A8882">
        <v>174</v>
      </c>
      <c r="B8882">
        <v>317</v>
      </c>
      <c r="C8882">
        <v>163</v>
      </c>
      <c r="D8882">
        <v>147</v>
      </c>
      <c r="E8882">
        <f>(A8882+B8882+C8882+D8882)/4</f>
        <v>200.25</v>
      </c>
      <c r="F8882">
        <v>24</v>
      </c>
    </row>
    <row r="8883" spans="1:6" x14ac:dyDescent="0.25">
      <c r="A8883">
        <v>171</v>
      </c>
      <c r="B8883">
        <v>209</v>
      </c>
      <c r="C8883" t="s">
        <v>5</v>
      </c>
      <c r="D8883">
        <v>157</v>
      </c>
      <c r="E8883" t="e">
        <f>(A8883+B8883+C8883+D8883)/4</f>
        <v>#VALUE!</v>
      </c>
      <c r="F8883">
        <v>24</v>
      </c>
    </row>
    <row r="8884" spans="1:6" x14ac:dyDescent="0.25">
      <c r="A8884">
        <v>138</v>
      </c>
      <c r="B8884">
        <v>167</v>
      </c>
      <c r="C8884">
        <v>159</v>
      </c>
      <c r="D8884">
        <v>159</v>
      </c>
      <c r="E8884">
        <f>(A8884+B8884+C8884+D8884)/4</f>
        <v>155.75</v>
      </c>
      <c r="F8884">
        <v>23</v>
      </c>
    </row>
    <row r="8885" spans="1:6" x14ac:dyDescent="0.25">
      <c r="A8885">
        <v>113</v>
      </c>
      <c r="B8885">
        <v>132</v>
      </c>
      <c r="C8885">
        <v>134</v>
      </c>
      <c r="D8885">
        <v>134</v>
      </c>
      <c r="E8885">
        <f>(A8885+B8885+C8885+D8885)/4</f>
        <v>128.25</v>
      </c>
      <c r="F8885">
        <v>22</v>
      </c>
    </row>
    <row r="8886" spans="1:6" x14ac:dyDescent="0.25">
      <c r="A8886">
        <v>145</v>
      </c>
      <c r="B8886">
        <v>123</v>
      </c>
      <c r="C8886">
        <v>132</v>
      </c>
      <c r="D8886">
        <v>136</v>
      </c>
      <c r="E8886">
        <f>(A8886+B8886+C8886+D8886)/4</f>
        <v>134</v>
      </c>
      <c r="F8886">
        <v>20</v>
      </c>
    </row>
    <row r="8887" spans="1:6" x14ac:dyDescent="0.25">
      <c r="A8887">
        <v>169</v>
      </c>
      <c r="B8887">
        <v>148</v>
      </c>
      <c r="C8887">
        <v>132</v>
      </c>
      <c r="D8887">
        <v>158</v>
      </c>
      <c r="E8887">
        <f>(A8887+B8887+C8887+D8887)/4</f>
        <v>151.75</v>
      </c>
      <c r="F8887">
        <v>19</v>
      </c>
    </row>
    <row r="8888" spans="1:6" x14ac:dyDescent="0.25">
      <c r="A8888">
        <v>193</v>
      </c>
      <c r="B8888">
        <v>170</v>
      </c>
      <c r="C8888" t="s">
        <v>5</v>
      </c>
      <c r="D8888">
        <v>186</v>
      </c>
      <c r="E8888" t="e">
        <f>(A8888+B8888+C8888+D8888)/4</f>
        <v>#VALUE!</v>
      </c>
      <c r="F8888">
        <v>18</v>
      </c>
    </row>
    <row r="8889" spans="1:6" x14ac:dyDescent="0.25">
      <c r="A8889">
        <v>212</v>
      </c>
      <c r="B8889">
        <v>224</v>
      </c>
      <c r="C8889">
        <v>188</v>
      </c>
      <c r="D8889">
        <v>231</v>
      </c>
      <c r="E8889">
        <f>(A8889+B8889+C8889+D8889)/4</f>
        <v>213.75</v>
      </c>
      <c r="F8889">
        <v>16</v>
      </c>
    </row>
    <row r="8890" spans="1:6" x14ac:dyDescent="0.25">
      <c r="A8890">
        <v>225</v>
      </c>
      <c r="B8890">
        <v>234</v>
      </c>
      <c r="C8890">
        <v>219</v>
      </c>
      <c r="D8890">
        <v>254</v>
      </c>
      <c r="E8890">
        <f>(A8890+B8890+C8890+D8890)/4</f>
        <v>233</v>
      </c>
      <c r="F8890">
        <v>16</v>
      </c>
    </row>
    <row r="8891" spans="1:6" x14ac:dyDescent="0.25">
      <c r="A8891">
        <v>229</v>
      </c>
      <c r="B8891">
        <v>227</v>
      </c>
      <c r="C8891">
        <v>230</v>
      </c>
      <c r="D8891">
        <v>249</v>
      </c>
      <c r="E8891">
        <f>(A8891+B8891+C8891+D8891)/4</f>
        <v>233.75</v>
      </c>
      <c r="F8891">
        <v>15</v>
      </c>
    </row>
    <row r="8892" spans="1:6" x14ac:dyDescent="0.25">
      <c r="A8892">
        <v>243</v>
      </c>
      <c r="B8892">
        <v>235</v>
      </c>
      <c r="C8892">
        <v>208</v>
      </c>
      <c r="D8892">
        <v>262</v>
      </c>
      <c r="E8892">
        <f>(A8892+B8892+C8892+D8892)/4</f>
        <v>237</v>
      </c>
      <c r="F8892">
        <v>14</v>
      </c>
    </row>
    <row r="8893" spans="1:6" x14ac:dyDescent="0.25">
      <c r="A8893">
        <v>205</v>
      </c>
      <c r="B8893">
        <v>254</v>
      </c>
      <c r="C8893">
        <v>213</v>
      </c>
      <c r="D8893">
        <v>282</v>
      </c>
      <c r="E8893">
        <f>(A8893+B8893+C8893+D8893)/4</f>
        <v>238.5</v>
      </c>
      <c r="F8893">
        <v>13</v>
      </c>
    </row>
    <row r="8894" spans="1:6" x14ac:dyDescent="0.25">
      <c r="A8894">
        <v>208</v>
      </c>
      <c r="B8894">
        <v>259</v>
      </c>
      <c r="C8894">
        <v>223</v>
      </c>
      <c r="D8894">
        <v>280</v>
      </c>
      <c r="E8894">
        <f>(A8894+B8894+C8894+D8894)/4</f>
        <v>242.5</v>
      </c>
      <c r="F8894">
        <v>13</v>
      </c>
    </row>
    <row r="8895" spans="1:6" x14ac:dyDescent="0.25">
      <c r="A8895">
        <v>211</v>
      </c>
      <c r="B8895">
        <v>239</v>
      </c>
      <c r="C8895">
        <v>230</v>
      </c>
      <c r="D8895">
        <v>268</v>
      </c>
      <c r="E8895">
        <f>(A8895+B8895+C8895+D8895)/4</f>
        <v>237</v>
      </c>
      <c r="F8895">
        <v>11</v>
      </c>
    </row>
    <row r="8896" spans="1:6" x14ac:dyDescent="0.25">
      <c r="A8896">
        <v>211</v>
      </c>
      <c r="B8896">
        <v>226</v>
      </c>
      <c r="C8896">
        <v>230</v>
      </c>
      <c r="D8896">
        <v>255</v>
      </c>
      <c r="E8896">
        <f>(A8896+B8896+C8896+D8896)/4</f>
        <v>230.5</v>
      </c>
      <c r="F8896">
        <v>11</v>
      </c>
    </row>
    <row r="8897" spans="1:6" x14ac:dyDescent="0.25">
      <c r="A8897">
        <v>241</v>
      </c>
      <c r="B8897">
        <v>222</v>
      </c>
      <c r="C8897">
        <v>197</v>
      </c>
      <c r="D8897">
        <v>247</v>
      </c>
      <c r="E8897">
        <f>(A8897+B8897+C8897+D8897)/4</f>
        <v>226.75</v>
      </c>
      <c r="F8897">
        <v>10</v>
      </c>
    </row>
    <row r="8898" spans="1:6" x14ac:dyDescent="0.25">
      <c r="A8898">
        <v>201</v>
      </c>
      <c r="B8898">
        <v>190</v>
      </c>
      <c r="C8898">
        <v>238</v>
      </c>
      <c r="D8898">
        <v>244</v>
      </c>
      <c r="E8898">
        <f>(A8898+B8898+C8898+D8898)/4</f>
        <v>218.25</v>
      </c>
      <c r="F8898">
        <v>12</v>
      </c>
    </row>
    <row r="8899" spans="1:6" x14ac:dyDescent="0.25">
      <c r="A8899">
        <v>266</v>
      </c>
      <c r="B8899">
        <v>236</v>
      </c>
      <c r="C8899">
        <v>233</v>
      </c>
      <c r="D8899">
        <v>270</v>
      </c>
      <c r="E8899">
        <f>(A8899+B8899+C8899+D8899)/4</f>
        <v>251.25</v>
      </c>
      <c r="F8899">
        <v>14</v>
      </c>
    </row>
    <row r="8900" spans="1:6" x14ac:dyDescent="0.25">
      <c r="A8900">
        <v>299</v>
      </c>
      <c r="B8900">
        <v>266</v>
      </c>
      <c r="C8900">
        <v>272</v>
      </c>
      <c r="D8900">
        <v>280</v>
      </c>
      <c r="E8900">
        <f>(A8900+B8900+C8900+D8900)/4</f>
        <v>279.25</v>
      </c>
      <c r="F8900">
        <v>16</v>
      </c>
    </row>
    <row r="8901" spans="1:6" x14ac:dyDescent="0.25">
      <c r="A8901">
        <v>299</v>
      </c>
      <c r="B8901">
        <v>236</v>
      </c>
      <c r="C8901">
        <v>284</v>
      </c>
      <c r="D8901">
        <v>274</v>
      </c>
      <c r="E8901">
        <f>(A8901+B8901+C8901+D8901)/4</f>
        <v>273.25</v>
      </c>
      <c r="F8901">
        <v>18</v>
      </c>
    </row>
    <row r="8902" spans="1:6" x14ac:dyDescent="0.25">
      <c r="A8902">
        <v>214</v>
      </c>
      <c r="B8902">
        <v>245</v>
      </c>
      <c r="C8902">
        <v>295</v>
      </c>
      <c r="D8902">
        <v>280</v>
      </c>
      <c r="E8902">
        <f>(A8902+B8902+C8902+D8902)/4</f>
        <v>258.5</v>
      </c>
      <c r="F8902">
        <v>20</v>
      </c>
    </row>
    <row r="8903" spans="1:6" x14ac:dyDescent="0.25">
      <c r="A8903">
        <v>280</v>
      </c>
      <c r="B8903">
        <v>245</v>
      </c>
      <c r="C8903">
        <v>287</v>
      </c>
      <c r="D8903">
        <v>266</v>
      </c>
      <c r="E8903">
        <f>(A8903+B8903+C8903+D8903)/4</f>
        <v>269.5</v>
      </c>
      <c r="F8903">
        <v>22</v>
      </c>
    </row>
    <row r="8904" spans="1:6" x14ac:dyDescent="0.25">
      <c r="A8904">
        <v>297</v>
      </c>
      <c r="B8904">
        <v>121</v>
      </c>
      <c r="C8904">
        <v>235</v>
      </c>
      <c r="D8904">
        <v>239</v>
      </c>
      <c r="E8904">
        <f>(A8904+B8904+C8904+D8904)/4</f>
        <v>223</v>
      </c>
      <c r="F8904">
        <v>24</v>
      </c>
    </row>
    <row r="8905" spans="1:6" x14ac:dyDescent="0.25">
      <c r="A8905">
        <v>277</v>
      </c>
      <c r="B8905">
        <v>209</v>
      </c>
      <c r="C8905">
        <v>217</v>
      </c>
      <c r="D8905">
        <v>225</v>
      </c>
      <c r="E8905">
        <f>(A8905+B8905+C8905+D8905)/4</f>
        <v>232</v>
      </c>
      <c r="F8905">
        <v>25</v>
      </c>
    </row>
    <row r="8906" spans="1:6" x14ac:dyDescent="0.25">
      <c r="A8906">
        <v>234</v>
      </c>
      <c r="B8906">
        <v>216</v>
      </c>
      <c r="C8906">
        <v>218</v>
      </c>
      <c r="D8906" t="s">
        <v>5</v>
      </c>
      <c r="E8906" t="e">
        <f>(A8906+B8906+C8906+D8906)/4</f>
        <v>#VALUE!</v>
      </c>
      <c r="F8906">
        <v>25</v>
      </c>
    </row>
    <row r="8907" spans="1:6" x14ac:dyDescent="0.25">
      <c r="A8907">
        <v>177</v>
      </c>
      <c r="B8907">
        <v>190</v>
      </c>
      <c r="C8907">
        <v>163</v>
      </c>
      <c r="D8907" t="s">
        <v>5</v>
      </c>
      <c r="E8907" t="e">
        <f>(A8907+B8907+C8907+D8907)/4</f>
        <v>#VALUE!</v>
      </c>
      <c r="F8907">
        <v>26</v>
      </c>
    </row>
    <row r="8908" spans="1:6" x14ac:dyDescent="0.25">
      <c r="A8908">
        <v>231</v>
      </c>
      <c r="B8908">
        <v>183</v>
      </c>
      <c r="C8908">
        <v>171</v>
      </c>
      <c r="D8908">
        <v>224</v>
      </c>
      <c r="E8908">
        <f>(A8908+B8908+C8908+D8908)/4</f>
        <v>202.25</v>
      </c>
      <c r="F8908">
        <v>25</v>
      </c>
    </row>
    <row r="8909" spans="1:6" x14ac:dyDescent="0.25">
      <c r="A8909">
        <v>245</v>
      </c>
      <c r="B8909">
        <v>249</v>
      </c>
      <c r="C8909">
        <v>193</v>
      </c>
      <c r="D8909">
        <v>246</v>
      </c>
      <c r="E8909">
        <f>(A8909+B8909+C8909+D8909)/4</f>
        <v>233.25</v>
      </c>
      <c r="F8909">
        <v>24</v>
      </c>
    </row>
    <row r="8910" spans="1:6" x14ac:dyDescent="0.25">
      <c r="A8910">
        <v>248</v>
      </c>
      <c r="B8910">
        <v>230</v>
      </c>
      <c r="C8910">
        <v>198</v>
      </c>
      <c r="D8910">
        <v>252</v>
      </c>
      <c r="E8910">
        <f>(A8910+B8910+C8910+D8910)/4</f>
        <v>232</v>
      </c>
      <c r="F8910">
        <v>24</v>
      </c>
    </row>
    <row r="8911" spans="1:6" x14ac:dyDescent="0.25">
      <c r="A8911">
        <v>275</v>
      </c>
      <c r="B8911">
        <v>265</v>
      </c>
      <c r="C8911">
        <v>209</v>
      </c>
      <c r="D8911">
        <v>274</v>
      </c>
      <c r="E8911">
        <f>(A8911+B8911+C8911+D8911)/4</f>
        <v>255.75</v>
      </c>
      <c r="F8911">
        <v>22</v>
      </c>
    </row>
    <row r="8912" spans="1:6" x14ac:dyDescent="0.25">
      <c r="A8912">
        <v>193</v>
      </c>
      <c r="B8912">
        <v>187</v>
      </c>
      <c r="C8912">
        <v>195</v>
      </c>
      <c r="D8912">
        <v>187</v>
      </c>
      <c r="E8912">
        <f>(A8912+B8912+C8912+D8912)/4</f>
        <v>190.5</v>
      </c>
      <c r="F8912">
        <v>20</v>
      </c>
    </row>
    <row r="8913" spans="1:6" x14ac:dyDescent="0.25">
      <c r="A8913">
        <v>80</v>
      </c>
      <c r="B8913">
        <v>82</v>
      </c>
      <c r="C8913">
        <v>85</v>
      </c>
      <c r="D8913">
        <v>80</v>
      </c>
      <c r="E8913">
        <f>(A8913+B8913+C8913+D8913)/4</f>
        <v>81.75</v>
      </c>
      <c r="F8913">
        <v>19</v>
      </c>
    </row>
    <row r="8914" spans="1:6" x14ac:dyDescent="0.25">
      <c r="A8914">
        <v>57</v>
      </c>
      <c r="B8914">
        <v>47</v>
      </c>
      <c r="C8914">
        <v>54</v>
      </c>
      <c r="D8914">
        <v>56</v>
      </c>
      <c r="E8914">
        <f>(A8914+B8914+C8914+D8914)/4</f>
        <v>53.5</v>
      </c>
      <c r="F8914">
        <v>20</v>
      </c>
    </row>
    <row r="8915" spans="1:6" x14ac:dyDescent="0.25">
      <c r="A8915">
        <v>50</v>
      </c>
      <c r="B8915">
        <v>45</v>
      </c>
      <c r="C8915">
        <v>45</v>
      </c>
      <c r="D8915">
        <v>55</v>
      </c>
      <c r="E8915">
        <f>(A8915+B8915+C8915+D8915)/4</f>
        <v>48.75</v>
      </c>
      <c r="F8915">
        <v>17</v>
      </c>
    </row>
    <row r="8916" spans="1:6" x14ac:dyDescent="0.25">
      <c r="A8916">
        <v>48</v>
      </c>
      <c r="B8916">
        <v>46</v>
      </c>
      <c r="C8916">
        <v>42</v>
      </c>
      <c r="D8916">
        <v>55</v>
      </c>
      <c r="E8916">
        <f>(A8916+B8916+C8916+D8916)/4</f>
        <v>47.75</v>
      </c>
      <c r="F8916">
        <v>16</v>
      </c>
    </row>
    <row r="8917" spans="1:6" x14ac:dyDescent="0.25">
      <c r="A8917">
        <v>52</v>
      </c>
      <c r="B8917">
        <v>55</v>
      </c>
      <c r="C8917">
        <v>41</v>
      </c>
      <c r="D8917">
        <v>57</v>
      </c>
      <c r="E8917">
        <f>(A8917+B8917+C8917+D8917)/4</f>
        <v>51.25</v>
      </c>
      <c r="F8917">
        <v>18</v>
      </c>
    </row>
    <row r="8918" spans="1:6" x14ac:dyDescent="0.25">
      <c r="A8918">
        <v>55</v>
      </c>
      <c r="B8918">
        <v>63</v>
      </c>
      <c r="C8918">
        <v>41</v>
      </c>
      <c r="D8918">
        <v>67</v>
      </c>
      <c r="E8918">
        <f>(A8918+B8918+C8918+D8918)/4</f>
        <v>56.5</v>
      </c>
      <c r="F8918">
        <v>16</v>
      </c>
    </row>
    <row r="8919" spans="1:6" x14ac:dyDescent="0.25">
      <c r="A8919">
        <v>54</v>
      </c>
      <c r="B8919">
        <v>67</v>
      </c>
      <c r="C8919">
        <v>54</v>
      </c>
      <c r="D8919">
        <v>69</v>
      </c>
      <c r="E8919">
        <f>(A8919+B8919+C8919+D8919)/4</f>
        <v>61</v>
      </c>
      <c r="F8919">
        <v>15</v>
      </c>
    </row>
    <row r="8920" spans="1:6" x14ac:dyDescent="0.25">
      <c r="A8920">
        <v>54</v>
      </c>
      <c r="B8920">
        <v>67</v>
      </c>
      <c r="C8920">
        <v>54</v>
      </c>
      <c r="D8920">
        <v>78</v>
      </c>
      <c r="E8920">
        <f>(A8920+B8920+C8920+D8920)/4</f>
        <v>63.25</v>
      </c>
      <c r="F8920">
        <v>17</v>
      </c>
    </row>
    <row r="8921" spans="1:6" x14ac:dyDescent="0.25">
      <c r="A8921">
        <v>107</v>
      </c>
      <c r="B8921">
        <v>110</v>
      </c>
      <c r="C8921">
        <v>94</v>
      </c>
      <c r="D8921">
        <v>112</v>
      </c>
      <c r="E8921">
        <f>(A8921+B8921+C8921+D8921)/4</f>
        <v>105.75</v>
      </c>
      <c r="F8921">
        <v>18</v>
      </c>
    </row>
    <row r="8922" spans="1:6" x14ac:dyDescent="0.25">
      <c r="A8922">
        <v>112</v>
      </c>
      <c r="B8922">
        <v>109</v>
      </c>
      <c r="C8922">
        <v>104</v>
      </c>
      <c r="D8922">
        <v>104</v>
      </c>
      <c r="E8922">
        <f>(A8922+B8922+C8922+D8922)/4</f>
        <v>107.25</v>
      </c>
      <c r="F8922">
        <v>20</v>
      </c>
    </row>
    <row r="8923" spans="1:6" x14ac:dyDescent="0.25">
      <c r="A8923">
        <v>106</v>
      </c>
      <c r="B8923">
        <v>97</v>
      </c>
      <c r="C8923">
        <v>101</v>
      </c>
      <c r="D8923">
        <v>103</v>
      </c>
      <c r="E8923">
        <f>(A8923+B8923+C8923+D8923)/4</f>
        <v>101.75</v>
      </c>
      <c r="F8923">
        <v>21</v>
      </c>
    </row>
    <row r="8924" spans="1:6" x14ac:dyDescent="0.25">
      <c r="A8924">
        <v>97</v>
      </c>
      <c r="B8924">
        <v>77</v>
      </c>
      <c r="C8924">
        <v>72</v>
      </c>
      <c r="D8924">
        <v>93</v>
      </c>
      <c r="E8924">
        <f>(A8924+B8924+C8924+D8924)/4</f>
        <v>84.75</v>
      </c>
      <c r="F8924">
        <v>23</v>
      </c>
    </row>
    <row r="8925" spans="1:6" x14ac:dyDescent="0.25">
      <c r="A8925">
        <v>105</v>
      </c>
      <c r="B8925">
        <v>94</v>
      </c>
      <c r="C8925">
        <v>98</v>
      </c>
      <c r="D8925">
        <v>106</v>
      </c>
      <c r="E8925">
        <f>(A8925+B8925+C8925+D8925)/4</f>
        <v>100.75</v>
      </c>
      <c r="F8925">
        <v>22</v>
      </c>
    </row>
    <row r="8926" spans="1:6" x14ac:dyDescent="0.25">
      <c r="A8926">
        <v>59</v>
      </c>
      <c r="B8926">
        <v>54</v>
      </c>
      <c r="C8926">
        <v>46</v>
      </c>
      <c r="D8926">
        <v>53</v>
      </c>
      <c r="E8926">
        <f>(A8926+B8926+C8926+D8926)/4</f>
        <v>53</v>
      </c>
      <c r="F8926">
        <v>21</v>
      </c>
    </row>
    <row r="8927" spans="1:6" x14ac:dyDescent="0.25">
      <c r="A8927">
        <v>38</v>
      </c>
      <c r="B8927">
        <v>45</v>
      </c>
      <c r="C8927">
        <v>39</v>
      </c>
      <c r="D8927">
        <v>54</v>
      </c>
      <c r="E8927">
        <f>(A8927+B8927+C8927+D8927)/4</f>
        <v>44</v>
      </c>
      <c r="F8927">
        <v>20</v>
      </c>
    </row>
    <row r="8928" spans="1:6" x14ac:dyDescent="0.25">
      <c r="A8928">
        <v>32</v>
      </c>
      <c r="B8928">
        <v>43</v>
      </c>
      <c r="C8928">
        <v>43</v>
      </c>
      <c r="D8928">
        <v>48</v>
      </c>
      <c r="E8928">
        <f>(A8928+B8928+C8928+D8928)/4</f>
        <v>41.5</v>
      </c>
      <c r="F8928">
        <v>20</v>
      </c>
    </row>
    <row r="8929" spans="1:6" x14ac:dyDescent="0.25">
      <c r="A8929">
        <v>25</v>
      </c>
      <c r="B8929">
        <v>28</v>
      </c>
      <c r="C8929">
        <v>30</v>
      </c>
      <c r="D8929">
        <v>38</v>
      </c>
      <c r="E8929">
        <f>(A8929+B8929+C8929+D8929)/4</f>
        <v>30.25</v>
      </c>
      <c r="F8929">
        <v>21</v>
      </c>
    </row>
    <row r="8930" spans="1:6" x14ac:dyDescent="0.25">
      <c r="A8930">
        <v>25</v>
      </c>
      <c r="B8930">
        <v>29</v>
      </c>
      <c r="C8930">
        <v>24</v>
      </c>
      <c r="D8930">
        <v>40</v>
      </c>
      <c r="E8930">
        <f>(A8930+B8930+C8930+D8930)/4</f>
        <v>29.5</v>
      </c>
      <c r="F8930">
        <v>20</v>
      </c>
    </row>
    <row r="8931" spans="1:6" x14ac:dyDescent="0.25">
      <c r="A8931">
        <v>31</v>
      </c>
      <c r="B8931">
        <v>31</v>
      </c>
      <c r="C8931">
        <v>29</v>
      </c>
      <c r="D8931">
        <v>34</v>
      </c>
      <c r="E8931">
        <f>(A8931+B8931+C8931+D8931)/4</f>
        <v>31.25</v>
      </c>
      <c r="F8931">
        <v>18</v>
      </c>
    </row>
    <row r="8932" spans="1:6" x14ac:dyDescent="0.25">
      <c r="A8932">
        <v>41</v>
      </c>
      <c r="B8932">
        <v>33</v>
      </c>
      <c r="C8932">
        <v>37</v>
      </c>
      <c r="D8932">
        <v>47</v>
      </c>
      <c r="E8932">
        <f>(A8932+B8932+C8932+D8932)/4</f>
        <v>39.5</v>
      </c>
      <c r="F8932">
        <v>18</v>
      </c>
    </row>
    <row r="8933" spans="1:6" x14ac:dyDescent="0.25">
      <c r="A8933">
        <v>44</v>
      </c>
      <c r="B8933">
        <v>41</v>
      </c>
      <c r="C8933">
        <v>43</v>
      </c>
      <c r="D8933">
        <v>54</v>
      </c>
      <c r="E8933">
        <f>(A8933+B8933+C8933+D8933)/4</f>
        <v>45.5</v>
      </c>
      <c r="F8933">
        <v>17</v>
      </c>
    </row>
    <row r="8934" spans="1:6" x14ac:dyDescent="0.25">
      <c r="A8934">
        <v>33</v>
      </c>
      <c r="B8934">
        <v>35</v>
      </c>
      <c r="C8934">
        <v>37</v>
      </c>
      <c r="D8934">
        <v>65</v>
      </c>
      <c r="E8934">
        <f>(A8934+B8934+C8934+D8934)/4</f>
        <v>42.5</v>
      </c>
      <c r="F8934">
        <v>16</v>
      </c>
    </row>
    <row r="8935" spans="1:6" x14ac:dyDescent="0.25">
      <c r="A8935">
        <v>35</v>
      </c>
      <c r="B8935">
        <v>25</v>
      </c>
      <c r="C8935">
        <v>31</v>
      </c>
      <c r="D8935">
        <v>41</v>
      </c>
      <c r="E8935">
        <f>(A8935+B8935+C8935+D8935)/4</f>
        <v>33</v>
      </c>
      <c r="F8935">
        <v>16</v>
      </c>
    </row>
    <row r="8936" spans="1:6" x14ac:dyDescent="0.25">
      <c r="A8936">
        <v>35</v>
      </c>
      <c r="B8936">
        <v>47</v>
      </c>
      <c r="C8936">
        <v>27</v>
      </c>
      <c r="D8936">
        <v>39</v>
      </c>
      <c r="E8936">
        <f>(A8936+B8936+C8936+D8936)/4</f>
        <v>37</v>
      </c>
      <c r="F8936">
        <v>15</v>
      </c>
    </row>
    <row r="8937" spans="1:6" x14ac:dyDescent="0.25">
      <c r="A8937">
        <v>31</v>
      </c>
      <c r="B8937">
        <v>28</v>
      </c>
      <c r="C8937">
        <v>28</v>
      </c>
      <c r="D8937">
        <v>35</v>
      </c>
      <c r="E8937">
        <f>(A8937+B8937+C8937+D8937)/4</f>
        <v>30.5</v>
      </c>
      <c r="F8937">
        <v>14</v>
      </c>
    </row>
    <row r="8938" spans="1:6" x14ac:dyDescent="0.25">
      <c r="A8938">
        <v>30</v>
      </c>
      <c r="B8938">
        <v>32</v>
      </c>
      <c r="C8938">
        <v>28</v>
      </c>
      <c r="D8938">
        <v>51</v>
      </c>
      <c r="E8938">
        <f>(A8938+B8938+C8938+D8938)/4</f>
        <v>35.25</v>
      </c>
      <c r="F8938">
        <v>14</v>
      </c>
    </row>
    <row r="8939" spans="1:6" x14ac:dyDescent="0.25">
      <c r="A8939">
        <v>31</v>
      </c>
      <c r="B8939">
        <v>66</v>
      </c>
      <c r="C8939">
        <v>30</v>
      </c>
      <c r="D8939">
        <v>54</v>
      </c>
      <c r="E8939">
        <f>(A8939+B8939+C8939+D8939)/4</f>
        <v>45.25</v>
      </c>
      <c r="F8939">
        <v>13</v>
      </c>
    </row>
    <row r="8940" spans="1:6" x14ac:dyDescent="0.25">
      <c r="A8940">
        <v>34</v>
      </c>
      <c r="B8940">
        <v>77</v>
      </c>
      <c r="C8940">
        <v>37</v>
      </c>
      <c r="D8940">
        <v>69</v>
      </c>
      <c r="E8940">
        <f>(A8940+B8940+C8940+D8940)/4</f>
        <v>54.25</v>
      </c>
      <c r="F8940">
        <v>14</v>
      </c>
    </row>
    <row r="8941" spans="1:6" x14ac:dyDescent="0.25">
      <c r="A8941">
        <v>33</v>
      </c>
      <c r="B8941">
        <v>61</v>
      </c>
      <c r="C8941">
        <v>41</v>
      </c>
      <c r="D8941">
        <v>59</v>
      </c>
      <c r="E8941">
        <f>(A8941+B8941+C8941+D8941)/4</f>
        <v>48.5</v>
      </c>
      <c r="F8941">
        <v>13</v>
      </c>
    </row>
    <row r="8942" spans="1:6" x14ac:dyDescent="0.25">
      <c r="A8942">
        <v>34</v>
      </c>
      <c r="B8942">
        <v>62</v>
      </c>
      <c r="C8942">
        <v>41</v>
      </c>
      <c r="D8942">
        <v>51</v>
      </c>
      <c r="E8942">
        <f>(A8942+B8942+C8942+D8942)/4</f>
        <v>47</v>
      </c>
      <c r="F8942">
        <v>13</v>
      </c>
    </row>
    <row r="8943" spans="1:6" x14ac:dyDescent="0.25">
      <c r="A8943">
        <v>33</v>
      </c>
      <c r="B8943">
        <v>58</v>
      </c>
      <c r="C8943">
        <v>37</v>
      </c>
      <c r="D8943">
        <v>45</v>
      </c>
      <c r="E8943">
        <f>(A8943+B8943+C8943+D8943)/4</f>
        <v>43.25</v>
      </c>
      <c r="F8943">
        <v>12</v>
      </c>
    </row>
    <row r="8944" spans="1:6" x14ac:dyDescent="0.25">
      <c r="A8944">
        <v>33</v>
      </c>
      <c r="B8944">
        <v>127</v>
      </c>
      <c r="C8944">
        <v>48</v>
      </c>
      <c r="D8944">
        <v>44</v>
      </c>
      <c r="E8944">
        <f>(A8944+B8944+C8944+D8944)/4</f>
        <v>63</v>
      </c>
      <c r="F8944">
        <v>13</v>
      </c>
    </row>
    <row r="8945" spans="1:6" x14ac:dyDescent="0.25">
      <c r="A8945">
        <v>32</v>
      </c>
      <c r="B8945">
        <v>51</v>
      </c>
      <c r="C8945">
        <v>38</v>
      </c>
      <c r="D8945">
        <v>52</v>
      </c>
      <c r="E8945">
        <f>(A8945+B8945+C8945+D8945)/4</f>
        <v>43.25</v>
      </c>
      <c r="F8945">
        <v>15</v>
      </c>
    </row>
    <row r="8946" spans="1:6" x14ac:dyDescent="0.25">
      <c r="A8946">
        <v>36</v>
      </c>
      <c r="B8946">
        <v>51</v>
      </c>
      <c r="C8946">
        <v>44</v>
      </c>
      <c r="D8946">
        <v>52</v>
      </c>
      <c r="E8946">
        <f>(A8946+B8946+C8946+D8946)/4</f>
        <v>45.75</v>
      </c>
      <c r="F8946">
        <v>16</v>
      </c>
    </row>
    <row r="8947" spans="1:6" x14ac:dyDescent="0.25">
      <c r="A8947">
        <v>44</v>
      </c>
      <c r="B8947">
        <v>49</v>
      </c>
      <c r="C8947">
        <v>50</v>
      </c>
      <c r="D8947">
        <v>80</v>
      </c>
      <c r="E8947">
        <f>(A8947+B8947+C8947+D8947)/4</f>
        <v>55.75</v>
      </c>
      <c r="F8947">
        <v>21</v>
      </c>
    </row>
    <row r="8948" spans="1:6" x14ac:dyDescent="0.25">
      <c r="A8948">
        <v>47</v>
      </c>
      <c r="B8948">
        <v>62</v>
      </c>
      <c r="C8948">
        <v>38</v>
      </c>
      <c r="D8948">
        <v>62</v>
      </c>
      <c r="E8948">
        <f>(A8948+B8948+C8948+D8948)/4</f>
        <v>52.25</v>
      </c>
      <c r="F8948">
        <v>21</v>
      </c>
    </row>
    <row r="8949" spans="1:6" x14ac:dyDescent="0.25">
      <c r="A8949">
        <v>45</v>
      </c>
      <c r="B8949">
        <v>53</v>
      </c>
      <c r="C8949">
        <v>49</v>
      </c>
      <c r="D8949">
        <v>57</v>
      </c>
      <c r="E8949">
        <f>(A8949+B8949+C8949+D8949)/4</f>
        <v>51</v>
      </c>
      <c r="F8949">
        <v>21</v>
      </c>
    </row>
    <row r="8950" spans="1:6" x14ac:dyDescent="0.25">
      <c r="A8950">
        <v>49</v>
      </c>
      <c r="B8950">
        <v>59</v>
      </c>
      <c r="C8950">
        <v>42</v>
      </c>
      <c r="D8950">
        <v>56</v>
      </c>
      <c r="E8950">
        <f>(A8950+B8950+C8950+D8950)/4</f>
        <v>51.5</v>
      </c>
      <c r="F8950">
        <v>20</v>
      </c>
    </row>
    <row r="8951" spans="1:6" x14ac:dyDescent="0.25">
      <c r="A8951">
        <v>52</v>
      </c>
      <c r="B8951">
        <v>85</v>
      </c>
      <c r="C8951">
        <v>56</v>
      </c>
      <c r="D8951">
        <v>67</v>
      </c>
      <c r="E8951">
        <f>(A8951+B8951+C8951+D8951)/4</f>
        <v>65</v>
      </c>
      <c r="F8951">
        <v>20</v>
      </c>
    </row>
    <row r="8952" spans="1:6" x14ac:dyDescent="0.25">
      <c r="A8952">
        <v>62</v>
      </c>
      <c r="B8952">
        <v>67</v>
      </c>
      <c r="C8952">
        <v>61</v>
      </c>
      <c r="D8952">
        <v>96</v>
      </c>
      <c r="E8952">
        <f>(A8952+B8952+C8952+D8952)/4</f>
        <v>71.5</v>
      </c>
      <c r="F8952">
        <v>20</v>
      </c>
    </row>
    <row r="8953" spans="1:6" x14ac:dyDescent="0.25">
      <c r="A8953">
        <v>65</v>
      </c>
      <c r="B8953">
        <v>69</v>
      </c>
      <c r="C8953">
        <v>58</v>
      </c>
      <c r="D8953">
        <v>91</v>
      </c>
      <c r="E8953">
        <f>(A8953+B8953+C8953+D8953)/4</f>
        <v>70.75</v>
      </c>
      <c r="F8953">
        <v>19</v>
      </c>
    </row>
    <row r="8954" spans="1:6" x14ac:dyDescent="0.25">
      <c r="A8954">
        <v>95</v>
      </c>
      <c r="B8954">
        <v>71</v>
      </c>
      <c r="C8954">
        <v>71</v>
      </c>
      <c r="D8954">
        <v>84</v>
      </c>
      <c r="E8954">
        <f>(A8954+B8954+C8954+D8954)/4</f>
        <v>80.25</v>
      </c>
      <c r="F8954">
        <v>18</v>
      </c>
    </row>
    <row r="8955" spans="1:6" x14ac:dyDescent="0.25">
      <c r="A8955">
        <v>101</v>
      </c>
      <c r="B8955">
        <v>94</v>
      </c>
      <c r="C8955">
        <v>75</v>
      </c>
      <c r="D8955">
        <v>101</v>
      </c>
      <c r="E8955">
        <f>(A8955+B8955+C8955+D8955)/4</f>
        <v>92.75</v>
      </c>
      <c r="F8955">
        <v>16</v>
      </c>
    </row>
    <row r="8956" spans="1:6" x14ac:dyDescent="0.25">
      <c r="A8956">
        <v>96</v>
      </c>
      <c r="B8956">
        <v>103</v>
      </c>
      <c r="C8956">
        <v>84</v>
      </c>
      <c r="D8956">
        <v>134</v>
      </c>
      <c r="E8956">
        <f>(A8956+B8956+C8956+D8956)/4</f>
        <v>104.25</v>
      </c>
      <c r="F8956">
        <v>15</v>
      </c>
    </row>
    <row r="8957" spans="1:6" x14ac:dyDescent="0.25">
      <c r="A8957">
        <v>109</v>
      </c>
      <c r="B8957">
        <v>123</v>
      </c>
      <c r="C8957">
        <v>88</v>
      </c>
      <c r="D8957">
        <v>127</v>
      </c>
      <c r="E8957">
        <f>(A8957+B8957+C8957+D8957)/4</f>
        <v>111.75</v>
      </c>
      <c r="F8957">
        <v>16</v>
      </c>
    </row>
    <row r="8958" spans="1:6" x14ac:dyDescent="0.25">
      <c r="A8958">
        <v>103</v>
      </c>
      <c r="B8958">
        <v>91</v>
      </c>
      <c r="C8958">
        <v>98</v>
      </c>
      <c r="D8958">
        <v>123</v>
      </c>
      <c r="E8958">
        <f>(A8958+B8958+C8958+D8958)/4</f>
        <v>103.75</v>
      </c>
      <c r="F8958">
        <v>15</v>
      </c>
    </row>
    <row r="8959" spans="1:6" x14ac:dyDescent="0.25">
      <c r="A8959">
        <v>82</v>
      </c>
      <c r="B8959">
        <v>565</v>
      </c>
      <c r="C8959">
        <v>79</v>
      </c>
      <c r="D8959">
        <v>112</v>
      </c>
      <c r="E8959">
        <f>(A8959+B8959+C8959+D8959)/4</f>
        <v>209.5</v>
      </c>
      <c r="F8959">
        <v>15</v>
      </c>
    </row>
    <row r="8960" spans="1:6" x14ac:dyDescent="0.25">
      <c r="A8960">
        <v>72</v>
      </c>
      <c r="B8960">
        <v>279</v>
      </c>
      <c r="C8960">
        <v>84</v>
      </c>
      <c r="D8960">
        <v>109</v>
      </c>
      <c r="E8960">
        <f>(A8960+B8960+C8960+D8960)/4</f>
        <v>136</v>
      </c>
      <c r="F8960">
        <v>15</v>
      </c>
    </row>
    <row r="8961" spans="1:6" x14ac:dyDescent="0.25">
      <c r="A8961">
        <v>90</v>
      </c>
      <c r="B8961">
        <v>163</v>
      </c>
      <c r="C8961">
        <v>101</v>
      </c>
      <c r="D8961">
        <v>145</v>
      </c>
      <c r="E8961">
        <f>(A8961+B8961+C8961+D8961)/4</f>
        <v>124.75</v>
      </c>
      <c r="F8961">
        <v>15</v>
      </c>
    </row>
    <row r="8962" spans="1:6" x14ac:dyDescent="0.25">
      <c r="A8962">
        <v>106</v>
      </c>
      <c r="B8962">
        <v>108</v>
      </c>
      <c r="C8962">
        <v>102</v>
      </c>
      <c r="D8962">
        <v>124</v>
      </c>
      <c r="E8962">
        <f>(A8962+B8962+C8962+D8962)/4</f>
        <v>110</v>
      </c>
      <c r="F8962">
        <v>14</v>
      </c>
    </row>
    <row r="8963" spans="1:6" x14ac:dyDescent="0.25">
      <c r="A8963">
        <v>114</v>
      </c>
      <c r="B8963">
        <v>107</v>
      </c>
      <c r="C8963">
        <v>96</v>
      </c>
      <c r="D8963">
        <v>107</v>
      </c>
      <c r="E8963">
        <f>(A8963+B8963+C8963+D8963)/4</f>
        <v>106</v>
      </c>
      <c r="F8963">
        <v>12</v>
      </c>
    </row>
    <row r="8964" spans="1:6" x14ac:dyDescent="0.25">
      <c r="A8964">
        <v>82</v>
      </c>
      <c r="B8964">
        <v>94</v>
      </c>
      <c r="C8964">
        <v>89</v>
      </c>
      <c r="D8964">
        <v>109</v>
      </c>
      <c r="E8964">
        <f>(A8964+B8964+C8964+D8964)/4</f>
        <v>93.5</v>
      </c>
      <c r="F8964">
        <v>11</v>
      </c>
    </row>
    <row r="8965" spans="1:6" x14ac:dyDescent="0.25">
      <c r="A8965">
        <v>87</v>
      </c>
      <c r="B8965">
        <v>83</v>
      </c>
      <c r="C8965">
        <v>90</v>
      </c>
      <c r="D8965">
        <v>110</v>
      </c>
      <c r="E8965">
        <f>(A8965+B8965+C8965+D8965)/4</f>
        <v>92.5</v>
      </c>
      <c r="F8965">
        <v>11</v>
      </c>
    </row>
    <row r="8966" spans="1:6" x14ac:dyDescent="0.25">
      <c r="A8966">
        <v>98</v>
      </c>
      <c r="B8966">
        <v>82</v>
      </c>
      <c r="C8966">
        <v>82</v>
      </c>
      <c r="D8966">
        <v>116</v>
      </c>
      <c r="E8966">
        <f>(A8966+B8966+C8966+D8966)/4</f>
        <v>94.5</v>
      </c>
      <c r="F8966">
        <v>11</v>
      </c>
    </row>
    <row r="8967" spans="1:6" x14ac:dyDescent="0.25">
      <c r="A8967">
        <v>86</v>
      </c>
      <c r="B8967">
        <v>101</v>
      </c>
      <c r="C8967">
        <v>98</v>
      </c>
      <c r="D8967">
        <v>105</v>
      </c>
      <c r="E8967">
        <f>(A8967+B8967+C8967+D8967)/4</f>
        <v>97.5</v>
      </c>
      <c r="F8967">
        <v>12</v>
      </c>
    </row>
    <row r="8968" spans="1:6" x14ac:dyDescent="0.25">
      <c r="A8968">
        <v>88</v>
      </c>
      <c r="B8968">
        <v>86</v>
      </c>
      <c r="C8968">
        <v>91</v>
      </c>
      <c r="D8968">
        <v>93</v>
      </c>
      <c r="E8968">
        <f>(A8968+B8968+C8968+D8968)/4</f>
        <v>89.5</v>
      </c>
      <c r="F8968">
        <v>12</v>
      </c>
    </row>
    <row r="8969" spans="1:6" x14ac:dyDescent="0.25">
      <c r="A8969">
        <v>87</v>
      </c>
      <c r="B8969">
        <v>85</v>
      </c>
      <c r="C8969">
        <v>90</v>
      </c>
      <c r="D8969">
        <v>106</v>
      </c>
      <c r="E8969">
        <f>(A8969+B8969+C8969+D8969)/4</f>
        <v>92</v>
      </c>
      <c r="F8969">
        <v>12</v>
      </c>
    </row>
    <row r="8970" spans="1:6" x14ac:dyDescent="0.25">
      <c r="A8970">
        <v>71</v>
      </c>
      <c r="B8970">
        <v>73</v>
      </c>
      <c r="C8970">
        <v>74</v>
      </c>
      <c r="D8970">
        <v>103</v>
      </c>
      <c r="E8970">
        <f>(A8970+B8970+C8970+D8970)/4</f>
        <v>80.25</v>
      </c>
      <c r="F8970">
        <v>13</v>
      </c>
    </row>
    <row r="8971" spans="1:6" x14ac:dyDescent="0.25">
      <c r="A8971">
        <v>78</v>
      </c>
      <c r="B8971">
        <v>97</v>
      </c>
      <c r="C8971">
        <v>79</v>
      </c>
      <c r="D8971">
        <v>102</v>
      </c>
      <c r="E8971">
        <f>(A8971+B8971+C8971+D8971)/4</f>
        <v>89</v>
      </c>
      <c r="F8971">
        <v>15</v>
      </c>
    </row>
    <row r="8972" spans="1:6" x14ac:dyDescent="0.25">
      <c r="A8972">
        <v>83</v>
      </c>
      <c r="B8972">
        <v>84</v>
      </c>
      <c r="C8972">
        <v>80</v>
      </c>
      <c r="D8972">
        <v>101</v>
      </c>
      <c r="E8972">
        <f>(A8972+B8972+C8972+D8972)/4</f>
        <v>87</v>
      </c>
      <c r="F8972">
        <v>17</v>
      </c>
    </row>
    <row r="8973" spans="1:6" x14ac:dyDescent="0.25">
      <c r="A8973">
        <v>87</v>
      </c>
      <c r="B8973">
        <v>81</v>
      </c>
      <c r="C8973">
        <v>83</v>
      </c>
      <c r="D8973">
        <v>101</v>
      </c>
      <c r="E8973">
        <f>(A8973+B8973+C8973+D8973)/4</f>
        <v>88</v>
      </c>
      <c r="F8973">
        <v>17</v>
      </c>
    </row>
    <row r="8974" spans="1:6" x14ac:dyDescent="0.25">
      <c r="A8974">
        <v>92</v>
      </c>
      <c r="B8974">
        <v>99</v>
      </c>
      <c r="C8974">
        <v>112</v>
      </c>
      <c r="D8974">
        <v>117</v>
      </c>
      <c r="E8974">
        <f>(A8974+B8974+C8974+D8974)/4</f>
        <v>105</v>
      </c>
      <c r="F8974">
        <v>17</v>
      </c>
    </row>
    <row r="8975" spans="1:6" x14ac:dyDescent="0.25">
      <c r="A8975">
        <v>91</v>
      </c>
      <c r="B8975">
        <v>91</v>
      </c>
      <c r="C8975">
        <v>96</v>
      </c>
      <c r="D8975">
        <v>131</v>
      </c>
      <c r="E8975">
        <f>(A8975+B8975+C8975+D8975)/4</f>
        <v>102.25</v>
      </c>
      <c r="F8975">
        <v>17</v>
      </c>
    </row>
    <row r="8976" spans="1:6" x14ac:dyDescent="0.25">
      <c r="A8976">
        <v>104</v>
      </c>
      <c r="B8976">
        <v>103</v>
      </c>
      <c r="C8976">
        <v>102</v>
      </c>
      <c r="D8976">
        <v>128</v>
      </c>
      <c r="E8976">
        <f>(A8976+B8976+C8976+D8976)/4</f>
        <v>109.25</v>
      </c>
      <c r="F8976">
        <v>16</v>
      </c>
    </row>
    <row r="8977" spans="1:6" x14ac:dyDescent="0.25">
      <c r="A8977">
        <v>105</v>
      </c>
      <c r="B8977">
        <v>117</v>
      </c>
      <c r="C8977">
        <v>124</v>
      </c>
      <c r="D8977">
        <v>127</v>
      </c>
      <c r="E8977">
        <f>(A8977+B8977+C8977+D8977)/4</f>
        <v>118.25</v>
      </c>
      <c r="F8977">
        <v>16</v>
      </c>
    </row>
    <row r="8978" spans="1:6" x14ac:dyDescent="0.25">
      <c r="A8978">
        <v>126</v>
      </c>
      <c r="B8978">
        <v>108</v>
      </c>
      <c r="C8978">
        <v>122</v>
      </c>
      <c r="D8978">
        <v>141</v>
      </c>
      <c r="E8978">
        <f>(A8978+B8978+C8978+D8978)/4</f>
        <v>124.25</v>
      </c>
      <c r="F8978">
        <v>16</v>
      </c>
    </row>
    <row r="8979" spans="1:6" x14ac:dyDescent="0.25">
      <c r="A8979">
        <v>106</v>
      </c>
      <c r="B8979">
        <v>130</v>
      </c>
      <c r="C8979">
        <v>101</v>
      </c>
      <c r="D8979">
        <v>137</v>
      </c>
      <c r="E8979">
        <f>(A8979+B8979+C8979+D8979)/4</f>
        <v>118.5</v>
      </c>
      <c r="F8979">
        <v>16</v>
      </c>
    </row>
    <row r="8980" spans="1:6" x14ac:dyDescent="0.25">
      <c r="A8980">
        <v>115</v>
      </c>
      <c r="B8980">
        <v>115</v>
      </c>
      <c r="C8980">
        <v>113</v>
      </c>
      <c r="D8980">
        <v>151</v>
      </c>
      <c r="E8980">
        <f>(A8980+B8980+C8980+D8980)/4</f>
        <v>123.5</v>
      </c>
      <c r="F8980">
        <v>15</v>
      </c>
    </row>
    <row r="8981" spans="1:6" x14ac:dyDescent="0.25">
      <c r="A8981">
        <v>119</v>
      </c>
      <c r="B8981">
        <v>138</v>
      </c>
      <c r="C8981">
        <v>145</v>
      </c>
      <c r="D8981">
        <v>152</v>
      </c>
      <c r="E8981">
        <f>(A8981+B8981+C8981+D8981)/4</f>
        <v>138.5</v>
      </c>
      <c r="F8981">
        <v>15</v>
      </c>
    </row>
    <row r="8982" spans="1:6" x14ac:dyDescent="0.25">
      <c r="A8982">
        <v>123</v>
      </c>
      <c r="B8982">
        <v>133</v>
      </c>
      <c r="C8982">
        <v>126</v>
      </c>
      <c r="D8982">
        <v>148</v>
      </c>
      <c r="E8982">
        <f>(A8982+B8982+C8982+D8982)/4</f>
        <v>132.5</v>
      </c>
      <c r="F8982">
        <v>14</v>
      </c>
    </row>
    <row r="8983" spans="1:6" x14ac:dyDescent="0.25">
      <c r="A8983">
        <v>118</v>
      </c>
      <c r="B8983">
        <v>133</v>
      </c>
      <c r="C8983">
        <v>120</v>
      </c>
      <c r="D8983">
        <v>151</v>
      </c>
      <c r="E8983">
        <f>(A8983+B8983+C8983+D8983)/4</f>
        <v>130.5</v>
      </c>
      <c r="F8983">
        <v>14</v>
      </c>
    </row>
    <row r="8984" spans="1:6" x14ac:dyDescent="0.25">
      <c r="A8984">
        <v>120</v>
      </c>
      <c r="B8984">
        <v>126</v>
      </c>
      <c r="C8984">
        <v>116</v>
      </c>
      <c r="D8984">
        <v>156</v>
      </c>
      <c r="E8984">
        <f>(A8984+B8984+C8984+D8984)/4</f>
        <v>129.5</v>
      </c>
      <c r="F8984">
        <v>13</v>
      </c>
    </row>
    <row r="8985" spans="1:6" x14ac:dyDescent="0.25">
      <c r="A8985">
        <v>116</v>
      </c>
      <c r="B8985">
        <v>121</v>
      </c>
      <c r="C8985">
        <v>119</v>
      </c>
      <c r="D8985">
        <v>143</v>
      </c>
      <c r="E8985">
        <f>(A8985+B8985+C8985+D8985)/4</f>
        <v>124.75</v>
      </c>
      <c r="F8985">
        <v>13</v>
      </c>
    </row>
    <row r="8986" spans="1:6" x14ac:dyDescent="0.25">
      <c r="A8986">
        <v>117</v>
      </c>
      <c r="B8986">
        <v>117</v>
      </c>
      <c r="C8986">
        <v>123</v>
      </c>
      <c r="D8986">
        <v>141</v>
      </c>
      <c r="E8986">
        <f>(A8986+B8986+C8986+D8986)/4</f>
        <v>124.5</v>
      </c>
      <c r="F8986">
        <v>13</v>
      </c>
    </row>
    <row r="8987" spans="1:6" x14ac:dyDescent="0.25">
      <c r="A8987">
        <v>120</v>
      </c>
      <c r="B8987">
        <v>101</v>
      </c>
      <c r="C8987">
        <v>124</v>
      </c>
      <c r="D8987">
        <v>140</v>
      </c>
      <c r="E8987">
        <f>(A8987+B8987+C8987+D8987)/4</f>
        <v>121.25</v>
      </c>
      <c r="F8987">
        <v>13</v>
      </c>
    </row>
    <row r="8988" spans="1:6" x14ac:dyDescent="0.25">
      <c r="A8988">
        <v>141</v>
      </c>
      <c r="B8988">
        <v>130</v>
      </c>
      <c r="C8988">
        <v>109</v>
      </c>
      <c r="D8988">
        <v>150</v>
      </c>
      <c r="E8988">
        <f>(A8988+B8988+C8988+D8988)/4</f>
        <v>132.5</v>
      </c>
      <c r="F8988">
        <v>12</v>
      </c>
    </row>
    <row r="8989" spans="1:6" x14ac:dyDescent="0.25">
      <c r="A8989">
        <v>111</v>
      </c>
      <c r="B8989">
        <v>136</v>
      </c>
      <c r="C8989">
        <v>120</v>
      </c>
      <c r="D8989">
        <v>162</v>
      </c>
      <c r="E8989">
        <f>(A8989+B8989+C8989+D8989)/4</f>
        <v>132.25</v>
      </c>
      <c r="F8989">
        <v>13</v>
      </c>
    </row>
    <row r="8990" spans="1:6" x14ac:dyDescent="0.25">
      <c r="A8990">
        <v>161</v>
      </c>
      <c r="B8990">
        <v>145</v>
      </c>
      <c r="C8990">
        <v>133</v>
      </c>
      <c r="D8990">
        <v>171</v>
      </c>
      <c r="E8990">
        <f>(A8990+B8990+C8990+D8990)/4</f>
        <v>152.5</v>
      </c>
      <c r="F8990">
        <v>14</v>
      </c>
    </row>
    <row r="8991" spans="1:6" x14ac:dyDescent="0.25">
      <c r="A8991">
        <v>176</v>
      </c>
      <c r="B8991">
        <v>129</v>
      </c>
      <c r="C8991">
        <v>170</v>
      </c>
      <c r="D8991">
        <v>179</v>
      </c>
      <c r="E8991">
        <f>(A8991+B8991+C8991+D8991)/4</f>
        <v>163.5</v>
      </c>
      <c r="F8991">
        <v>17</v>
      </c>
    </row>
    <row r="8992" spans="1:6" x14ac:dyDescent="0.25">
      <c r="A8992">
        <v>153</v>
      </c>
      <c r="B8992">
        <v>144</v>
      </c>
      <c r="C8992">
        <v>183</v>
      </c>
      <c r="D8992">
        <v>193</v>
      </c>
      <c r="E8992">
        <f>(A8992+B8992+C8992+D8992)/4</f>
        <v>168.25</v>
      </c>
      <c r="F8992">
        <v>18</v>
      </c>
    </row>
    <row r="8993" spans="1:6" x14ac:dyDescent="0.25">
      <c r="A8993">
        <v>168</v>
      </c>
      <c r="B8993">
        <v>173</v>
      </c>
      <c r="C8993">
        <v>179</v>
      </c>
      <c r="D8993">
        <v>170</v>
      </c>
      <c r="E8993">
        <f>(A8993+B8993+C8993+D8993)/4</f>
        <v>172.5</v>
      </c>
      <c r="F8993">
        <v>20</v>
      </c>
    </row>
    <row r="8994" spans="1:6" x14ac:dyDescent="0.25">
      <c r="A8994">
        <v>168</v>
      </c>
      <c r="B8994">
        <v>173</v>
      </c>
      <c r="C8994">
        <v>179</v>
      </c>
      <c r="D8994">
        <v>167</v>
      </c>
      <c r="E8994">
        <f>(A8994+B8994+C8994+D8994)/4</f>
        <v>171.75</v>
      </c>
      <c r="F8994">
        <v>20</v>
      </c>
    </row>
    <row r="8995" spans="1:6" x14ac:dyDescent="0.25">
      <c r="A8995">
        <v>163</v>
      </c>
      <c r="B8995">
        <v>147</v>
      </c>
      <c r="C8995">
        <v>169</v>
      </c>
      <c r="D8995">
        <v>158</v>
      </c>
      <c r="E8995">
        <f>(A8995+B8995+C8995+D8995)/4</f>
        <v>159.25</v>
      </c>
      <c r="F8995">
        <v>20</v>
      </c>
    </row>
    <row r="8996" spans="1:6" x14ac:dyDescent="0.25">
      <c r="A8996">
        <v>128</v>
      </c>
      <c r="B8996">
        <v>151</v>
      </c>
      <c r="C8996">
        <v>153</v>
      </c>
      <c r="D8996">
        <v>158</v>
      </c>
      <c r="E8996">
        <f>(A8996+B8996+C8996+D8996)/4</f>
        <v>147.5</v>
      </c>
      <c r="F8996">
        <v>20</v>
      </c>
    </row>
    <row r="8997" spans="1:6" x14ac:dyDescent="0.25">
      <c r="A8997">
        <v>140</v>
      </c>
      <c r="B8997">
        <v>175</v>
      </c>
      <c r="C8997">
        <v>143</v>
      </c>
      <c r="D8997">
        <v>176</v>
      </c>
      <c r="E8997">
        <f>(A8997+B8997+C8997+D8997)/4</f>
        <v>158.5</v>
      </c>
      <c r="F8997">
        <v>20</v>
      </c>
    </row>
    <row r="8998" spans="1:6" x14ac:dyDescent="0.25">
      <c r="A8998">
        <v>142</v>
      </c>
      <c r="B8998">
        <v>148</v>
      </c>
      <c r="C8998">
        <v>157</v>
      </c>
      <c r="D8998">
        <v>162</v>
      </c>
      <c r="E8998">
        <f>(A8998+B8998+C8998+D8998)/4</f>
        <v>152.25</v>
      </c>
      <c r="F8998">
        <v>20</v>
      </c>
    </row>
    <row r="8999" spans="1:6" x14ac:dyDescent="0.25">
      <c r="A8999">
        <v>159</v>
      </c>
      <c r="B8999">
        <v>131</v>
      </c>
      <c r="C8999">
        <v>144</v>
      </c>
      <c r="D8999">
        <v>153</v>
      </c>
      <c r="E8999">
        <f>(A8999+B8999+C8999+D8999)/4</f>
        <v>146.75</v>
      </c>
      <c r="F8999">
        <v>19</v>
      </c>
    </row>
    <row r="9000" spans="1:6" x14ac:dyDescent="0.25">
      <c r="A9000">
        <v>129</v>
      </c>
      <c r="B9000">
        <v>112</v>
      </c>
      <c r="C9000">
        <v>122</v>
      </c>
      <c r="D9000">
        <v>129</v>
      </c>
      <c r="E9000">
        <f>(A9000+B9000+C9000+D9000)/4</f>
        <v>123</v>
      </c>
      <c r="F9000">
        <v>18</v>
      </c>
    </row>
    <row r="9001" spans="1:6" x14ac:dyDescent="0.25">
      <c r="A9001">
        <v>89</v>
      </c>
      <c r="B9001">
        <v>85</v>
      </c>
      <c r="C9001">
        <v>84</v>
      </c>
      <c r="D9001">
        <v>92</v>
      </c>
      <c r="E9001">
        <f>(A9001+B9001+C9001+D9001)/4</f>
        <v>87.5</v>
      </c>
      <c r="F9001">
        <v>16</v>
      </c>
    </row>
    <row r="9002" spans="1:6" x14ac:dyDescent="0.25">
      <c r="A9002">
        <v>77</v>
      </c>
      <c r="B9002">
        <v>64</v>
      </c>
      <c r="C9002">
        <v>76</v>
      </c>
      <c r="D9002">
        <v>83</v>
      </c>
      <c r="E9002">
        <f>(A9002+B9002+C9002+D9002)/4</f>
        <v>75</v>
      </c>
      <c r="F9002">
        <v>15</v>
      </c>
    </row>
    <row r="9003" spans="1:6" x14ac:dyDescent="0.25">
      <c r="A9003">
        <v>74</v>
      </c>
      <c r="B9003">
        <v>66</v>
      </c>
      <c r="C9003">
        <v>68</v>
      </c>
      <c r="D9003">
        <v>74</v>
      </c>
      <c r="E9003">
        <f>(A9003+B9003+C9003+D9003)/4</f>
        <v>70.5</v>
      </c>
      <c r="F9003">
        <v>14</v>
      </c>
    </row>
    <row r="9004" spans="1:6" x14ac:dyDescent="0.25">
      <c r="A9004">
        <v>73</v>
      </c>
      <c r="B9004">
        <v>72</v>
      </c>
      <c r="C9004">
        <v>71</v>
      </c>
      <c r="D9004">
        <v>86</v>
      </c>
      <c r="E9004">
        <f>(A9004+B9004+C9004+D9004)/4</f>
        <v>75.5</v>
      </c>
      <c r="F9004">
        <v>14</v>
      </c>
    </row>
    <row r="9005" spans="1:6" x14ac:dyDescent="0.25">
      <c r="A9005">
        <v>77</v>
      </c>
      <c r="B9005">
        <v>63</v>
      </c>
      <c r="C9005">
        <v>76</v>
      </c>
      <c r="D9005">
        <v>83</v>
      </c>
      <c r="E9005">
        <f>(A9005+B9005+C9005+D9005)/4</f>
        <v>74.75</v>
      </c>
      <c r="F9005">
        <v>14</v>
      </c>
    </row>
    <row r="9006" spans="1:6" x14ac:dyDescent="0.25">
      <c r="A9006">
        <v>72</v>
      </c>
      <c r="B9006">
        <v>75</v>
      </c>
      <c r="C9006">
        <v>79</v>
      </c>
      <c r="D9006">
        <v>84</v>
      </c>
      <c r="E9006">
        <f>(A9006+B9006+C9006+D9006)/4</f>
        <v>77.5</v>
      </c>
      <c r="F9006">
        <v>13</v>
      </c>
    </row>
    <row r="9007" spans="1:6" x14ac:dyDescent="0.25">
      <c r="A9007">
        <v>76</v>
      </c>
      <c r="B9007">
        <v>70</v>
      </c>
      <c r="C9007">
        <v>75</v>
      </c>
      <c r="D9007">
        <v>84</v>
      </c>
      <c r="E9007">
        <f>(A9007+B9007+C9007+D9007)/4</f>
        <v>76.25</v>
      </c>
      <c r="F9007">
        <v>12</v>
      </c>
    </row>
    <row r="9008" spans="1:6" x14ac:dyDescent="0.25">
      <c r="A9008">
        <v>72</v>
      </c>
      <c r="B9008">
        <v>67</v>
      </c>
      <c r="C9008">
        <v>76</v>
      </c>
      <c r="D9008">
        <v>77</v>
      </c>
      <c r="E9008">
        <f>(A9008+B9008+C9008+D9008)/4</f>
        <v>73</v>
      </c>
      <c r="F9008">
        <v>12</v>
      </c>
    </row>
    <row r="9009" spans="1:6" x14ac:dyDescent="0.25">
      <c r="A9009">
        <v>68</v>
      </c>
      <c r="B9009">
        <v>67</v>
      </c>
      <c r="C9009">
        <v>67</v>
      </c>
      <c r="D9009">
        <v>75</v>
      </c>
      <c r="E9009">
        <f>(A9009+B9009+C9009+D9009)/4</f>
        <v>69.25</v>
      </c>
      <c r="F9009">
        <v>12</v>
      </c>
    </row>
    <row r="9010" spans="1:6" x14ac:dyDescent="0.25">
      <c r="A9010">
        <v>66</v>
      </c>
      <c r="B9010">
        <v>56</v>
      </c>
      <c r="C9010">
        <v>71</v>
      </c>
      <c r="D9010">
        <v>64</v>
      </c>
      <c r="E9010">
        <f>(A9010+B9010+C9010+D9010)/4</f>
        <v>64.25</v>
      </c>
      <c r="F9010">
        <v>12</v>
      </c>
    </row>
    <row r="9011" spans="1:6" x14ac:dyDescent="0.25">
      <c r="A9011">
        <v>66</v>
      </c>
      <c r="B9011">
        <v>57</v>
      </c>
      <c r="C9011">
        <v>57</v>
      </c>
      <c r="D9011">
        <v>59</v>
      </c>
      <c r="E9011">
        <f>(A9011+B9011+C9011+D9011)/4</f>
        <v>59.75</v>
      </c>
      <c r="F9011">
        <v>12</v>
      </c>
    </row>
    <row r="9012" spans="1:6" x14ac:dyDescent="0.25">
      <c r="A9012">
        <v>67</v>
      </c>
      <c r="B9012">
        <v>47</v>
      </c>
      <c r="C9012">
        <v>42</v>
      </c>
      <c r="D9012">
        <v>59</v>
      </c>
      <c r="E9012">
        <f>(A9012+B9012+C9012+D9012)/4</f>
        <v>53.75</v>
      </c>
      <c r="F9012">
        <v>12</v>
      </c>
    </row>
    <row r="9013" spans="1:6" x14ac:dyDescent="0.25">
      <c r="A9013">
        <v>72</v>
      </c>
      <c r="B9013">
        <v>64</v>
      </c>
      <c r="C9013">
        <v>69</v>
      </c>
      <c r="D9013">
        <v>72</v>
      </c>
      <c r="E9013">
        <f>(A9013+B9013+C9013+D9013)/4</f>
        <v>69.25</v>
      </c>
      <c r="F9013">
        <v>13</v>
      </c>
    </row>
    <row r="9014" spans="1:6" x14ac:dyDescent="0.25">
      <c r="A9014">
        <v>63</v>
      </c>
      <c r="B9014">
        <v>63</v>
      </c>
      <c r="C9014">
        <v>69</v>
      </c>
      <c r="D9014">
        <v>69</v>
      </c>
      <c r="E9014">
        <f>(A9014+B9014+C9014+D9014)/4</f>
        <v>66</v>
      </c>
      <c r="F9014">
        <v>13</v>
      </c>
    </row>
    <row r="9015" spans="1:6" x14ac:dyDescent="0.25">
      <c r="A9015">
        <v>74</v>
      </c>
      <c r="B9015">
        <v>61</v>
      </c>
      <c r="C9015">
        <v>61</v>
      </c>
      <c r="D9015">
        <v>69</v>
      </c>
      <c r="E9015">
        <f>(A9015+B9015+C9015+D9015)/4</f>
        <v>66.25</v>
      </c>
      <c r="F9015">
        <v>14</v>
      </c>
    </row>
    <row r="9016" spans="1:6" x14ac:dyDescent="0.25">
      <c r="A9016">
        <v>59</v>
      </c>
      <c r="B9016">
        <v>43</v>
      </c>
      <c r="C9016">
        <v>51</v>
      </c>
      <c r="D9016">
        <v>56</v>
      </c>
      <c r="E9016">
        <f>(A9016+B9016+C9016+D9016)/4</f>
        <v>52.25</v>
      </c>
      <c r="F9016">
        <v>14</v>
      </c>
    </row>
    <row r="9017" spans="1:6" x14ac:dyDescent="0.25">
      <c r="A9017">
        <v>57</v>
      </c>
      <c r="B9017">
        <v>45</v>
      </c>
      <c r="C9017">
        <v>32</v>
      </c>
      <c r="D9017">
        <v>44</v>
      </c>
      <c r="E9017">
        <f>(A9017+B9017+C9017+D9017)/4</f>
        <v>44.5</v>
      </c>
      <c r="F9017">
        <v>15</v>
      </c>
    </row>
    <row r="9018" spans="1:6" x14ac:dyDescent="0.25">
      <c r="A9018">
        <v>57</v>
      </c>
      <c r="B9018">
        <v>45</v>
      </c>
      <c r="C9018">
        <v>32</v>
      </c>
      <c r="D9018">
        <v>48</v>
      </c>
      <c r="E9018">
        <f>(A9018+B9018+C9018+D9018)/4</f>
        <v>45.5</v>
      </c>
      <c r="F9018">
        <v>14</v>
      </c>
    </row>
    <row r="9019" spans="1:6" x14ac:dyDescent="0.25">
      <c r="A9019">
        <v>38</v>
      </c>
      <c r="B9019">
        <v>42</v>
      </c>
      <c r="C9019">
        <v>46</v>
      </c>
      <c r="D9019">
        <v>40</v>
      </c>
      <c r="E9019">
        <f>(A9019+B9019+C9019+D9019)/4</f>
        <v>41.5</v>
      </c>
      <c r="F9019">
        <v>14</v>
      </c>
    </row>
    <row r="9020" spans="1:6" x14ac:dyDescent="0.25">
      <c r="A9020">
        <v>47</v>
      </c>
      <c r="B9020">
        <v>45</v>
      </c>
      <c r="C9020">
        <v>43</v>
      </c>
      <c r="D9020">
        <v>46</v>
      </c>
      <c r="E9020">
        <f>(A9020+B9020+C9020+D9020)/4</f>
        <v>45.25</v>
      </c>
      <c r="F9020">
        <v>14</v>
      </c>
    </row>
    <row r="9021" spans="1:6" x14ac:dyDescent="0.25">
      <c r="A9021">
        <v>50</v>
      </c>
      <c r="B9021">
        <v>52</v>
      </c>
      <c r="C9021">
        <v>52</v>
      </c>
      <c r="D9021">
        <v>55</v>
      </c>
      <c r="E9021">
        <f>(A9021+B9021+C9021+D9021)/4</f>
        <v>52.25</v>
      </c>
      <c r="F9021">
        <v>13</v>
      </c>
    </row>
    <row r="9022" spans="1:6" x14ac:dyDescent="0.25">
      <c r="A9022">
        <v>62</v>
      </c>
      <c r="B9022">
        <v>53</v>
      </c>
      <c r="C9022">
        <v>41</v>
      </c>
      <c r="D9022">
        <v>57</v>
      </c>
      <c r="E9022">
        <f>(A9022+B9022+C9022+D9022)/4</f>
        <v>53.25</v>
      </c>
      <c r="F9022">
        <v>14</v>
      </c>
    </row>
    <row r="9023" spans="1:6" x14ac:dyDescent="0.25">
      <c r="A9023">
        <v>40</v>
      </c>
      <c r="B9023">
        <v>44</v>
      </c>
      <c r="C9023">
        <v>49</v>
      </c>
      <c r="D9023">
        <v>52</v>
      </c>
      <c r="E9023">
        <f>(A9023+B9023+C9023+D9023)/4</f>
        <v>46.25</v>
      </c>
      <c r="F9023">
        <v>14</v>
      </c>
    </row>
    <row r="9024" spans="1:6" x14ac:dyDescent="0.25">
      <c r="A9024">
        <v>54</v>
      </c>
      <c r="B9024">
        <v>31</v>
      </c>
      <c r="C9024">
        <v>50</v>
      </c>
      <c r="D9024">
        <v>55</v>
      </c>
      <c r="E9024">
        <f>(A9024+B9024+C9024+D9024)/4</f>
        <v>47.5</v>
      </c>
      <c r="F9024">
        <v>14</v>
      </c>
    </row>
    <row r="9025" spans="1:6" x14ac:dyDescent="0.25">
      <c r="A9025">
        <v>62</v>
      </c>
      <c r="B9025">
        <v>38</v>
      </c>
      <c r="C9025">
        <v>42</v>
      </c>
      <c r="D9025">
        <v>59</v>
      </c>
      <c r="E9025">
        <f>(A9025+B9025+C9025+D9025)/4</f>
        <v>50.25</v>
      </c>
      <c r="F9025">
        <v>12</v>
      </c>
    </row>
    <row r="9026" spans="1:6" x14ac:dyDescent="0.25">
      <c r="A9026">
        <v>68</v>
      </c>
      <c r="B9026">
        <v>41</v>
      </c>
      <c r="C9026">
        <v>44</v>
      </c>
      <c r="D9026">
        <v>67</v>
      </c>
      <c r="E9026">
        <f>(A9026+B9026+C9026+D9026)/4</f>
        <v>55</v>
      </c>
      <c r="F9026">
        <v>11</v>
      </c>
    </row>
    <row r="9027" spans="1:6" x14ac:dyDescent="0.25">
      <c r="A9027">
        <v>71</v>
      </c>
      <c r="B9027">
        <v>43</v>
      </c>
      <c r="C9027">
        <v>48</v>
      </c>
      <c r="D9027">
        <v>72</v>
      </c>
      <c r="E9027">
        <f>(A9027+B9027+C9027+D9027)/4</f>
        <v>58.5</v>
      </c>
      <c r="F9027">
        <v>11</v>
      </c>
    </row>
    <row r="9028" spans="1:6" x14ac:dyDescent="0.25">
      <c r="A9028">
        <v>80</v>
      </c>
      <c r="B9028">
        <v>51</v>
      </c>
      <c r="C9028">
        <v>56</v>
      </c>
      <c r="D9028">
        <v>78</v>
      </c>
      <c r="E9028">
        <f>(A9028+B9028+C9028+D9028)/4</f>
        <v>66.25</v>
      </c>
      <c r="F9028">
        <v>9</v>
      </c>
    </row>
    <row r="9029" spans="1:6" x14ac:dyDescent="0.25">
      <c r="A9029">
        <v>85</v>
      </c>
      <c r="B9029">
        <v>102</v>
      </c>
      <c r="C9029">
        <v>79</v>
      </c>
      <c r="D9029">
        <v>95</v>
      </c>
      <c r="E9029">
        <f>(A9029+B9029+C9029+D9029)/4</f>
        <v>90.25</v>
      </c>
      <c r="F9029">
        <v>9</v>
      </c>
    </row>
    <row r="9030" spans="1:6" x14ac:dyDescent="0.25">
      <c r="A9030">
        <v>95</v>
      </c>
      <c r="B9030">
        <v>119</v>
      </c>
      <c r="C9030">
        <v>92</v>
      </c>
      <c r="D9030">
        <v>105</v>
      </c>
      <c r="E9030">
        <f>(A9030+B9030+C9030+D9030)/4</f>
        <v>102.75</v>
      </c>
      <c r="F9030">
        <v>8</v>
      </c>
    </row>
    <row r="9031" spans="1:6" x14ac:dyDescent="0.25">
      <c r="A9031">
        <v>77</v>
      </c>
      <c r="B9031">
        <v>113</v>
      </c>
      <c r="C9031">
        <v>104</v>
      </c>
      <c r="D9031">
        <v>112</v>
      </c>
      <c r="E9031">
        <f>(A9031+B9031+C9031+D9031)/4</f>
        <v>101.5</v>
      </c>
      <c r="F9031">
        <v>8</v>
      </c>
    </row>
    <row r="9032" spans="1:6" x14ac:dyDescent="0.25">
      <c r="A9032">
        <v>106</v>
      </c>
      <c r="B9032">
        <v>118</v>
      </c>
      <c r="C9032">
        <v>119</v>
      </c>
      <c r="D9032">
        <v>128</v>
      </c>
      <c r="E9032">
        <f>(A9032+B9032+C9032+D9032)/4</f>
        <v>117.75</v>
      </c>
      <c r="F9032">
        <v>8</v>
      </c>
    </row>
    <row r="9033" spans="1:6" x14ac:dyDescent="0.25">
      <c r="A9033">
        <v>110</v>
      </c>
      <c r="B9033">
        <v>112</v>
      </c>
      <c r="C9033">
        <v>124</v>
      </c>
      <c r="D9033">
        <v>127</v>
      </c>
      <c r="E9033">
        <f>(A9033+B9033+C9033+D9033)/4</f>
        <v>118.25</v>
      </c>
      <c r="F9033">
        <v>7</v>
      </c>
    </row>
    <row r="9034" spans="1:6" x14ac:dyDescent="0.25">
      <c r="A9034">
        <v>107</v>
      </c>
      <c r="B9034">
        <v>93</v>
      </c>
      <c r="C9034">
        <v>98</v>
      </c>
      <c r="D9034">
        <v>128</v>
      </c>
      <c r="E9034">
        <f>(A9034+B9034+C9034+D9034)/4</f>
        <v>106.5</v>
      </c>
      <c r="F9034">
        <v>7</v>
      </c>
    </row>
    <row r="9035" spans="1:6" x14ac:dyDescent="0.25">
      <c r="A9035">
        <v>109</v>
      </c>
      <c r="B9035">
        <v>103</v>
      </c>
      <c r="C9035">
        <v>112</v>
      </c>
      <c r="D9035">
        <v>121</v>
      </c>
      <c r="E9035">
        <f>(A9035+B9035+C9035+D9035)/4</f>
        <v>111.25</v>
      </c>
      <c r="F9035">
        <v>5</v>
      </c>
    </row>
    <row r="9036" spans="1:6" x14ac:dyDescent="0.25">
      <c r="A9036">
        <v>91</v>
      </c>
      <c r="B9036">
        <v>90</v>
      </c>
      <c r="C9036">
        <v>96</v>
      </c>
      <c r="D9036">
        <v>84</v>
      </c>
      <c r="E9036">
        <f>(A9036+B9036+C9036+D9036)/4</f>
        <v>90.25</v>
      </c>
      <c r="F9036">
        <v>6</v>
      </c>
    </row>
    <row r="9037" spans="1:6" x14ac:dyDescent="0.25">
      <c r="A9037">
        <v>83</v>
      </c>
      <c r="B9037">
        <v>72</v>
      </c>
      <c r="C9037">
        <v>74</v>
      </c>
      <c r="D9037">
        <v>87</v>
      </c>
      <c r="E9037">
        <f>(A9037+B9037+C9037+D9037)/4</f>
        <v>79</v>
      </c>
      <c r="F9037">
        <v>9</v>
      </c>
    </row>
    <row r="9038" spans="1:6" x14ac:dyDescent="0.25">
      <c r="A9038">
        <v>54</v>
      </c>
      <c r="B9038">
        <v>74</v>
      </c>
      <c r="C9038">
        <v>75</v>
      </c>
      <c r="D9038">
        <v>64</v>
      </c>
      <c r="E9038">
        <f>(A9038+B9038+C9038+D9038)/4</f>
        <v>66.75</v>
      </c>
      <c r="F9038">
        <v>13</v>
      </c>
    </row>
    <row r="9039" spans="1:6" x14ac:dyDescent="0.25">
      <c r="A9039">
        <v>34</v>
      </c>
      <c r="B9039">
        <v>34</v>
      </c>
      <c r="C9039">
        <v>34</v>
      </c>
      <c r="D9039">
        <v>30</v>
      </c>
      <c r="E9039">
        <f>(A9039+B9039+C9039+D9039)/4</f>
        <v>33</v>
      </c>
      <c r="F9039">
        <v>16</v>
      </c>
    </row>
    <row r="9040" spans="1:6" x14ac:dyDescent="0.25">
      <c r="A9040">
        <v>21</v>
      </c>
      <c r="B9040">
        <v>23</v>
      </c>
      <c r="C9040">
        <v>3</v>
      </c>
      <c r="D9040">
        <v>22</v>
      </c>
      <c r="E9040">
        <f>(A9040+B9040+C9040+D9040)/4</f>
        <v>17.25</v>
      </c>
      <c r="F9040">
        <v>19</v>
      </c>
    </row>
    <row r="9041" spans="1:6" x14ac:dyDescent="0.25">
      <c r="A9041">
        <v>22</v>
      </c>
      <c r="B9041">
        <v>26</v>
      </c>
      <c r="C9041">
        <v>17</v>
      </c>
      <c r="D9041">
        <v>17</v>
      </c>
      <c r="E9041">
        <f>(A9041+B9041+C9041+D9041)/4</f>
        <v>20.5</v>
      </c>
      <c r="F9041">
        <v>20</v>
      </c>
    </row>
    <row r="9042" spans="1:6" x14ac:dyDescent="0.25">
      <c r="A9042">
        <v>22</v>
      </c>
      <c r="B9042">
        <v>26</v>
      </c>
      <c r="C9042">
        <v>17</v>
      </c>
      <c r="D9042">
        <v>22</v>
      </c>
      <c r="E9042">
        <f>(A9042+B9042+C9042+D9042)/4</f>
        <v>21.75</v>
      </c>
      <c r="F9042">
        <v>22</v>
      </c>
    </row>
    <row r="9043" spans="1:6" x14ac:dyDescent="0.25">
      <c r="A9043">
        <v>53</v>
      </c>
      <c r="B9043">
        <v>48</v>
      </c>
      <c r="C9043">
        <v>31</v>
      </c>
      <c r="D9043">
        <v>33</v>
      </c>
      <c r="E9043">
        <f>(A9043+B9043+C9043+D9043)/4</f>
        <v>41.25</v>
      </c>
      <c r="F9043">
        <v>22</v>
      </c>
    </row>
    <row r="9044" spans="1:6" x14ac:dyDescent="0.25">
      <c r="A9044">
        <v>54</v>
      </c>
      <c r="B9044">
        <v>49</v>
      </c>
      <c r="C9044">
        <v>48</v>
      </c>
      <c r="D9044">
        <v>43</v>
      </c>
      <c r="E9044">
        <f>(A9044+B9044+C9044+D9044)/4</f>
        <v>48.5</v>
      </c>
      <c r="F9044">
        <v>22</v>
      </c>
    </row>
    <row r="9045" spans="1:6" x14ac:dyDescent="0.25">
      <c r="A9045">
        <v>57</v>
      </c>
      <c r="B9045">
        <v>57</v>
      </c>
      <c r="C9045">
        <v>51</v>
      </c>
      <c r="D9045">
        <v>49</v>
      </c>
      <c r="E9045">
        <f>(A9045+B9045+C9045+D9045)/4</f>
        <v>53.5</v>
      </c>
      <c r="F9045">
        <v>22</v>
      </c>
    </row>
    <row r="9046" spans="1:6" x14ac:dyDescent="0.25">
      <c r="A9046">
        <v>45</v>
      </c>
      <c r="B9046">
        <v>47</v>
      </c>
      <c r="C9046">
        <v>50</v>
      </c>
      <c r="D9046">
        <v>56</v>
      </c>
      <c r="E9046">
        <f>(A9046+B9046+C9046+D9046)/4</f>
        <v>49.5</v>
      </c>
      <c r="F9046">
        <v>20</v>
      </c>
    </row>
    <row r="9047" spans="1:6" x14ac:dyDescent="0.25">
      <c r="A9047">
        <v>65</v>
      </c>
      <c r="B9047">
        <v>51</v>
      </c>
      <c r="C9047">
        <v>56</v>
      </c>
      <c r="D9047">
        <v>59</v>
      </c>
      <c r="E9047">
        <f>(A9047+B9047+C9047+D9047)/4</f>
        <v>57.75</v>
      </c>
      <c r="F9047">
        <v>19</v>
      </c>
    </row>
    <row r="9048" spans="1:6" x14ac:dyDescent="0.25">
      <c r="A9048">
        <v>149</v>
      </c>
      <c r="B9048">
        <v>70</v>
      </c>
      <c r="C9048">
        <v>68</v>
      </c>
      <c r="D9048">
        <v>69</v>
      </c>
      <c r="E9048">
        <f>(A9048+B9048+C9048+D9048)/4</f>
        <v>89</v>
      </c>
      <c r="F9048">
        <v>19</v>
      </c>
    </row>
    <row r="9049" spans="1:6" x14ac:dyDescent="0.25">
      <c r="A9049">
        <v>127</v>
      </c>
      <c r="B9049">
        <v>60</v>
      </c>
      <c r="C9049">
        <v>66</v>
      </c>
      <c r="D9049">
        <v>59</v>
      </c>
      <c r="E9049">
        <f>(A9049+B9049+C9049+D9049)/4</f>
        <v>78</v>
      </c>
      <c r="F9049">
        <v>19</v>
      </c>
    </row>
    <row r="9050" spans="1:6" x14ac:dyDescent="0.25">
      <c r="A9050">
        <v>141</v>
      </c>
      <c r="B9050">
        <v>160</v>
      </c>
      <c r="C9050">
        <v>47</v>
      </c>
      <c r="D9050">
        <v>45</v>
      </c>
      <c r="E9050">
        <f>(A9050+B9050+C9050+D9050)/4</f>
        <v>98.25</v>
      </c>
      <c r="F9050">
        <v>15</v>
      </c>
    </row>
    <row r="9051" spans="1:6" x14ac:dyDescent="0.25">
      <c r="A9051">
        <v>126</v>
      </c>
      <c r="B9051">
        <v>345</v>
      </c>
      <c r="C9051">
        <v>34</v>
      </c>
      <c r="D9051">
        <v>44</v>
      </c>
      <c r="E9051">
        <f>(A9051+B9051+C9051+D9051)/4</f>
        <v>137.25</v>
      </c>
      <c r="F9051">
        <v>18</v>
      </c>
    </row>
    <row r="9052" spans="1:6" x14ac:dyDescent="0.25">
      <c r="A9052">
        <v>108</v>
      </c>
      <c r="B9052">
        <v>133</v>
      </c>
      <c r="C9052">
        <v>26</v>
      </c>
      <c r="D9052">
        <v>39</v>
      </c>
      <c r="E9052">
        <f>(A9052+B9052+C9052+D9052)/4</f>
        <v>76.5</v>
      </c>
      <c r="F9052">
        <v>21</v>
      </c>
    </row>
    <row r="9053" spans="1:6" x14ac:dyDescent="0.25">
      <c r="A9053">
        <v>83</v>
      </c>
      <c r="B9053">
        <v>55</v>
      </c>
      <c r="C9053">
        <v>10</v>
      </c>
      <c r="D9053">
        <v>23</v>
      </c>
      <c r="E9053">
        <f>(A9053+B9053+C9053+D9053)/4</f>
        <v>42.75</v>
      </c>
      <c r="F9053">
        <v>22</v>
      </c>
    </row>
    <row r="9054" spans="1:6" x14ac:dyDescent="0.25">
      <c r="A9054">
        <v>76</v>
      </c>
      <c r="B9054">
        <v>43</v>
      </c>
      <c r="C9054">
        <v>12</v>
      </c>
      <c r="D9054">
        <v>26</v>
      </c>
      <c r="E9054">
        <f>(A9054+B9054+C9054+D9054)/4</f>
        <v>39.25</v>
      </c>
      <c r="F9054">
        <v>24</v>
      </c>
    </row>
    <row r="9055" spans="1:6" x14ac:dyDescent="0.25">
      <c r="A9055">
        <v>72</v>
      </c>
      <c r="B9055">
        <v>33</v>
      </c>
      <c r="C9055">
        <v>17</v>
      </c>
      <c r="D9055">
        <v>24</v>
      </c>
      <c r="E9055">
        <f>(A9055+B9055+C9055+D9055)/4</f>
        <v>36.5</v>
      </c>
      <c r="F9055">
        <v>25</v>
      </c>
    </row>
    <row r="9056" spans="1:6" x14ac:dyDescent="0.25">
      <c r="A9056">
        <v>153</v>
      </c>
      <c r="B9056">
        <v>46</v>
      </c>
      <c r="C9056">
        <v>9</v>
      </c>
      <c r="D9056">
        <v>25</v>
      </c>
      <c r="E9056">
        <f>(A9056+B9056+C9056+D9056)/4</f>
        <v>58.25</v>
      </c>
      <c r="F9056">
        <v>25</v>
      </c>
    </row>
    <row r="9057" spans="1:6" x14ac:dyDescent="0.25">
      <c r="A9057">
        <v>111</v>
      </c>
      <c r="B9057">
        <v>99</v>
      </c>
      <c r="C9057">
        <v>33</v>
      </c>
      <c r="D9057">
        <v>30</v>
      </c>
      <c r="E9057">
        <f>(A9057+B9057+C9057+D9057)/4</f>
        <v>68.25</v>
      </c>
      <c r="F9057">
        <v>25</v>
      </c>
    </row>
    <row r="9058" spans="1:6" x14ac:dyDescent="0.25">
      <c r="A9058">
        <v>84</v>
      </c>
      <c r="B9058">
        <v>202</v>
      </c>
      <c r="C9058">
        <v>21</v>
      </c>
      <c r="D9058">
        <v>44</v>
      </c>
      <c r="E9058">
        <f>(A9058+B9058+C9058+D9058)/4</f>
        <v>87.75</v>
      </c>
      <c r="F9058">
        <v>25</v>
      </c>
    </row>
    <row r="9059" spans="1:6" x14ac:dyDescent="0.25">
      <c r="A9059">
        <v>69</v>
      </c>
      <c r="B9059">
        <v>295</v>
      </c>
      <c r="C9059">
        <v>33</v>
      </c>
      <c r="D9059">
        <v>30</v>
      </c>
      <c r="E9059">
        <f>(A9059+B9059+C9059+D9059)/4</f>
        <v>106.75</v>
      </c>
      <c r="F9059">
        <v>24</v>
      </c>
    </row>
    <row r="9060" spans="1:6" x14ac:dyDescent="0.25">
      <c r="A9060">
        <v>57</v>
      </c>
      <c r="B9060">
        <v>35</v>
      </c>
      <c r="C9060">
        <v>30</v>
      </c>
      <c r="D9060">
        <v>32</v>
      </c>
      <c r="E9060">
        <f>(A9060+B9060+C9060+D9060)/4</f>
        <v>38.5</v>
      </c>
      <c r="F9060">
        <v>23</v>
      </c>
    </row>
    <row r="9061" spans="1:6" x14ac:dyDescent="0.25">
      <c r="A9061">
        <v>61</v>
      </c>
      <c r="B9061">
        <v>34</v>
      </c>
      <c r="C9061">
        <v>35</v>
      </c>
      <c r="D9061">
        <v>36</v>
      </c>
      <c r="E9061">
        <f>(A9061+B9061+C9061+D9061)/4</f>
        <v>41.5</v>
      </c>
      <c r="F9061">
        <v>20</v>
      </c>
    </row>
    <row r="9062" spans="1:6" x14ac:dyDescent="0.25">
      <c r="A9062">
        <v>67</v>
      </c>
      <c r="B9062">
        <v>63</v>
      </c>
      <c r="C9062">
        <v>45</v>
      </c>
      <c r="D9062">
        <v>43</v>
      </c>
      <c r="E9062">
        <f>(A9062+B9062+C9062+D9062)/4</f>
        <v>54.5</v>
      </c>
      <c r="F9062">
        <v>21</v>
      </c>
    </row>
    <row r="9063" spans="1:6" x14ac:dyDescent="0.25">
      <c r="A9063">
        <v>67</v>
      </c>
      <c r="B9063">
        <v>76</v>
      </c>
      <c r="C9063">
        <v>58</v>
      </c>
      <c r="D9063">
        <v>66</v>
      </c>
      <c r="E9063">
        <f>(A9063+B9063+C9063+D9063)/4</f>
        <v>66.75</v>
      </c>
      <c r="F9063">
        <v>18</v>
      </c>
    </row>
    <row r="9064" spans="1:6" x14ac:dyDescent="0.25">
      <c r="A9064">
        <v>74</v>
      </c>
      <c r="B9064">
        <v>65</v>
      </c>
      <c r="C9064">
        <v>60</v>
      </c>
      <c r="D9064">
        <v>68</v>
      </c>
      <c r="E9064">
        <f>(A9064+B9064+C9064+D9064)/4</f>
        <v>66.75</v>
      </c>
      <c r="F9064">
        <v>21</v>
      </c>
    </row>
    <row r="9065" spans="1:6" x14ac:dyDescent="0.25">
      <c r="A9065">
        <v>78</v>
      </c>
      <c r="B9065">
        <v>62</v>
      </c>
      <c r="C9065">
        <v>70</v>
      </c>
      <c r="D9065">
        <v>73</v>
      </c>
      <c r="E9065">
        <f>(A9065+B9065+C9065+D9065)/4</f>
        <v>70.75</v>
      </c>
      <c r="F9065">
        <v>14</v>
      </c>
    </row>
    <row r="9066" spans="1:6" x14ac:dyDescent="0.25">
      <c r="A9066">
        <v>96</v>
      </c>
      <c r="B9066">
        <v>97</v>
      </c>
      <c r="C9066">
        <v>101</v>
      </c>
      <c r="D9066">
        <v>90</v>
      </c>
      <c r="E9066">
        <f>(A9066+B9066+C9066+D9066)/4</f>
        <v>96</v>
      </c>
      <c r="F9066">
        <v>12</v>
      </c>
    </row>
    <row r="9067" spans="1:6" x14ac:dyDescent="0.25">
      <c r="A9067">
        <v>111</v>
      </c>
      <c r="B9067">
        <v>87</v>
      </c>
      <c r="C9067">
        <v>107</v>
      </c>
      <c r="D9067">
        <v>106</v>
      </c>
      <c r="E9067">
        <f>(A9067+B9067+C9067+D9067)/4</f>
        <v>102.75</v>
      </c>
      <c r="F9067">
        <v>12</v>
      </c>
    </row>
    <row r="9068" spans="1:6" x14ac:dyDescent="0.25">
      <c r="A9068">
        <v>121</v>
      </c>
      <c r="B9068">
        <v>100</v>
      </c>
      <c r="C9068">
        <v>104</v>
      </c>
      <c r="D9068">
        <v>102</v>
      </c>
      <c r="E9068">
        <f>(A9068+B9068+C9068+D9068)/4</f>
        <v>106.75</v>
      </c>
      <c r="F9068">
        <v>10</v>
      </c>
    </row>
    <row r="9069" spans="1:6" x14ac:dyDescent="0.25">
      <c r="A9069">
        <v>84</v>
      </c>
      <c r="B9069">
        <v>111</v>
      </c>
      <c r="C9069">
        <v>98</v>
      </c>
      <c r="D9069">
        <v>66</v>
      </c>
      <c r="E9069">
        <f>(A9069+B9069+C9069+D9069)/4</f>
        <v>89.75</v>
      </c>
      <c r="F9069">
        <v>9</v>
      </c>
    </row>
    <row r="9070" spans="1:6" x14ac:dyDescent="0.25">
      <c r="A9070">
        <v>53</v>
      </c>
      <c r="B9070">
        <v>77</v>
      </c>
      <c r="C9070">
        <v>66</v>
      </c>
      <c r="D9070">
        <v>65</v>
      </c>
      <c r="E9070">
        <f>(A9070+B9070+C9070+D9070)/4</f>
        <v>65.25</v>
      </c>
      <c r="F9070">
        <v>8</v>
      </c>
    </row>
    <row r="9071" spans="1:6" x14ac:dyDescent="0.25">
      <c r="A9071">
        <v>41</v>
      </c>
      <c r="B9071">
        <v>76</v>
      </c>
      <c r="C9071">
        <v>59</v>
      </c>
      <c r="D9071">
        <v>52</v>
      </c>
      <c r="E9071">
        <f>(A9071+B9071+C9071+D9071)/4</f>
        <v>57</v>
      </c>
      <c r="F9071">
        <v>8</v>
      </c>
    </row>
    <row r="9072" spans="1:6" x14ac:dyDescent="0.25">
      <c r="A9072">
        <v>51</v>
      </c>
      <c r="B9072">
        <v>65</v>
      </c>
      <c r="C9072">
        <v>46</v>
      </c>
      <c r="D9072">
        <v>68</v>
      </c>
      <c r="E9072">
        <f>(A9072+B9072+C9072+D9072)/4</f>
        <v>57.5</v>
      </c>
      <c r="F9072">
        <v>9</v>
      </c>
    </row>
    <row r="9073" spans="1:6" x14ac:dyDescent="0.25">
      <c r="A9073">
        <v>58</v>
      </c>
      <c r="B9073">
        <v>179</v>
      </c>
      <c r="C9073">
        <v>41</v>
      </c>
      <c r="D9073">
        <v>104</v>
      </c>
      <c r="E9073">
        <f>(A9073+B9073+C9073+D9073)/4</f>
        <v>95.5</v>
      </c>
      <c r="F9073">
        <v>12</v>
      </c>
    </row>
    <row r="9074" spans="1:6" x14ac:dyDescent="0.25">
      <c r="A9074">
        <v>73</v>
      </c>
      <c r="B9074">
        <v>145</v>
      </c>
      <c r="C9074">
        <v>37</v>
      </c>
      <c r="D9074">
        <v>84</v>
      </c>
      <c r="E9074">
        <f>(A9074+B9074+C9074+D9074)/4</f>
        <v>84.75</v>
      </c>
      <c r="F9074">
        <v>17</v>
      </c>
    </row>
    <row r="9075" spans="1:6" x14ac:dyDescent="0.25">
      <c r="A9075">
        <v>69</v>
      </c>
      <c r="B9075">
        <v>95</v>
      </c>
      <c r="C9075">
        <v>26</v>
      </c>
      <c r="D9075">
        <v>42</v>
      </c>
      <c r="E9075">
        <f>(A9075+B9075+C9075+D9075)/4</f>
        <v>58</v>
      </c>
      <c r="F9075">
        <v>21</v>
      </c>
    </row>
    <row r="9076" spans="1:6" x14ac:dyDescent="0.25">
      <c r="A9076">
        <v>69</v>
      </c>
      <c r="B9076">
        <v>65</v>
      </c>
      <c r="C9076">
        <v>35</v>
      </c>
      <c r="D9076">
        <v>36</v>
      </c>
      <c r="E9076">
        <f>(A9076+B9076+C9076+D9076)/4</f>
        <v>51.25</v>
      </c>
      <c r="F9076">
        <v>23</v>
      </c>
    </row>
    <row r="9077" spans="1:6" x14ac:dyDescent="0.25">
      <c r="A9077">
        <v>59</v>
      </c>
      <c r="B9077">
        <v>65</v>
      </c>
      <c r="C9077">
        <v>50</v>
      </c>
      <c r="D9077">
        <v>56</v>
      </c>
      <c r="E9077">
        <f>(A9077+B9077+C9077+D9077)/4</f>
        <v>57.5</v>
      </c>
      <c r="F9077">
        <v>24</v>
      </c>
    </row>
    <row r="9078" spans="1:6" x14ac:dyDescent="0.25">
      <c r="A9078">
        <v>91</v>
      </c>
      <c r="B9078">
        <v>70</v>
      </c>
      <c r="C9078">
        <v>57</v>
      </c>
      <c r="D9078">
        <v>51</v>
      </c>
      <c r="E9078">
        <f>(A9078+B9078+C9078+D9078)/4</f>
        <v>67.25</v>
      </c>
      <c r="F9078">
        <v>26</v>
      </c>
    </row>
    <row r="9079" spans="1:6" x14ac:dyDescent="0.25">
      <c r="A9079">
        <v>144</v>
      </c>
      <c r="B9079">
        <v>61</v>
      </c>
      <c r="C9079">
        <v>68</v>
      </c>
      <c r="D9079">
        <v>170</v>
      </c>
      <c r="E9079">
        <f>(A9079+B9079+C9079+D9079)/4</f>
        <v>110.75</v>
      </c>
      <c r="F9079">
        <v>27</v>
      </c>
    </row>
    <row r="9080" spans="1:6" x14ac:dyDescent="0.25">
      <c r="A9080">
        <v>135</v>
      </c>
      <c r="B9080">
        <v>50</v>
      </c>
      <c r="C9080">
        <v>50</v>
      </c>
      <c r="D9080">
        <v>87</v>
      </c>
      <c r="E9080">
        <f>(A9080+B9080+C9080+D9080)/4</f>
        <v>80.5</v>
      </c>
      <c r="F9080">
        <v>27</v>
      </c>
    </row>
    <row r="9081" spans="1:6" x14ac:dyDescent="0.25">
      <c r="A9081">
        <v>135</v>
      </c>
      <c r="B9081">
        <v>50</v>
      </c>
      <c r="C9081">
        <v>50</v>
      </c>
      <c r="D9081">
        <v>55</v>
      </c>
      <c r="E9081">
        <f>(A9081+B9081+C9081+D9081)/4</f>
        <v>72.5</v>
      </c>
      <c r="F9081">
        <v>27</v>
      </c>
    </row>
    <row r="9082" spans="1:6" x14ac:dyDescent="0.25">
      <c r="A9082">
        <v>65</v>
      </c>
      <c r="B9082">
        <v>58</v>
      </c>
      <c r="C9082">
        <v>62</v>
      </c>
      <c r="D9082">
        <v>105</v>
      </c>
      <c r="E9082">
        <f>(A9082+B9082+C9082+D9082)/4</f>
        <v>72.5</v>
      </c>
      <c r="F9082">
        <v>26</v>
      </c>
    </row>
    <row r="9083" spans="1:6" x14ac:dyDescent="0.25">
      <c r="A9083">
        <v>59</v>
      </c>
      <c r="B9083">
        <v>61</v>
      </c>
      <c r="C9083">
        <v>58</v>
      </c>
      <c r="D9083">
        <v>66</v>
      </c>
      <c r="E9083">
        <f>(A9083+B9083+C9083+D9083)/4</f>
        <v>61</v>
      </c>
      <c r="F9083">
        <v>25</v>
      </c>
    </row>
    <row r="9084" spans="1:6" x14ac:dyDescent="0.25">
      <c r="A9084">
        <v>80</v>
      </c>
      <c r="B9084">
        <v>66</v>
      </c>
      <c r="C9084">
        <v>64</v>
      </c>
      <c r="D9084">
        <v>73</v>
      </c>
      <c r="E9084">
        <f>(A9084+B9084+C9084+D9084)/4</f>
        <v>70.75</v>
      </c>
      <c r="F9084">
        <v>24</v>
      </c>
    </row>
    <row r="9085" spans="1:6" x14ac:dyDescent="0.25">
      <c r="A9085">
        <v>77</v>
      </c>
      <c r="B9085">
        <v>62</v>
      </c>
      <c r="C9085">
        <v>75</v>
      </c>
      <c r="D9085">
        <v>76</v>
      </c>
      <c r="E9085">
        <f>(A9085+B9085+C9085+D9085)/4</f>
        <v>72.5</v>
      </c>
      <c r="F9085">
        <v>23</v>
      </c>
    </row>
    <row r="9086" spans="1:6" x14ac:dyDescent="0.25">
      <c r="A9086">
        <v>65</v>
      </c>
      <c r="B9086">
        <v>183</v>
      </c>
      <c r="C9086">
        <v>63</v>
      </c>
      <c r="D9086">
        <v>60</v>
      </c>
      <c r="E9086">
        <f>(A9086+B9086+C9086+D9086)/4</f>
        <v>92.75</v>
      </c>
      <c r="F9086">
        <v>21</v>
      </c>
    </row>
    <row r="9087" spans="1:6" x14ac:dyDescent="0.25">
      <c r="A9087">
        <v>61</v>
      </c>
      <c r="B9087">
        <v>88</v>
      </c>
      <c r="C9087">
        <v>67</v>
      </c>
      <c r="D9087">
        <v>64</v>
      </c>
      <c r="E9087">
        <f>(A9087+B9087+C9087+D9087)/4</f>
        <v>70</v>
      </c>
      <c r="F9087">
        <v>21</v>
      </c>
    </row>
    <row r="9088" spans="1:6" x14ac:dyDescent="0.25">
      <c r="A9088">
        <v>72</v>
      </c>
      <c r="B9088">
        <v>112</v>
      </c>
      <c r="C9088">
        <v>78</v>
      </c>
      <c r="D9088">
        <v>73</v>
      </c>
      <c r="E9088">
        <f>(A9088+B9088+C9088+D9088)/4</f>
        <v>83.75</v>
      </c>
      <c r="F9088">
        <v>19</v>
      </c>
    </row>
    <row r="9089" spans="1:6" x14ac:dyDescent="0.25">
      <c r="A9089">
        <v>72</v>
      </c>
      <c r="B9089">
        <v>81</v>
      </c>
      <c r="C9089">
        <v>80</v>
      </c>
      <c r="D9089">
        <v>81</v>
      </c>
      <c r="E9089">
        <f>(A9089+B9089+C9089+D9089)/4</f>
        <v>78.5</v>
      </c>
      <c r="F9089">
        <v>19</v>
      </c>
    </row>
    <row r="9090" spans="1:6" x14ac:dyDescent="0.25">
      <c r="A9090">
        <v>76</v>
      </c>
      <c r="B9090">
        <v>80</v>
      </c>
      <c r="C9090">
        <v>84</v>
      </c>
      <c r="D9090">
        <v>88</v>
      </c>
      <c r="E9090">
        <f>(A9090+B9090+C9090+D9090)/4</f>
        <v>82</v>
      </c>
      <c r="F9090">
        <v>18</v>
      </c>
    </row>
    <row r="9091" spans="1:6" x14ac:dyDescent="0.25">
      <c r="A9091">
        <v>82</v>
      </c>
      <c r="B9091">
        <v>80</v>
      </c>
      <c r="C9091">
        <v>91</v>
      </c>
      <c r="D9091">
        <v>98</v>
      </c>
      <c r="E9091">
        <f>(A9091+B9091+C9091+D9091)/4</f>
        <v>87.75</v>
      </c>
      <c r="F9091">
        <v>17</v>
      </c>
    </row>
    <row r="9092" spans="1:6" x14ac:dyDescent="0.25">
      <c r="A9092">
        <v>93</v>
      </c>
      <c r="B9092">
        <v>76</v>
      </c>
      <c r="C9092">
        <v>94</v>
      </c>
      <c r="D9092">
        <v>99</v>
      </c>
      <c r="E9092">
        <f>(A9092+B9092+C9092+D9092)/4</f>
        <v>90.5</v>
      </c>
      <c r="F9092">
        <v>17</v>
      </c>
    </row>
    <row r="9093" spans="1:6" x14ac:dyDescent="0.25">
      <c r="A9093">
        <v>92</v>
      </c>
      <c r="B9093">
        <v>102</v>
      </c>
      <c r="C9093">
        <v>97</v>
      </c>
      <c r="D9093">
        <v>99</v>
      </c>
      <c r="E9093">
        <f>(A9093+B9093+C9093+D9093)/4</f>
        <v>97.5</v>
      </c>
      <c r="F9093">
        <v>16</v>
      </c>
    </row>
    <row r="9094" spans="1:6" x14ac:dyDescent="0.25">
      <c r="A9094">
        <v>101</v>
      </c>
      <c r="B9094">
        <v>106</v>
      </c>
      <c r="C9094">
        <v>104</v>
      </c>
      <c r="D9094">
        <v>108</v>
      </c>
      <c r="E9094">
        <f>(A9094+B9094+C9094+D9094)/4</f>
        <v>104.75</v>
      </c>
      <c r="F9094">
        <v>15</v>
      </c>
    </row>
    <row r="9095" spans="1:6" x14ac:dyDescent="0.25">
      <c r="A9095">
        <v>113</v>
      </c>
      <c r="B9095">
        <v>117</v>
      </c>
      <c r="C9095">
        <v>112</v>
      </c>
      <c r="D9095">
        <v>129</v>
      </c>
      <c r="E9095">
        <f>(A9095+B9095+C9095+D9095)/4</f>
        <v>117.75</v>
      </c>
      <c r="F9095">
        <v>15</v>
      </c>
    </row>
    <row r="9096" spans="1:6" x14ac:dyDescent="0.25">
      <c r="A9096">
        <v>128</v>
      </c>
      <c r="B9096">
        <v>134</v>
      </c>
      <c r="C9096">
        <v>137</v>
      </c>
      <c r="D9096">
        <v>136</v>
      </c>
      <c r="E9096">
        <f>(A9096+B9096+C9096+D9096)/4</f>
        <v>133.75</v>
      </c>
      <c r="F9096">
        <v>16</v>
      </c>
    </row>
    <row r="9097" spans="1:6" x14ac:dyDescent="0.25">
      <c r="A9097">
        <v>138</v>
      </c>
      <c r="B9097">
        <v>138</v>
      </c>
      <c r="C9097">
        <v>153</v>
      </c>
      <c r="D9097">
        <v>151</v>
      </c>
      <c r="E9097">
        <f>(A9097+B9097+C9097+D9097)/4</f>
        <v>145</v>
      </c>
      <c r="F9097">
        <v>18</v>
      </c>
    </row>
    <row r="9098" spans="1:6" x14ac:dyDescent="0.25">
      <c r="A9098">
        <v>153</v>
      </c>
      <c r="B9098">
        <v>141</v>
      </c>
      <c r="C9098">
        <v>167</v>
      </c>
      <c r="D9098">
        <v>162</v>
      </c>
      <c r="E9098">
        <f>(A9098+B9098+C9098+D9098)/4</f>
        <v>155.75</v>
      </c>
      <c r="F9098">
        <v>19</v>
      </c>
    </row>
    <row r="9099" spans="1:6" x14ac:dyDescent="0.25">
      <c r="A9099">
        <v>171</v>
      </c>
      <c r="B9099">
        <v>157</v>
      </c>
      <c r="C9099">
        <v>178</v>
      </c>
      <c r="D9099">
        <v>164</v>
      </c>
      <c r="E9099">
        <f>(A9099+B9099+C9099+D9099)/4</f>
        <v>167.5</v>
      </c>
      <c r="F9099">
        <v>20</v>
      </c>
    </row>
    <row r="9100" spans="1:6" x14ac:dyDescent="0.25">
      <c r="A9100">
        <v>166</v>
      </c>
      <c r="B9100">
        <v>215</v>
      </c>
      <c r="C9100">
        <v>185</v>
      </c>
      <c r="D9100">
        <v>174</v>
      </c>
      <c r="E9100">
        <f>(A9100+B9100+C9100+D9100)/4</f>
        <v>185</v>
      </c>
      <c r="F9100">
        <v>22</v>
      </c>
    </row>
    <row r="9101" spans="1:6" x14ac:dyDescent="0.25">
      <c r="A9101">
        <v>177</v>
      </c>
      <c r="B9101">
        <v>171</v>
      </c>
      <c r="C9101">
        <v>160</v>
      </c>
      <c r="D9101">
        <v>185</v>
      </c>
      <c r="E9101">
        <f>(A9101+B9101+C9101+D9101)/4</f>
        <v>173.25</v>
      </c>
      <c r="F9101">
        <v>23</v>
      </c>
    </row>
    <row r="9102" spans="1:6" x14ac:dyDescent="0.25">
      <c r="A9102">
        <v>187</v>
      </c>
      <c r="B9102">
        <v>172</v>
      </c>
      <c r="C9102">
        <v>160</v>
      </c>
      <c r="D9102">
        <v>168</v>
      </c>
      <c r="E9102">
        <f>(A9102+B9102+C9102+D9102)/4</f>
        <v>171.75</v>
      </c>
      <c r="F9102">
        <v>23</v>
      </c>
    </row>
    <row r="9103" spans="1:6" x14ac:dyDescent="0.25">
      <c r="A9103">
        <v>174</v>
      </c>
      <c r="B9103">
        <v>168</v>
      </c>
      <c r="C9103">
        <v>159</v>
      </c>
      <c r="D9103">
        <v>154</v>
      </c>
      <c r="E9103">
        <f>(A9103+B9103+C9103+D9103)/4</f>
        <v>163.75</v>
      </c>
      <c r="F9103">
        <v>24</v>
      </c>
    </row>
    <row r="9104" spans="1:6" x14ac:dyDescent="0.25">
      <c r="A9104">
        <v>172</v>
      </c>
      <c r="B9104">
        <v>141</v>
      </c>
      <c r="C9104">
        <v>147</v>
      </c>
      <c r="D9104">
        <v>143</v>
      </c>
      <c r="E9104">
        <f>(A9104+B9104+C9104+D9104)/4</f>
        <v>150.75</v>
      </c>
      <c r="F9104">
        <v>25</v>
      </c>
    </row>
    <row r="9105" spans="1:6" x14ac:dyDescent="0.25">
      <c r="A9105">
        <v>155</v>
      </c>
      <c r="B9105">
        <v>125</v>
      </c>
      <c r="C9105">
        <v>149</v>
      </c>
      <c r="D9105">
        <v>139</v>
      </c>
      <c r="E9105">
        <f>(A9105+B9105+C9105+D9105)/4</f>
        <v>142</v>
      </c>
      <c r="F9105">
        <v>26</v>
      </c>
    </row>
    <row r="9106" spans="1:6" x14ac:dyDescent="0.25">
      <c r="A9106">
        <v>24</v>
      </c>
      <c r="B9106">
        <v>38</v>
      </c>
      <c r="C9106">
        <v>36</v>
      </c>
      <c r="D9106">
        <v>36</v>
      </c>
      <c r="E9106">
        <f>(A9106+B9106+C9106+D9106)/4</f>
        <v>33.5</v>
      </c>
      <c r="F9106">
        <v>13</v>
      </c>
    </row>
    <row r="9107" spans="1:6" x14ac:dyDescent="0.25">
      <c r="A9107">
        <v>27</v>
      </c>
      <c r="B9107">
        <v>40</v>
      </c>
      <c r="C9107">
        <v>37</v>
      </c>
      <c r="D9107">
        <v>41</v>
      </c>
      <c r="E9107">
        <f>(A9107+B9107+C9107+D9107)/4</f>
        <v>36.25</v>
      </c>
      <c r="F9107">
        <v>13</v>
      </c>
    </row>
    <row r="9108" spans="1:6" x14ac:dyDescent="0.25">
      <c r="A9108">
        <v>34</v>
      </c>
      <c r="B9108">
        <v>49</v>
      </c>
      <c r="C9108">
        <v>50</v>
      </c>
      <c r="D9108">
        <v>49</v>
      </c>
      <c r="E9108">
        <f>(A9108+B9108+C9108+D9108)/4</f>
        <v>45.5</v>
      </c>
      <c r="F9108">
        <v>12</v>
      </c>
    </row>
    <row r="9109" spans="1:6" x14ac:dyDescent="0.25">
      <c r="A9109">
        <v>37</v>
      </c>
      <c r="B9109">
        <v>57</v>
      </c>
      <c r="C9109">
        <v>54</v>
      </c>
      <c r="D9109">
        <v>59</v>
      </c>
      <c r="E9109">
        <f>(A9109+B9109+C9109+D9109)/4</f>
        <v>51.75</v>
      </c>
      <c r="F9109">
        <v>11</v>
      </c>
    </row>
    <row r="9110" spans="1:6" x14ac:dyDescent="0.25">
      <c r="A9110">
        <v>36</v>
      </c>
      <c r="B9110">
        <v>73</v>
      </c>
      <c r="C9110">
        <v>56</v>
      </c>
      <c r="D9110">
        <v>72</v>
      </c>
      <c r="E9110">
        <f>(A9110+B9110+C9110+D9110)/4</f>
        <v>59.25</v>
      </c>
      <c r="F9110">
        <v>11</v>
      </c>
    </row>
    <row r="9111" spans="1:6" x14ac:dyDescent="0.25">
      <c r="A9111">
        <v>45</v>
      </c>
      <c r="B9111">
        <v>60</v>
      </c>
      <c r="C9111">
        <v>63</v>
      </c>
      <c r="D9111">
        <v>80</v>
      </c>
      <c r="E9111">
        <f>(A9111+B9111+C9111+D9111)/4</f>
        <v>62</v>
      </c>
      <c r="F9111">
        <v>10</v>
      </c>
    </row>
    <row r="9112" spans="1:6" x14ac:dyDescent="0.25">
      <c r="A9112">
        <v>41</v>
      </c>
      <c r="B9112">
        <v>52</v>
      </c>
      <c r="C9112">
        <v>66</v>
      </c>
      <c r="D9112">
        <v>58</v>
      </c>
      <c r="E9112">
        <f>(A9112+B9112+C9112+D9112)/4</f>
        <v>54.25</v>
      </c>
      <c r="F9112">
        <v>10</v>
      </c>
    </row>
    <row r="9113" spans="1:6" x14ac:dyDescent="0.25">
      <c r="A9113">
        <v>37</v>
      </c>
      <c r="B9113">
        <v>47</v>
      </c>
      <c r="C9113">
        <v>52</v>
      </c>
      <c r="D9113">
        <v>46</v>
      </c>
      <c r="E9113">
        <f>(A9113+B9113+C9113+D9113)/4</f>
        <v>45.5</v>
      </c>
      <c r="F9113">
        <v>10</v>
      </c>
    </row>
    <row r="9114" spans="1:6" x14ac:dyDescent="0.25">
      <c r="A9114">
        <v>34</v>
      </c>
      <c r="B9114">
        <v>39</v>
      </c>
      <c r="C9114">
        <v>50</v>
      </c>
      <c r="D9114">
        <v>54</v>
      </c>
      <c r="E9114">
        <f>(A9114+B9114+C9114+D9114)/4</f>
        <v>44.25</v>
      </c>
      <c r="F9114">
        <v>12</v>
      </c>
    </row>
    <row r="9115" spans="1:6" x14ac:dyDescent="0.25">
      <c r="A9115">
        <v>63</v>
      </c>
      <c r="B9115">
        <v>34</v>
      </c>
      <c r="C9115">
        <v>44</v>
      </c>
      <c r="D9115">
        <v>43</v>
      </c>
      <c r="E9115">
        <f>(A9115+B9115+C9115+D9115)/4</f>
        <v>46</v>
      </c>
      <c r="F9115">
        <v>16</v>
      </c>
    </row>
    <row r="9116" spans="1:6" x14ac:dyDescent="0.25">
      <c r="A9116">
        <v>135</v>
      </c>
      <c r="B9116">
        <v>33</v>
      </c>
      <c r="C9116">
        <v>30</v>
      </c>
      <c r="D9116">
        <v>35</v>
      </c>
      <c r="E9116">
        <f>(A9116+B9116+C9116+D9116)/4</f>
        <v>58.25</v>
      </c>
      <c r="F9116">
        <v>20</v>
      </c>
    </row>
    <row r="9117" spans="1:6" x14ac:dyDescent="0.25">
      <c r="A9117">
        <v>115</v>
      </c>
      <c r="B9117">
        <v>23</v>
      </c>
      <c r="C9117">
        <v>22</v>
      </c>
      <c r="D9117">
        <v>39</v>
      </c>
      <c r="E9117">
        <f>(A9117+B9117+C9117+D9117)/4</f>
        <v>49.75</v>
      </c>
      <c r="F9117">
        <v>21</v>
      </c>
    </row>
    <row r="9118" spans="1:6" x14ac:dyDescent="0.25">
      <c r="A9118">
        <v>97</v>
      </c>
      <c r="B9118">
        <v>20</v>
      </c>
      <c r="C9118">
        <v>14</v>
      </c>
      <c r="D9118">
        <v>20</v>
      </c>
      <c r="E9118">
        <f>(A9118+B9118+C9118+D9118)/4</f>
        <v>37.75</v>
      </c>
      <c r="F9118">
        <v>23</v>
      </c>
    </row>
    <row r="9119" spans="1:6" x14ac:dyDescent="0.25">
      <c r="A9119">
        <v>29</v>
      </c>
      <c r="B9119">
        <v>16</v>
      </c>
      <c r="C9119">
        <v>28</v>
      </c>
      <c r="D9119">
        <v>78</v>
      </c>
      <c r="E9119">
        <f>(A9119+B9119+C9119+D9119)/4</f>
        <v>37.75</v>
      </c>
      <c r="F9119">
        <v>23</v>
      </c>
    </row>
    <row r="9120" spans="1:6" x14ac:dyDescent="0.25">
      <c r="A9120">
        <v>39</v>
      </c>
      <c r="B9120">
        <v>38</v>
      </c>
      <c r="C9120">
        <v>46</v>
      </c>
      <c r="D9120">
        <v>72</v>
      </c>
      <c r="E9120">
        <f>(A9120+B9120+C9120+D9120)/4</f>
        <v>48.75</v>
      </c>
      <c r="F9120">
        <v>23</v>
      </c>
    </row>
    <row r="9121" spans="1:6" x14ac:dyDescent="0.25">
      <c r="A9121">
        <v>91</v>
      </c>
      <c r="B9121">
        <v>41</v>
      </c>
      <c r="C9121">
        <v>35</v>
      </c>
      <c r="D9121">
        <v>84</v>
      </c>
      <c r="E9121">
        <f>(A9121+B9121+C9121+D9121)/4</f>
        <v>62.75</v>
      </c>
      <c r="F9121">
        <v>24</v>
      </c>
    </row>
    <row r="9122" spans="1:6" x14ac:dyDescent="0.25">
      <c r="A9122">
        <v>155</v>
      </c>
      <c r="B9122">
        <v>40</v>
      </c>
      <c r="C9122">
        <v>28</v>
      </c>
      <c r="D9122">
        <v>55</v>
      </c>
      <c r="E9122">
        <f>(A9122+B9122+C9122+D9122)/4</f>
        <v>69.5</v>
      </c>
      <c r="F9122">
        <v>24</v>
      </c>
    </row>
    <row r="9123" spans="1:6" x14ac:dyDescent="0.25">
      <c r="A9123">
        <v>42</v>
      </c>
      <c r="B9123">
        <v>50</v>
      </c>
      <c r="C9123">
        <v>49</v>
      </c>
      <c r="D9123">
        <v>77</v>
      </c>
      <c r="E9123">
        <f>(A9123+B9123+C9123+D9123)/4</f>
        <v>54.5</v>
      </c>
      <c r="F9123">
        <v>24</v>
      </c>
    </row>
    <row r="9124" spans="1:6" x14ac:dyDescent="0.25">
      <c r="A9124">
        <v>51</v>
      </c>
      <c r="B9124">
        <v>51</v>
      </c>
      <c r="C9124">
        <v>55</v>
      </c>
      <c r="D9124">
        <v>135</v>
      </c>
      <c r="E9124">
        <f>(A9124+B9124+C9124+D9124)/4</f>
        <v>73</v>
      </c>
      <c r="F9124">
        <v>23</v>
      </c>
    </row>
    <row r="9125" spans="1:6" x14ac:dyDescent="0.25">
      <c r="A9125">
        <v>51</v>
      </c>
      <c r="B9125">
        <v>48</v>
      </c>
      <c r="C9125">
        <v>46</v>
      </c>
      <c r="D9125">
        <v>76</v>
      </c>
      <c r="E9125">
        <f>(A9125+B9125+C9125+D9125)/4</f>
        <v>55.25</v>
      </c>
      <c r="F9125">
        <v>22</v>
      </c>
    </row>
    <row r="9126" spans="1:6" x14ac:dyDescent="0.25">
      <c r="A9126">
        <v>49</v>
      </c>
      <c r="B9126">
        <v>46</v>
      </c>
      <c r="C9126">
        <v>50</v>
      </c>
      <c r="D9126">
        <v>75</v>
      </c>
      <c r="E9126">
        <f>(A9126+B9126+C9126+D9126)/4</f>
        <v>55</v>
      </c>
      <c r="F9126">
        <v>21</v>
      </c>
    </row>
    <row r="9127" spans="1:6" x14ac:dyDescent="0.25">
      <c r="A9127">
        <v>69</v>
      </c>
      <c r="B9127">
        <v>67</v>
      </c>
      <c r="C9127">
        <v>79</v>
      </c>
      <c r="D9127">
        <v>98</v>
      </c>
      <c r="E9127">
        <f>(A9127+B9127+C9127+D9127)/4</f>
        <v>78.25</v>
      </c>
      <c r="F9127">
        <v>20</v>
      </c>
    </row>
    <row r="9128" spans="1:6" x14ac:dyDescent="0.25">
      <c r="A9128">
        <v>105</v>
      </c>
      <c r="B9128">
        <v>95</v>
      </c>
      <c r="C9128">
        <v>110</v>
      </c>
      <c r="D9128">
        <v>116</v>
      </c>
      <c r="E9128">
        <f>(A9128+B9128+C9128+D9128)/4</f>
        <v>106.5</v>
      </c>
      <c r="F9128">
        <v>19</v>
      </c>
    </row>
    <row r="9129" spans="1:6" x14ac:dyDescent="0.25">
      <c r="A9129">
        <v>95</v>
      </c>
      <c r="B9129">
        <v>83</v>
      </c>
      <c r="C9129">
        <v>101</v>
      </c>
      <c r="D9129">
        <v>106</v>
      </c>
      <c r="E9129">
        <f>(A9129+B9129+C9129+D9129)/4</f>
        <v>96.25</v>
      </c>
      <c r="F9129">
        <v>17</v>
      </c>
    </row>
    <row r="9130" spans="1:6" x14ac:dyDescent="0.25">
      <c r="A9130">
        <v>40</v>
      </c>
      <c r="B9130">
        <v>54</v>
      </c>
      <c r="C9130">
        <v>45</v>
      </c>
      <c r="D9130">
        <v>48</v>
      </c>
      <c r="E9130">
        <f>(A9130+B9130+C9130+D9130)/4</f>
        <v>46.75</v>
      </c>
      <c r="F9130">
        <v>16</v>
      </c>
    </row>
    <row r="9131" spans="1:6" x14ac:dyDescent="0.25">
      <c r="A9131">
        <v>26</v>
      </c>
      <c r="B9131">
        <v>36</v>
      </c>
      <c r="C9131">
        <v>37</v>
      </c>
      <c r="D9131">
        <v>37</v>
      </c>
      <c r="E9131">
        <f>(A9131+B9131+C9131+D9131)/4</f>
        <v>34</v>
      </c>
      <c r="F9131">
        <v>15</v>
      </c>
    </row>
    <row r="9132" spans="1:6" x14ac:dyDescent="0.25">
      <c r="A9132">
        <v>23</v>
      </c>
      <c r="B9132">
        <v>43</v>
      </c>
      <c r="C9132">
        <v>35</v>
      </c>
      <c r="D9132">
        <v>39</v>
      </c>
      <c r="E9132">
        <f>(A9132+B9132+C9132+D9132)/4</f>
        <v>35</v>
      </c>
      <c r="F9132">
        <v>14</v>
      </c>
    </row>
    <row r="9133" spans="1:6" x14ac:dyDescent="0.25">
      <c r="A9133">
        <v>23</v>
      </c>
      <c r="B9133">
        <v>52</v>
      </c>
      <c r="C9133">
        <v>34</v>
      </c>
      <c r="D9133">
        <v>38</v>
      </c>
      <c r="E9133">
        <f>(A9133+B9133+C9133+D9133)/4</f>
        <v>36.75</v>
      </c>
      <c r="F9133">
        <v>12</v>
      </c>
    </row>
    <row r="9134" spans="1:6" x14ac:dyDescent="0.25">
      <c r="A9134">
        <v>22</v>
      </c>
      <c r="B9134">
        <v>74</v>
      </c>
      <c r="C9134">
        <v>47</v>
      </c>
      <c r="D9134">
        <v>64</v>
      </c>
      <c r="E9134">
        <f>(A9134+B9134+C9134+D9134)/4</f>
        <v>51.75</v>
      </c>
      <c r="F9134">
        <v>12</v>
      </c>
    </row>
    <row r="9135" spans="1:6" x14ac:dyDescent="0.25">
      <c r="A9135">
        <v>25</v>
      </c>
      <c r="B9135">
        <v>79</v>
      </c>
      <c r="C9135">
        <v>63</v>
      </c>
      <c r="D9135">
        <v>73</v>
      </c>
      <c r="E9135">
        <f>(A9135+B9135+C9135+D9135)/4</f>
        <v>60</v>
      </c>
      <c r="F9135">
        <v>12</v>
      </c>
    </row>
    <row r="9136" spans="1:6" x14ac:dyDescent="0.25">
      <c r="A9136">
        <v>38</v>
      </c>
      <c r="B9136">
        <v>69</v>
      </c>
      <c r="C9136">
        <v>72</v>
      </c>
      <c r="D9136">
        <v>73</v>
      </c>
      <c r="E9136">
        <f>(A9136+B9136+C9136+D9136)/4</f>
        <v>63</v>
      </c>
      <c r="F9136">
        <v>11</v>
      </c>
    </row>
    <row r="9137" spans="1:6" x14ac:dyDescent="0.25">
      <c r="A9137">
        <v>48</v>
      </c>
      <c r="B9137">
        <v>77</v>
      </c>
      <c r="C9137">
        <v>74</v>
      </c>
      <c r="D9137">
        <v>80</v>
      </c>
      <c r="E9137">
        <f>(A9137+B9137+C9137+D9137)/4</f>
        <v>69.75</v>
      </c>
      <c r="F9137">
        <v>10</v>
      </c>
    </row>
    <row r="9138" spans="1:6" x14ac:dyDescent="0.25">
      <c r="A9138">
        <v>53</v>
      </c>
      <c r="B9138">
        <v>81</v>
      </c>
      <c r="C9138">
        <v>79</v>
      </c>
      <c r="D9138">
        <v>86</v>
      </c>
      <c r="E9138">
        <f>(A9138+B9138+C9138+D9138)/4</f>
        <v>74.75</v>
      </c>
      <c r="F9138">
        <v>13</v>
      </c>
    </row>
    <row r="9139" spans="1:6" x14ac:dyDescent="0.25">
      <c r="A9139">
        <v>72</v>
      </c>
      <c r="B9139">
        <v>97</v>
      </c>
      <c r="C9139">
        <v>97</v>
      </c>
      <c r="D9139">
        <v>106</v>
      </c>
      <c r="E9139">
        <f>(A9139+B9139+C9139+D9139)/4</f>
        <v>93</v>
      </c>
      <c r="F9139">
        <v>17</v>
      </c>
    </row>
    <row r="9140" spans="1:6" x14ac:dyDescent="0.25">
      <c r="A9140">
        <v>97</v>
      </c>
      <c r="B9140">
        <v>94</v>
      </c>
      <c r="C9140">
        <v>120</v>
      </c>
      <c r="D9140">
        <v>132</v>
      </c>
      <c r="E9140">
        <f>(A9140+B9140+C9140+D9140)/4</f>
        <v>110.75</v>
      </c>
      <c r="F9140">
        <v>20</v>
      </c>
    </row>
    <row r="9141" spans="1:6" x14ac:dyDescent="0.25">
      <c r="A9141">
        <v>3</v>
      </c>
      <c r="B9141">
        <v>49</v>
      </c>
      <c r="C9141">
        <v>18</v>
      </c>
      <c r="D9141">
        <v>51</v>
      </c>
      <c r="E9141">
        <f>(A9141+B9141+C9141+D9141)/4</f>
        <v>30.25</v>
      </c>
      <c r="F9141">
        <v>24</v>
      </c>
    </row>
    <row r="9142" spans="1:6" x14ac:dyDescent="0.25">
      <c r="A9142">
        <v>27</v>
      </c>
      <c r="B9142">
        <v>26</v>
      </c>
      <c r="C9142">
        <v>38</v>
      </c>
      <c r="D9142">
        <v>47</v>
      </c>
      <c r="E9142">
        <f>(A9142+B9142+C9142+D9142)/4</f>
        <v>34.5</v>
      </c>
      <c r="F9142">
        <v>25</v>
      </c>
    </row>
    <row r="9143" spans="1:6" x14ac:dyDescent="0.25">
      <c r="A9143">
        <v>28</v>
      </c>
      <c r="B9143">
        <v>25</v>
      </c>
      <c r="C9143">
        <v>41</v>
      </c>
      <c r="D9143">
        <v>41</v>
      </c>
      <c r="E9143">
        <f>(A9143+B9143+C9143+D9143)/4</f>
        <v>33.75</v>
      </c>
      <c r="F9143">
        <v>25</v>
      </c>
    </row>
    <row r="9144" spans="1:6" x14ac:dyDescent="0.25">
      <c r="A9144">
        <v>35</v>
      </c>
      <c r="B9144">
        <v>31</v>
      </c>
      <c r="C9144" t="s">
        <v>5</v>
      </c>
      <c r="D9144">
        <v>42</v>
      </c>
      <c r="E9144" t="e">
        <f>(A9144+B9144+C9144+D9144)/4</f>
        <v>#VALUE!</v>
      </c>
      <c r="F9144">
        <v>26</v>
      </c>
    </row>
    <row r="9145" spans="1:6" x14ac:dyDescent="0.25">
      <c r="A9145">
        <v>63</v>
      </c>
      <c r="B9145">
        <v>31</v>
      </c>
      <c r="C9145">
        <v>23</v>
      </c>
      <c r="D9145">
        <v>49</v>
      </c>
      <c r="E9145">
        <f>(A9145+B9145+C9145+D9145)/4</f>
        <v>41.5</v>
      </c>
      <c r="F9145">
        <v>26</v>
      </c>
    </row>
    <row r="9146" spans="1:6" x14ac:dyDescent="0.25">
      <c r="A9146">
        <v>53</v>
      </c>
      <c r="B9146">
        <v>56</v>
      </c>
      <c r="C9146">
        <v>59</v>
      </c>
      <c r="D9146">
        <v>58</v>
      </c>
      <c r="E9146">
        <f>(A9146+B9146+C9146+D9146)/4</f>
        <v>56.5</v>
      </c>
      <c r="F9146">
        <v>25</v>
      </c>
    </row>
    <row r="9147" spans="1:6" x14ac:dyDescent="0.25">
      <c r="A9147">
        <v>53</v>
      </c>
      <c r="B9147">
        <v>57</v>
      </c>
      <c r="C9147">
        <v>68</v>
      </c>
      <c r="D9147">
        <v>63</v>
      </c>
      <c r="E9147">
        <f>(A9147+B9147+C9147+D9147)/4</f>
        <v>60.25</v>
      </c>
      <c r="F9147">
        <v>24</v>
      </c>
    </row>
    <row r="9148" spans="1:6" x14ac:dyDescent="0.25">
      <c r="A9148">
        <v>62</v>
      </c>
      <c r="B9148">
        <v>59</v>
      </c>
      <c r="C9148">
        <v>64</v>
      </c>
      <c r="D9148">
        <v>67</v>
      </c>
      <c r="E9148">
        <f>(A9148+B9148+C9148+D9148)/4</f>
        <v>63</v>
      </c>
      <c r="F9148">
        <v>22</v>
      </c>
    </row>
    <row r="9149" spans="1:6" x14ac:dyDescent="0.25">
      <c r="A9149">
        <v>71</v>
      </c>
      <c r="B9149">
        <v>61</v>
      </c>
      <c r="C9149">
        <v>73</v>
      </c>
      <c r="D9149">
        <v>72</v>
      </c>
      <c r="E9149">
        <f>(A9149+B9149+C9149+D9149)/4</f>
        <v>69.25</v>
      </c>
      <c r="F9149">
        <v>20</v>
      </c>
    </row>
    <row r="9150" spans="1:6" x14ac:dyDescent="0.25">
      <c r="A9150">
        <v>60</v>
      </c>
      <c r="B9150">
        <v>66</v>
      </c>
      <c r="C9150">
        <v>72</v>
      </c>
      <c r="D9150">
        <v>105</v>
      </c>
      <c r="E9150">
        <f>(A9150+B9150+C9150+D9150)/4</f>
        <v>75.75</v>
      </c>
      <c r="F9150">
        <v>19</v>
      </c>
    </row>
    <row r="9151" spans="1:6" x14ac:dyDescent="0.25">
      <c r="A9151">
        <v>57</v>
      </c>
      <c r="B9151">
        <v>90</v>
      </c>
      <c r="C9151">
        <v>67</v>
      </c>
      <c r="D9151">
        <v>86</v>
      </c>
      <c r="E9151">
        <f>(A9151+B9151+C9151+D9151)/4</f>
        <v>75</v>
      </c>
      <c r="F9151">
        <v>16</v>
      </c>
    </row>
    <row r="9152" spans="1:6" x14ac:dyDescent="0.25">
      <c r="A9152">
        <v>56</v>
      </c>
      <c r="B9152">
        <v>58</v>
      </c>
      <c r="C9152">
        <v>64</v>
      </c>
      <c r="D9152">
        <v>81</v>
      </c>
      <c r="E9152">
        <f>(A9152+B9152+C9152+D9152)/4</f>
        <v>64.75</v>
      </c>
      <c r="F9152">
        <v>15</v>
      </c>
    </row>
    <row r="9153" spans="1:6" x14ac:dyDescent="0.25">
      <c r="A9153">
        <v>65</v>
      </c>
      <c r="B9153">
        <v>77</v>
      </c>
      <c r="C9153">
        <v>77</v>
      </c>
      <c r="D9153">
        <v>92</v>
      </c>
      <c r="E9153">
        <f>(A9153+B9153+C9153+D9153)/4</f>
        <v>77.75</v>
      </c>
      <c r="F9153">
        <v>14</v>
      </c>
    </row>
    <row r="9154" spans="1:6" x14ac:dyDescent="0.25">
      <c r="A9154">
        <v>75</v>
      </c>
      <c r="B9154">
        <v>94</v>
      </c>
      <c r="C9154">
        <v>81</v>
      </c>
      <c r="D9154">
        <v>93</v>
      </c>
      <c r="E9154">
        <f>(A9154+B9154+C9154+D9154)/4</f>
        <v>85.75</v>
      </c>
      <c r="F9154">
        <v>15</v>
      </c>
    </row>
    <row r="9155" spans="1:6" x14ac:dyDescent="0.25">
      <c r="A9155">
        <v>79</v>
      </c>
      <c r="B9155">
        <v>109</v>
      </c>
      <c r="C9155">
        <v>85</v>
      </c>
      <c r="D9155">
        <v>105</v>
      </c>
      <c r="E9155">
        <f>(A9155+B9155+C9155+D9155)/4</f>
        <v>94.5</v>
      </c>
      <c r="F9155">
        <v>14</v>
      </c>
    </row>
    <row r="9156" spans="1:6" x14ac:dyDescent="0.25">
      <c r="A9156">
        <v>77</v>
      </c>
      <c r="B9156">
        <v>100</v>
      </c>
      <c r="C9156">
        <v>94</v>
      </c>
      <c r="D9156">
        <v>94</v>
      </c>
      <c r="E9156">
        <f>(A9156+B9156+C9156+D9156)/4</f>
        <v>91.25</v>
      </c>
      <c r="F9156">
        <v>14</v>
      </c>
    </row>
    <row r="9157" spans="1:6" x14ac:dyDescent="0.25">
      <c r="A9157">
        <v>76</v>
      </c>
      <c r="B9157">
        <v>93</v>
      </c>
      <c r="C9157">
        <v>86</v>
      </c>
      <c r="D9157">
        <v>91</v>
      </c>
      <c r="E9157">
        <f>(A9157+B9157+C9157+D9157)/4</f>
        <v>86.5</v>
      </c>
      <c r="F9157">
        <v>12</v>
      </c>
    </row>
    <row r="9158" spans="1:6" x14ac:dyDescent="0.25">
      <c r="A9158">
        <v>67</v>
      </c>
      <c r="B9158">
        <v>78</v>
      </c>
      <c r="C9158">
        <v>81</v>
      </c>
      <c r="D9158">
        <v>83</v>
      </c>
      <c r="E9158">
        <f>(A9158+B9158+C9158+D9158)/4</f>
        <v>77.25</v>
      </c>
      <c r="F9158">
        <v>11</v>
      </c>
    </row>
    <row r="9159" spans="1:6" x14ac:dyDescent="0.25">
      <c r="A9159">
        <v>69</v>
      </c>
      <c r="B9159">
        <v>82</v>
      </c>
      <c r="C9159">
        <v>77</v>
      </c>
      <c r="D9159">
        <v>96</v>
      </c>
      <c r="E9159">
        <f>(A9159+B9159+C9159+D9159)/4</f>
        <v>81</v>
      </c>
      <c r="F9159">
        <v>11</v>
      </c>
    </row>
    <row r="9160" spans="1:6" x14ac:dyDescent="0.25">
      <c r="A9160">
        <v>74</v>
      </c>
      <c r="B9160">
        <v>93</v>
      </c>
      <c r="C9160">
        <v>81</v>
      </c>
      <c r="D9160">
        <v>113</v>
      </c>
      <c r="E9160">
        <f>(A9160+B9160+C9160+D9160)/4</f>
        <v>90.25</v>
      </c>
      <c r="F9160">
        <v>15</v>
      </c>
    </row>
    <row r="9161" spans="1:6" x14ac:dyDescent="0.25">
      <c r="A9161">
        <v>96</v>
      </c>
      <c r="B9161">
        <v>102</v>
      </c>
      <c r="C9161">
        <v>91</v>
      </c>
      <c r="D9161">
        <v>121</v>
      </c>
      <c r="E9161">
        <f>(A9161+B9161+C9161+D9161)/4</f>
        <v>102.5</v>
      </c>
      <c r="F9161">
        <v>17</v>
      </c>
    </row>
    <row r="9162" spans="1:6" x14ac:dyDescent="0.25">
      <c r="A9162">
        <v>87</v>
      </c>
      <c r="B9162">
        <v>112</v>
      </c>
      <c r="C9162">
        <v>89</v>
      </c>
      <c r="D9162">
        <v>136</v>
      </c>
      <c r="E9162">
        <f>(A9162+B9162+C9162+D9162)/4</f>
        <v>106</v>
      </c>
      <c r="F9162">
        <v>19</v>
      </c>
    </row>
    <row r="9163" spans="1:6" x14ac:dyDescent="0.25">
      <c r="A9163">
        <v>85</v>
      </c>
      <c r="B9163">
        <v>109</v>
      </c>
      <c r="C9163">
        <v>97</v>
      </c>
      <c r="D9163">
        <v>132</v>
      </c>
      <c r="E9163">
        <f>(A9163+B9163+C9163+D9163)/4</f>
        <v>105.75</v>
      </c>
      <c r="F9163">
        <v>21</v>
      </c>
    </row>
    <row r="9164" spans="1:6" x14ac:dyDescent="0.25">
      <c r="A9164">
        <v>89</v>
      </c>
      <c r="B9164">
        <v>34</v>
      </c>
      <c r="C9164">
        <v>102</v>
      </c>
      <c r="D9164">
        <v>111</v>
      </c>
      <c r="E9164">
        <f>(A9164+B9164+C9164+D9164)/4</f>
        <v>84</v>
      </c>
      <c r="F9164">
        <v>25</v>
      </c>
    </row>
    <row r="9165" spans="1:6" x14ac:dyDescent="0.25">
      <c r="A9165">
        <v>74</v>
      </c>
      <c r="B9165">
        <v>80</v>
      </c>
      <c r="C9165">
        <v>75</v>
      </c>
      <c r="D9165">
        <v>106</v>
      </c>
      <c r="E9165">
        <f>(A9165+B9165+C9165+D9165)/4</f>
        <v>83.75</v>
      </c>
      <c r="F9165">
        <v>26</v>
      </c>
    </row>
    <row r="9166" spans="1:6" x14ac:dyDescent="0.25">
      <c r="A9166">
        <v>76</v>
      </c>
      <c r="B9166">
        <v>51</v>
      </c>
      <c r="C9166">
        <v>76</v>
      </c>
      <c r="D9166">
        <v>104</v>
      </c>
      <c r="E9166">
        <f>(A9166+B9166+C9166+D9166)/4</f>
        <v>76.75</v>
      </c>
      <c r="F9166">
        <v>27</v>
      </c>
    </row>
    <row r="9167" spans="1:6" x14ac:dyDescent="0.25">
      <c r="A9167">
        <v>63</v>
      </c>
      <c r="B9167">
        <v>49</v>
      </c>
      <c r="C9167">
        <v>77</v>
      </c>
      <c r="D9167">
        <v>98</v>
      </c>
      <c r="E9167">
        <f>(A9167+B9167+C9167+D9167)/4</f>
        <v>71.75</v>
      </c>
      <c r="F9167">
        <v>27</v>
      </c>
    </row>
    <row r="9168" spans="1:6" x14ac:dyDescent="0.25">
      <c r="A9168">
        <v>138</v>
      </c>
      <c r="B9168">
        <v>63</v>
      </c>
      <c r="C9168">
        <v>108</v>
      </c>
      <c r="D9168">
        <v>99</v>
      </c>
      <c r="E9168">
        <f>(A9168+B9168+C9168+D9168)/4</f>
        <v>102</v>
      </c>
      <c r="F9168">
        <v>26</v>
      </c>
    </row>
    <row r="9169" spans="1:6" x14ac:dyDescent="0.25">
      <c r="A9169">
        <v>70</v>
      </c>
      <c r="B9169">
        <v>66</v>
      </c>
      <c r="C9169">
        <v>76</v>
      </c>
      <c r="D9169">
        <v>90</v>
      </c>
      <c r="E9169">
        <f>(A9169+B9169+C9169+D9169)/4</f>
        <v>75.5</v>
      </c>
      <c r="F9169">
        <v>25</v>
      </c>
    </row>
    <row r="9170" spans="1:6" x14ac:dyDescent="0.25">
      <c r="A9170">
        <v>74</v>
      </c>
      <c r="B9170">
        <v>73</v>
      </c>
      <c r="C9170">
        <v>77</v>
      </c>
      <c r="D9170">
        <v>95</v>
      </c>
      <c r="E9170">
        <f>(A9170+B9170+C9170+D9170)/4</f>
        <v>79.75</v>
      </c>
      <c r="F9170">
        <v>24</v>
      </c>
    </row>
    <row r="9171" spans="1:6" x14ac:dyDescent="0.25">
      <c r="A9171">
        <v>90</v>
      </c>
      <c r="B9171">
        <v>88</v>
      </c>
      <c r="C9171">
        <v>100</v>
      </c>
      <c r="D9171">
        <v>105</v>
      </c>
      <c r="E9171">
        <f>(A9171+B9171+C9171+D9171)/4</f>
        <v>95.75</v>
      </c>
      <c r="F9171">
        <v>23</v>
      </c>
    </row>
    <row r="9172" spans="1:6" x14ac:dyDescent="0.25">
      <c r="A9172">
        <v>54</v>
      </c>
      <c r="B9172">
        <v>76</v>
      </c>
      <c r="C9172">
        <v>87</v>
      </c>
      <c r="D9172">
        <v>103</v>
      </c>
      <c r="E9172">
        <f>(A9172+B9172+C9172+D9172)/4</f>
        <v>80</v>
      </c>
      <c r="F9172">
        <v>19</v>
      </c>
    </row>
    <row r="9173" spans="1:6" x14ac:dyDescent="0.25">
      <c r="A9173">
        <v>79</v>
      </c>
      <c r="B9173">
        <v>70</v>
      </c>
      <c r="C9173">
        <v>83</v>
      </c>
      <c r="D9173">
        <v>89</v>
      </c>
      <c r="E9173">
        <f>(A9173+B9173+C9173+D9173)/4</f>
        <v>80.25</v>
      </c>
      <c r="F9173">
        <v>18</v>
      </c>
    </row>
    <row r="9174" spans="1:6" x14ac:dyDescent="0.25">
      <c r="A9174">
        <v>78</v>
      </c>
      <c r="B9174">
        <v>63</v>
      </c>
      <c r="C9174">
        <v>85</v>
      </c>
      <c r="D9174">
        <v>89</v>
      </c>
      <c r="E9174">
        <f>(A9174+B9174+C9174+D9174)/4</f>
        <v>78.75</v>
      </c>
      <c r="F9174">
        <v>17</v>
      </c>
    </row>
    <row r="9175" spans="1:6" x14ac:dyDescent="0.25">
      <c r="A9175">
        <v>80</v>
      </c>
      <c r="B9175">
        <v>65</v>
      </c>
      <c r="C9175">
        <v>86</v>
      </c>
      <c r="D9175">
        <v>94</v>
      </c>
      <c r="E9175">
        <f>(A9175+B9175+C9175+D9175)/4</f>
        <v>81.25</v>
      </c>
      <c r="F9175">
        <v>16</v>
      </c>
    </row>
    <row r="9176" spans="1:6" x14ac:dyDescent="0.25">
      <c r="A9176">
        <v>92</v>
      </c>
      <c r="B9176">
        <v>87</v>
      </c>
      <c r="C9176">
        <v>90</v>
      </c>
      <c r="D9176">
        <v>97</v>
      </c>
      <c r="E9176">
        <f>(A9176+B9176+C9176+D9176)/4</f>
        <v>91.5</v>
      </c>
      <c r="F9176">
        <v>14</v>
      </c>
    </row>
    <row r="9177" spans="1:6" x14ac:dyDescent="0.25">
      <c r="A9177">
        <v>93</v>
      </c>
      <c r="B9177">
        <v>96</v>
      </c>
      <c r="C9177">
        <v>102</v>
      </c>
      <c r="D9177">
        <v>100</v>
      </c>
      <c r="E9177">
        <f>(A9177+B9177+C9177+D9177)/4</f>
        <v>97.75</v>
      </c>
      <c r="F9177">
        <v>13</v>
      </c>
    </row>
    <row r="9178" spans="1:6" x14ac:dyDescent="0.25">
      <c r="A9178">
        <v>99</v>
      </c>
      <c r="B9178">
        <v>104</v>
      </c>
      <c r="C9178">
        <v>105</v>
      </c>
      <c r="D9178">
        <v>111</v>
      </c>
      <c r="E9178">
        <f>(A9178+B9178+C9178+D9178)/4</f>
        <v>104.75</v>
      </c>
      <c r="F9178">
        <v>13</v>
      </c>
    </row>
    <row r="9179" spans="1:6" x14ac:dyDescent="0.25">
      <c r="A9179">
        <v>104</v>
      </c>
      <c r="B9179">
        <v>113</v>
      </c>
      <c r="C9179">
        <v>106</v>
      </c>
      <c r="D9179">
        <v>115</v>
      </c>
      <c r="E9179">
        <f>(A9179+B9179+C9179+D9179)/4</f>
        <v>109.5</v>
      </c>
      <c r="F9179">
        <v>12</v>
      </c>
    </row>
    <row r="9180" spans="1:6" x14ac:dyDescent="0.25">
      <c r="A9180">
        <v>111</v>
      </c>
      <c r="B9180">
        <v>123</v>
      </c>
      <c r="C9180">
        <v>116</v>
      </c>
      <c r="D9180">
        <v>146</v>
      </c>
      <c r="E9180">
        <f>(A9180+B9180+C9180+D9180)/4</f>
        <v>124</v>
      </c>
      <c r="F9180">
        <v>15</v>
      </c>
    </row>
    <row r="9181" spans="1:6" x14ac:dyDescent="0.25">
      <c r="A9181">
        <v>123</v>
      </c>
      <c r="B9181">
        <v>131</v>
      </c>
      <c r="C9181">
        <v>129</v>
      </c>
      <c r="D9181">
        <v>156</v>
      </c>
      <c r="E9181">
        <f>(A9181+B9181+C9181+D9181)/4</f>
        <v>134.75</v>
      </c>
      <c r="F9181">
        <v>18</v>
      </c>
    </row>
    <row r="9182" spans="1:6" x14ac:dyDescent="0.25">
      <c r="A9182">
        <v>136</v>
      </c>
      <c r="B9182">
        <v>137</v>
      </c>
      <c r="C9182">
        <v>143</v>
      </c>
      <c r="D9182">
        <v>221</v>
      </c>
      <c r="E9182">
        <f>(A9182+B9182+C9182+D9182)/4</f>
        <v>159.25</v>
      </c>
      <c r="F9182">
        <v>20</v>
      </c>
    </row>
    <row r="9183" spans="1:6" x14ac:dyDescent="0.25">
      <c r="A9183">
        <v>278</v>
      </c>
      <c r="B9183">
        <v>143</v>
      </c>
      <c r="C9183">
        <v>145</v>
      </c>
      <c r="D9183">
        <v>170</v>
      </c>
      <c r="E9183">
        <f>(A9183+B9183+C9183+D9183)/4</f>
        <v>184</v>
      </c>
      <c r="F9183">
        <v>22</v>
      </c>
    </row>
    <row r="9184" spans="1:6" x14ac:dyDescent="0.25">
      <c r="A9184">
        <v>53</v>
      </c>
      <c r="B9184">
        <v>98</v>
      </c>
      <c r="C9184">
        <v>104</v>
      </c>
      <c r="D9184">
        <v>98</v>
      </c>
      <c r="E9184">
        <f>(A9184+B9184+C9184+D9184)/4</f>
        <v>88.25</v>
      </c>
      <c r="F9184">
        <v>26</v>
      </c>
    </row>
    <row r="9185" spans="1:6" x14ac:dyDescent="0.25">
      <c r="A9185">
        <v>88</v>
      </c>
      <c r="B9185">
        <v>91</v>
      </c>
      <c r="C9185">
        <v>94</v>
      </c>
      <c r="D9185">
        <v>86</v>
      </c>
      <c r="E9185">
        <f>(A9185+B9185+C9185+D9185)/4</f>
        <v>89.75</v>
      </c>
      <c r="F9185">
        <v>27</v>
      </c>
    </row>
    <row r="9186" spans="1:6" x14ac:dyDescent="0.25">
      <c r="A9186">
        <v>79</v>
      </c>
      <c r="B9186">
        <v>65</v>
      </c>
      <c r="C9186">
        <v>89</v>
      </c>
      <c r="D9186">
        <v>81</v>
      </c>
      <c r="E9186">
        <f>(A9186+B9186+C9186+D9186)/4</f>
        <v>78.5</v>
      </c>
      <c r="F9186">
        <v>28</v>
      </c>
    </row>
    <row r="9187" spans="1:6" x14ac:dyDescent="0.25">
      <c r="A9187">
        <v>77</v>
      </c>
      <c r="B9187">
        <v>54</v>
      </c>
      <c r="C9187">
        <v>78</v>
      </c>
      <c r="D9187">
        <v>79</v>
      </c>
      <c r="E9187">
        <f>(A9187+B9187+C9187+D9187)/4</f>
        <v>72</v>
      </c>
      <c r="F9187">
        <v>28</v>
      </c>
    </row>
    <row r="9188" spans="1:6" x14ac:dyDescent="0.25">
      <c r="A9188">
        <v>67</v>
      </c>
      <c r="B9188">
        <v>54</v>
      </c>
      <c r="C9188">
        <v>70</v>
      </c>
      <c r="D9188">
        <v>153</v>
      </c>
      <c r="E9188">
        <f>(A9188+B9188+C9188+D9188)/4</f>
        <v>86</v>
      </c>
      <c r="F9188">
        <v>28</v>
      </c>
    </row>
    <row r="9189" spans="1:6" x14ac:dyDescent="0.25">
      <c r="A9189">
        <v>66</v>
      </c>
      <c r="B9189">
        <v>75</v>
      </c>
      <c r="C9189">
        <v>87</v>
      </c>
      <c r="D9189">
        <v>119</v>
      </c>
      <c r="E9189">
        <f>(A9189+B9189+C9189+D9189)/4</f>
        <v>86.75</v>
      </c>
      <c r="F9189">
        <v>28</v>
      </c>
    </row>
    <row r="9190" spans="1:6" x14ac:dyDescent="0.25">
      <c r="A9190">
        <v>79</v>
      </c>
      <c r="B9190">
        <v>70</v>
      </c>
      <c r="C9190">
        <v>77</v>
      </c>
      <c r="D9190">
        <v>94</v>
      </c>
      <c r="E9190">
        <f>(A9190+B9190+C9190+D9190)/4</f>
        <v>80</v>
      </c>
      <c r="F9190">
        <v>26</v>
      </c>
    </row>
    <row r="9191" spans="1:6" x14ac:dyDescent="0.25">
      <c r="A9191">
        <v>77</v>
      </c>
      <c r="B9191">
        <v>71</v>
      </c>
      <c r="C9191">
        <v>80</v>
      </c>
      <c r="D9191">
        <v>91</v>
      </c>
      <c r="E9191">
        <f>(A9191+B9191+C9191+D9191)/4</f>
        <v>79.75</v>
      </c>
      <c r="F9191">
        <v>25</v>
      </c>
    </row>
    <row r="9192" spans="1:6" x14ac:dyDescent="0.25">
      <c r="A9192">
        <v>72</v>
      </c>
      <c r="B9192">
        <v>71</v>
      </c>
      <c r="C9192">
        <v>83</v>
      </c>
      <c r="D9192">
        <v>90</v>
      </c>
      <c r="E9192">
        <f>(A9192+B9192+C9192+D9192)/4</f>
        <v>79</v>
      </c>
      <c r="F9192">
        <v>22</v>
      </c>
    </row>
    <row r="9193" spans="1:6" x14ac:dyDescent="0.25">
      <c r="A9193">
        <v>73</v>
      </c>
      <c r="B9193">
        <v>75</v>
      </c>
      <c r="C9193">
        <v>82</v>
      </c>
      <c r="D9193">
        <v>90</v>
      </c>
      <c r="E9193">
        <f>(A9193+B9193+C9193+D9193)/4</f>
        <v>80</v>
      </c>
      <c r="F9193">
        <v>23</v>
      </c>
    </row>
    <row r="9194" spans="1:6" x14ac:dyDescent="0.25">
      <c r="A9194">
        <v>76</v>
      </c>
      <c r="B9194">
        <v>74</v>
      </c>
      <c r="C9194">
        <v>78</v>
      </c>
      <c r="D9194">
        <v>87</v>
      </c>
      <c r="E9194">
        <f>(A9194+B9194+C9194+D9194)/4</f>
        <v>78.75</v>
      </c>
      <c r="F9194">
        <v>22</v>
      </c>
    </row>
    <row r="9195" spans="1:6" x14ac:dyDescent="0.25">
      <c r="A9195">
        <v>90</v>
      </c>
      <c r="B9195">
        <v>87</v>
      </c>
      <c r="C9195">
        <v>93</v>
      </c>
      <c r="D9195">
        <v>94</v>
      </c>
      <c r="E9195">
        <f>(A9195+B9195+C9195+D9195)/4</f>
        <v>91</v>
      </c>
      <c r="F9195">
        <v>22</v>
      </c>
    </row>
    <row r="9196" spans="1:6" x14ac:dyDescent="0.25">
      <c r="A9196">
        <v>93</v>
      </c>
      <c r="B9196">
        <v>94</v>
      </c>
      <c r="C9196">
        <v>98</v>
      </c>
      <c r="D9196">
        <v>97</v>
      </c>
      <c r="E9196">
        <f>(A9196+B9196+C9196+D9196)/4</f>
        <v>95.5</v>
      </c>
      <c r="F9196">
        <v>20</v>
      </c>
    </row>
    <row r="9197" spans="1:6" x14ac:dyDescent="0.25">
      <c r="A9197">
        <v>99</v>
      </c>
      <c r="B9197">
        <v>96</v>
      </c>
      <c r="C9197">
        <v>105</v>
      </c>
      <c r="D9197">
        <v>107</v>
      </c>
      <c r="E9197">
        <f>(A9197+B9197+C9197+D9197)/4</f>
        <v>101.75</v>
      </c>
      <c r="F9197">
        <v>19</v>
      </c>
    </row>
    <row r="9198" spans="1:6" x14ac:dyDescent="0.25">
      <c r="A9198">
        <v>106</v>
      </c>
      <c r="B9198">
        <v>103</v>
      </c>
      <c r="C9198">
        <v>106</v>
      </c>
      <c r="D9198">
        <v>112</v>
      </c>
      <c r="E9198">
        <f>(A9198+B9198+C9198+D9198)/4</f>
        <v>106.75</v>
      </c>
      <c r="F9198">
        <v>18</v>
      </c>
    </row>
    <row r="9199" spans="1:6" x14ac:dyDescent="0.25">
      <c r="A9199">
        <v>118</v>
      </c>
      <c r="B9199">
        <v>94</v>
      </c>
      <c r="C9199">
        <v>112</v>
      </c>
      <c r="D9199">
        <v>152</v>
      </c>
      <c r="E9199">
        <f>(A9199+B9199+C9199+D9199)/4</f>
        <v>119</v>
      </c>
      <c r="F9199">
        <v>17</v>
      </c>
    </row>
    <row r="9200" spans="1:6" x14ac:dyDescent="0.25">
      <c r="A9200">
        <v>128</v>
      </c>
      <c r="B9200">
        <v>97</v>
      </c>
      <c r="C9200">
        <v>123</v>
      </c>
      <c r="D9200">
        <v>129</v>
      </c>
      <c r="E9200">
        <f>(A9200+B9200+C9200+D9200)/4</f>
        <v>119.25</v>
      </c>
      <c r="F9200">
        <v>16</v>
      </c>
    </row>
    <row r="9201" spans="1:6" x14ac:dyDescent="0.25">
      <c r="A9201">
        <v>132</v>
      </c>
      <c r="B9201">
        <v>125</v>
      </c>
      <c r="C9201">
        <v>126</v>
      </c>
      <c r="D9201">
        <v>135</v>
      </c>
      <c r="E9201">
        <f>(A9201+B9201+C9201+D9201)/4</f>
        <v>129.5</v>
      </c>
      <c r="F9201">
        <v>15</v>
      </c>
    </row>
    <row r="9202" spans="1:6" x14ac:dyDescent="0.25">
      <c r="A9202">
        <v>137</v>
      </c>
      <c r="B9202">
        <v>147</v>
      </c>
      <c r="C9202">
        <v>138</v>
      </c>
      <c r="D9202">
        <v>135</v>
      </c>
      <c r="E9202">
        <f>(A9202+B9202+C9202+D9202)/4</f>
        <v>139.25</v>
      </c>
      <c r="F9202">
        <v>16</v>
      </c>
    </row>
    <row r="9203" spans="1:6" x14ac:dyDescent="0.25">
      <c r="A9203">
        <v>148</v>
      </c>
      <c r="B9203">
        <v>150</v>
      </c>
      <c r="C9203">
        <v>152</v>
      </c>
      <c r="D9203">
        <v>150</v>
      </c>
      <c r="E9203">
        <f>(A9203+B9203+C9203+D9203)/4</f>
        <v>150</v>
      </c>
      <c r="F9203">
        <v>18</v>
      </c>
    </row>
    <row r="9204" spans="1:6" x14ac:dyDescent="0.25">
      <c r="A9204">
        <v>165</v>
      </c>
      <c r="B9204">
        <v>136</v>
      </c>
      <c r="C9204">
        <v>160</v>
      </c>
      <c r="D9204">
        <v>162</v>
      </c>
      <c r="E9204">
        <f>(A9204+B9204+C9204+D9204)/4</f>
        <v>155.75</v>
      </c>
      <c r="F9204">
        <v>20</v>
      </c>
    </row>
    <row r="9205" spans="1:6" x14ac:dyDescent="0.25">
      <c r="A9205">
        <v>168</v>
      </c>
      <c r="B9205">
        <v>141</v>
      </c>
      <c r="C9205">
        <v>163</v>
      </c>
      <c r="D9205">
        <v>155</v>
      </c>
      <c r="E9205">
        <f>(A9205+B9205+C9205+D9205)/4</f>
        <v>156.75</v>
      </c>
      <c r="F9205">
        <v>21</v>
      </c>
    </row>
    <row r="9206" spans="1:6" x14ac:dyDescent="0.25">
      <c r="A9206">
        <v>150</v>
      </c>
      <c r="B9206">
        <v>143</v>
      </c>
      <c r="C9206">
        <v>152</v>
      </c>
      <c r="D9206">
        <v>143</v>
      </c>
      <c r="E9206">
        <f>(A9206+B9206+C9206+D9206)/4</f>
        <v>147</v>
      </c>
      <c r="F9206">
        <v>23</v>
      </c>
    </row>
    <row r="9207" spans="1:6" x14ac:dyDescent="0.25">
      <c r="A9207">
        <v>143</v>
      </c>
      <c r="B9207">
        <v>135</v>
      </c>
      <c r="C9207">
        <v>145</v>
      </c>
      <c r="D9207">
        <v>144</v>
      </c>
      <c r="E9207">
        <f>(A9207+B9207+C9207+D9207)/4</f>
        <v>141.75</v>
      </c>
      <c r="F9207">
        <v>25</v>
      </c>
    </row>
    <row r="9208" spans="1:6" x14ac:dyDescent="0.25">
      <c r="A9208">
        <v>156</v>
      </c>
      <c r="B9208">
        <v>147</v>
      </c>
      <c r="C9208">
        <v>151</v>
      </c>
      <c r="D9208">
        <v>158</v>
      </c>
      <c r="E9208">
        <f>(A9208+B9208+C9208+D9208)/4</f>
        <v>153</v>
      </c>
      <c r="F9208">
        <v>26</v>
      </c>
    </row>
    <row r="9209" spans="1:6" x14ac:dyDescent="0.25">
      <c r="A9209">
        <v>145</v>
      </c>
      <c r="B9209">
        <v>143</v>
      </c>
      <c r="C9209">
        <v>152</v>
      </c>
      <c r="D9209">
        <v>202</v>
      </c>
      <c r="E9209">
        <f>(A9209+B9209+C9209+D9209)/4</f>
        <v>160.5</v>
      </c>
      <c r="F9209">
        <v>26</v>
      </c>
    </row>
    <row r="9210" spans="1:6" x14ac:dyDescent="0.25">
      <c r="A9210">
        <v>136</v>
      </c>
      <c r="B9210">
        <v>124</v>
      </c>
      <c r="C9210">
        <v>128</v>
      </c>
      <c r="D9210">
        <v>143</v>
      </c>
      <c r="E9210">
        <f>(A9210+B9210+C9210+D9210)/4</f>
        <v>132.75</v>
      </c>
      <c r="F9210">
        <v>27</v>
      </c>
    </row>
    <row r="9211" spans="1:6" x14ac:dyDescent="0.25">
      <c r="A9211">
        <v>148</v>
      </c>
      <c r="B9211">
        <v>114</v>
      </c>
      <c r="C9211">
        <v>139</v>
      </c>
      <c r="D9211">
        <v>147</v>
      </c>
      <c r="E9211">
        <f>(A9211+B9211+C9211+D9211)/4</f>
        <v>137</v>
      </c>
      <c r="F9211">
        <v>27</v>
      </c>
    </row>
    <row r="9212" spans="1:6" x14ac:dyDescent="0.25">
      <c r="A9212">
        <v>143</v>
      </c>
      <c r="B9212">
        <v>125</v>
      </c>
      <c r="C9212">
        <v>130</v>
      </c>
      <c r="D9212">
        <v>136</v>
      </c>
      <c r="E9212">
        <f>(A9212+B9212+C9212+D9212)/4</f>
        <v>133.5</v>
      </c>
      <c r="F9212">
        <v>28</v>
      </c>
    </row>
    <row r="9213" spans="1:6" x14ac:dyDescent="0.25">
      <c r="A9213">
        <v>89</v>
      </c>
      <c r="B9213">
        <v>79</v>
      </c>
      <c r="C9213">
        <v>92</v>
      </c>
      <c r="D9213">
        <v>130</v>
      </c>
      <c r="E9213">
        <f>(A9213+B9213+C9213+D9213)/4</f>
        <v>97.5</v>
      </c>
      <c r="F9213">
        <v>24</v>
      </c>
    </row>
    <row r="9214" spans="1:6" x14ac:dyDescent="0.25">
      <c r="A9214">
        <v>59</v>
      </c>
      <c r="B9214">
        <v>67</v>
      </c>
      <c r="C9214">
        <v>68</v>
      </c>
      <c r="D9214">
        <v>68</v>
      </c>
      <c r="E9214">
        <f>(A9214+B9214+C9214+D9214)/4</f>
        <v>65.5</v>
      </c>
      <c r="F9214">
        <v>22</v>
      </c>
    </row>
    <row r="9215" spans="1:6" x14ac:dyDescent="0.25">
      <c r="A9215">
        <v>59</v>
      </c>
      <c r="B9215">
        <v>71</v>
      </c>
      <c r="C9215">
        <v>69</v>
      </c>
      <c r="D9215">
        <v>113</v>
      </c>
      <c r="E9215">
        <f>(A9215+B9215+C9215+D9215)/4</f>
        <v>78</v>
      </c>
      <c r="F9215">
        <v>20</v>
      </c>
    </row>
    <row r="9216" spans="1:6" x14ac:dyDescent="0.25">
      <c r="A9216">
        <v>44</v>
      </c>
      <c r="B9216">
        <v>47</v>
      </c>
      <c r="C9216">
        <v>49</v>
      </c>
      <c r="D9216">
        <v>54</v>
      </c>
      <c r="E9216">
        <f>(A9216+B9216+C9216+D9216)/4</f>
        <v>48.5</v>
      </c>
      <c r="F9216">
        <v>19</v>
      </c>
    </row>
    <row r="9217" spans="1:6" x14ac:dyDescent="0.25">
      <c r="A9217">
        <v>30</v>
      </c>
      <c r="B9217">
        <v>28</v>
      </c>
      <c r="C9217">
        <v>31</v>
      </c>
      <c r="D9217">
        <v>51</v>
      </c>
      <c r="E9217">
        <f>(A9217+B9217+C9217+D9217)/4</f>
        <v>35</v>
      </c>
      <c r="F9217">
        <v>18</v>
      </c>
    </row>
    <row r="9218" spans="1:6" x14ac:dyDescent="0.25">
      <c r="A9218">
        <v>28</v>
      </c>
      <c r="B9218">
        <v>37</v>
      </c>
      <c r="C9218">
        <v>37</v>
      </c>
      <c r="D9218">
        <v>48</v>
      </c>
      <c r="E9218">
        <f>(A9218+B9218+C9218+D9218)/4</f>
        <v>37.5</v>
      </c>
      <c r="F9218">
        <v>15</v>
      </c>
    </row>
    <row r="9219" spans="1:6" x14ac:dyDescent="0.25">
      <c r="A9219">
        <v>25</v>
      </c>
      <c r="B9219">
        <v>25</v>
      </c>
      <c r="C9219">
        <v>35</v>
      </c>
      <c r="D9219">
        <v>47</v>
      </c>
      <c r="E9219">
        <f>(A9219+B9219+C9219+D9219)/4</f>
        <v>33</v>
      </c>
      <c r="F9219">
        <v>15</v>
      </c>
    </row>
    <row r="9220" spans="1:6" x14ac:dyDescent="0.25">
      <c r="A9220">
        <v>24</v>
      </c>
      <c r="B9220">
        <v>22</v>
      </c>
      <c r="C9220">
        <v>35</v>
      </c>
      <c r="D9220">
        <v>44</v>
      </c>
      <c r="E9220">
        <f>(A9220+B9220+C9220+D9220)/4</f>
        <v>31.25</v>
      </c>
      <c r="F9220">
        <v>15</v>
      </c>
    </row>
    <row r="9221" spans="1:6" x14ac:dyDescent="0.25">
      <c r="A9221">
        <v>24</v>
      </c>
      <c r="B9221">
        <v>28</v>
      </c>
      <c r="C9221">
        <v>31</v>
      </c>
      <c r="D9221">
        <v>34</v>
      </c>
      <c r="E9221">
        <f>(A9221+B9221+C9221+D9221)/4</f>
        <v>29.25</v>
      </c>
      <c r="F9221">
        <v>14</v>
      </c>
    </row>
    <row r="9222" spans="1:6" x14ac:dyDescent="0.25">
      <c r="A9222">
        <v>19</v>
      </c>
      <c r="B9222">
        <v>23</v>
      </c>
      <c r="C9222">
        <v>25</v>
      </c>
      <c r="D9222">
        <v>28</v>
      </c>
      <c r="E9222">
        <f>(A9222+B9222+C9222+D9222)/4</f>
        <v>23.75</v>
      </c>
      <c r="F9222">
        <v>14</v>
      </c>
    </row>
    <row r="9223" spans="1:6" x14ac:dyDescent="0.25">
      <c r="A9223">
        <v>20</v>
      </c>
      <c r="B9223">
        <v>16</v>
      </c>
      <c r="C9223">
        <v>53</v>
      </c>
      <c r="D9223">
        <v>34</v>
      </c>
      <c r="E9223">
        <f>(A9223+B9223+C9223+D9223)/4</f>
        <v>30.75</v>
      </c>
      <c r="F9223">
        <v>13</v>
      </c>
    </row>
    <row r="9224" spans="1:6" x14ac:dyDescent="0.25">
      <c r="A9224">
        <v>19</v>
      </c>
      <c r="B9224">
        <v>15</v>
      </c>
      <c r="C9224">
        <v>29</v>
      </c>
      <c r="D9224">
        <v>34</v>
      </c>
      <c r="E9224">
        <f>(A9224+B9224+C9224+D9224)/4</f>
        <v>24.25</v>
      </c>
      <c r="F9224">
        <v>13</v>
      </c>
    </row>
    <row r="9225" spans="1:6" x14ac:dyDescent="0.25">
      <c r="A9225">
        <v>13</v>
      </c>
      <c r="B9225">
        <v>16</v>
      </c>
      <c r="C9225">
        <v>28</v>
      </c>
      <c r="D9225">
        <v>25</v>
      </c>
      <c r="E9225">
        <f>(A9225+B9225+C9225+D9225)/4</f>
        <v>20.5</v>
      </c>
      <c r="F9225">
        <v>13</v>
      </c>
    </row>
    <row r="9226" spans="1:6" x14ac:dyDescent="0.25">
      <c r="A9226">
        <v>7</v>
      </c>
      <c r="B9226">
        <v>16</v>
      </c>
      <c r="C9226">
        <v>20</v>
      </c>
      <c r="D9226">
        <v>26</v>
      </c>
      <c r="E9226">
        <f>(A9226+B9226+C9226+D9226)/4</f>
        <v>17.25</v>
      </c>
      <c r="F9226">
        <v>13</v>
      </c>
    </row>
    <row r="9227" spans="1:6" x14ac:dyDescent="0.25">
      <c r="A9227">
        <v>12</v>
      </c>
      <c r="B9227">
        <v>13</v>
      </c>
      <c r="C9227">
        <v>17</v>
      </c>
      <c r="D9227">
        <v>39</v>
      </c>
      <c r="E9227">
        <f>(A9227+B9227+C9227+D9227)/4</f>
        <v>20.25</v>
      </c>
      <c r="F9227">
        <v>14</v>
      </c>
    </row>
    <row r="9228" spans="1:6" x14ac:dyDescent="0.25">
      <c r="A9228">
        <v>25</v>
      </c>
      <c r="B9228">
        <v>24</v>
      </c>
      <c r="C9228">
        <v>33</v>
      </c>
      <c r="D9228">
        <v>52</v>
      </c>
      <c r="E9228">
        <f>(A9228+B9228+C9228+D9228)/4</f>
        <v>33.5</v>
      </c>
      <c r="F9228">
        <v>15</v>
      </c>
    </row>
    <row r="9229" spans="1:6" x14ac:dyDescent="0.25">
      <c r="A9229">
        <v>25</v>
      </c>
      <c r="B9229">
        <v>20</v>
      </c>
      <c r="C9229">
        <v>23</v>
      </c>
      <c r="D9229">
        <v>54</v>
      </c>
      <c r="E9229">
        <f>(A9229+B9229+C9229+D9229)/4</f>
        <v>30.5</v>
      </c>
      <c r="F9229">
        <v>17</v>
      </c>
    </row>
    <row r="9230" spans="1:6" x14ac:dyDescent="0.25">
      <c r="A9230">
        <v>22</v>
      </c>
      <c r="B9230">
        <v>16</v>
      </c>
      <c r="C9230">
        <v>21</v>
      </c>
      <c r="D9230">
        <v>50</v>
      </c>
      <c r="E9230">
        <f>(A9230+B9230+C9230+D9230)/4</f>
        <v>27.25</v>
      </c>
      <c r="F9230">
        <v>19</v>
      </c>
    </row>
    <row r="9231" spans="1:6" x14ac:dyDescent="0.25">
      <c r="A9231">
        <v>15</v>
      </c>
      <c r="B9231">
        <v>15</v>
      </c>
      <c r="C9231">
        <v>17</v>
      </c>
      <c r="D9231">
        <v>50</v>
      </c>
      <c r="E9231">
        <f>(A9231+B9231+C9231+D9231)/4</f>
        <v>24.25</v>
      </c>
      <c r="F9231">
        <v>20</v>
      </c>
    </row>
    <row r="9232" spans="1:6" x14ac:dyDescent="0.25">
      <c r="A9232">
        <v>15</v>
      </c>
      <c r="B9232">
        <v>15</v>
      </c>
      <c r="C9232">
        <v>17</v>
      </c>
      <c r="D9232">
        <v>60</v>
      </c>
      <c r="E9232">
        <f>(A9232+B9232+C9232+D9232)/4</f>
        <v>26.75</v>
      </c>
      <c r="F9232">
        <v>21</v>
      </c>
    </row>
    <row r="9233" spans="1:6" x14ac:dyDescent="0.25">
      <c r="A9233">
        <v>13</v>
      </c>
      <c r="B9233">
        <v>11</v>
      </c>
      <c r="C9233">
        <v>28</v>
      </c>
      <c r="D9233">
        <v>59</v>
      </c>
      <c r="E9233">
        <f>(A9233+B9233+C9233+D9233)/4</f>
        <v>27.75</v>
      </c>
      <c r="F9233">
        <v>23</v>
      </c>
    </row>
    <row r="9234" spans="1:6" x14ac:dyDescent="0.25">
      <c r="A9234">
        <v>15</v>
      </c>
      <c r="B9234">
        <v>11</v>
      </c>
      <c r="C9234">
        <v>18</v>
      </c>
      <c r="D9234">
        <v>49</v>
      </c>
      <c r="E9234">
        <f>(A9234+B9234+C9234+D9234)/4</f>
        <v>23.25</v>
      </c>
      <c r="F9234">
        <v>24</v>
      </c>
    </row>
    <row r="9235" spans="1:6" x14ac:dyDescent="0.25">
      <c r="A9235">
        <v>6</v>
      </c>
      <c r="B9235">
        <v>5</v>
      </c>
      <c r="C9235">
        <v>25</v>
      </c>
      <c r="D9235">
        <v>37</v>
      </c>
      <c r="E9235">
        <f>(A9235+B9235+C9235+D9235)/4</f>
        <v>18.25</v>
      </c>
      <c r="F9235">
        <v>22</v>
      </c>
    </row>
    <row r="9236" spans="1:6" x14ac:dyDescent="0.25">
      <c r="A9236">
        <v>9</v>
      </c>
      <c r="B9236">
        <v>11</v>
      </c>
      <c r="C9236">
        <v>136</v>
      </c>
      <c r="D9236">
        <v>32</v>
      </c>
      <c r="E9236">
        <f>(A9236+B9236+C9236+D9236)/4</f>
        <v>47</v>
      </c>
      <c r="F9236">
        <v>22</v>
      </c>
    </row>
    <row r="9237" spans="1:6" x14ac:dyDescent="0.25">
      <c r="A9237">
        <v>11</v>
      </c>
      <c r="B9237">
        <v>15</v>
      </c>
      <c r="C9237">
        <v>16</v>
      </c>
      <c r="D9237">
        <v>24</v>
      </c>
      <c r="E9237">
        <f>(A9237+B9237+C9237+D9237)/4</f>
        <v>16.5</v>
      </c>
      <c r="F9237">
        <v>21</v>
      </c>
    </row>
    <row r="9238" spans="1:6" x14ac:dyDescent="0.25">
      <c r="A9238">
        <v>10</v>
      </c>
      <c r="B9238">
        <v>11</v>
      </c>
      <c r="C9238">
        <v>12</v>
      </c>
      <c r="D9238">
        <v>17</v>
      </c>
      <c r="E9238">
        <f>(A9238+B9238+C9238+D9238)/4</f>
        <v>12.5</v>
      </c>
      <c r="F9238">
        <v>18</v>
      </c>
    </row>
    <row r="9239" spans="1:6" x14ac:dyDescent="0.25">
      <c r="A9239">
        <v>12</v>
      </c>
      <c r="B9239">
        <v>7</v>
      </c>
      <c r="C9239">
        <v>15</v>
      </c>
      <c r="D9239">
        <v>21</v>
      </c>
      <c r="E9239">
        <f>(A9239+B9239+C9239+D9239)/4</f>
        <v>13.75</v>
      </c>
      <c r="F9239">
        <v>17</v>
      </c>
    </row>
    <row r="9240" spans="1:6" x14ac:dyDescent="0.25">
      <c r="A9240">
        <v>14</v>
      </c>
      <c r="B9240">
        <v>23</v>
      </c>
      <c r="C9240">
        <v>12</v>
      </c>
      <c r="D9240">
        <v>27</v>
      </c>
      <c r="E9240">
        <f>(A9240+B9240+C9240+D9240)/4</f>
        <v>19</v>
      </c>
      <c r="F9240">
        <v>15</v>
      </c>
    </row>
    <row r="9241" spans="1:6" x14ac:dyDescent="0.25">
      <c r="A9241">
        <v>16</v>
      </c>
      <c r="B9241">
        <v>34</v>
      </c>
      <c r="C9241">
        <v>20</v>
      </c>
      <c r="D9241">
        <v>27</v>
      </c>
      <c r="E9241">
        <f>(A9241+B9241+C9241+D9241)/4</f>
        <v>24.25</v>
      </c>
      <c r="F9241">
        <v>17</v>
      </c>
    </row>
    <row r="9242" spans="1:6" x14ac:dyDescent="0.25">
      <c r="A9242">
        <v>15</v>
      </c>
      <c r="B9242">
        <v>47</v>
      </c>
      <c r="C9242">
        <v>21</v>
      </c>
      <c r="D9242">
        <v>42</v>
      </c>
      <c r="E9242">
        <f>(A9242+B9242+C9242+D9242)/4</f>
        <v>31.25</v>
      </c>
      <c r="F9242">
        <v>17</v>
      </c>
    </row>
    <row r="9243" spans="1:6" x14ac:dyDescent="0.25">
      <c r="A9243">
        <v>22</v>
      </c>
      <c r="B9243">
        <v>49</v>
      </c>
      <c r="C9243">
        <v>32</v>
      </c>
      <c r="D9243">
        <v>42</v>
      </c>
      <c r="E9243">
        <f>(A9243+B9243+C9243+D9243)/4</f>
        <v>36.25</v>
      </c>
      <c r="F9243">
        <v>13</v>
      </c>
    </row>
    <row r="9244" spans="1:6" x14ac:dyDescent="0.25">
      <c r="A9244">
        <v>22</v>
      </c>
      <c r="B9244">
        <v>46</v>
      </c>
      <c r="C9244">
        <v>32</v>
      </c>
      <c r="D9244">
        <v>55</v>
      </c>
      <c r="E9244">
        <f>(A9244+B9244+C9244+D9244)/4</f>
        <v>38.75</v>
      </c>
      <c r="F9244">
        <v>11</v>
      </c>
    </row>
    <row r="9245" spans="1:6" x14ac:dyDescent="0.25">
      <c r="A9245">
        <v>23</v>
      </c>
      <c r="B9245">
        <v>45</v>
      </c>
      <c r="C9245">
        <v>29</v>
      </c>
      <c r="D9245">
        <v>48</v>
      </c>
      <c r="E9245">
        <f>(A9245+B9245+C9245+D9245)/4</f>
        <v>36.25</v>
      </c>
      <c r="F9245">
        <v>10</v>
      </c>
    </row>
    <row r="9246" spans="1:6" x14ac:dyDescent="0.25">
      <c r="A9246">
        <v>25</v>
      </c>
      <c r="B9246">
        <v>42</v>
      </c>
      <c r="C9246">
        <v>31</v>
      </c>
      <c r="D9246">
        <v>40</v>
      </c>
      <c r="E9246">
        <f>(A9246+B9246+C9246+D9246)/4</f>
        <v>34.5</v>
      </c>
      <c r="F9246">
        <v>9</v>
      </c>
    </row>
    <row r="9247" spans="1:6" x14ac:dyDescent="0.25">
      <c r="A9247">
        <v>23</v>
      </c>
      <c r="B9247">
        <v>31</v>
      </c>
      <c r="C9247">
        <v>33</v>
      </c>
      <c r="D9247">
        <v>42</v>
      </c>
      <c r="E9247">
        <f>(A9247+B9247+C9247+D9247)/4</f>
        <v>32.25</v>
      </c>
      <c r="F9247">
        <v>9</v>
      </c>
    </row>
    <row r="9248" spans="1:6" x14ac:dyDescent="0.25">
      <c r="A9248">
        <v>20</v>
      </c>
      <c r="B9248">
        <v>54</v>
      </c>
      <c r="C9248">
        <v>27</v>
      </c>
      <c r="D9248">
        <v>39</v>
      </c>
      <c r="E9248">
        <f>(A9248+B9248+C9248+D9248)/4</f>
        <v>35</v>
      </c>
      <c r="F9248">
        <v>9</v>
      </c>
    </row>
    <row r="9249" spans="1:6" x14ac:dyDescent="0.25">
      <c r="A9249">
        <v>21</v>
      </c>
      <c r="B9249">
        <v>67</v>
      </c>
      <c r="C9249">
        <v>47</v>
      </c>
      <c r="D9249">
        <v>64</v>
      </c>
      <c r="E9249">
        <f>(A9249+B9249+C9249+D9249)/4</f>
        <v>49.75</v>
      </c>
      <c r="F9249">
        <v>7</v>
      </c>
    </row>
    <row r="9250" spans="1:6" x14ac:dyDescent="0.25">
      <c r="A9250">
        <v>47</v>
      </c>
      <c r="B9250">
        <v>78</v>
      </c>
      <c r="C9250">
        <v>66</v>
      </c>
      <c r="D9250">
        <v>88</v>
      </c>
      <c r="E9250">
        <f>(A9250+B9250+C9250+D9250)/4</f>
        <v>69.75</v>
      </c>
      <c r="F9250">
        <v>8</v>
      </c>
    </row>
    <row r="9251" spans="1:6" x14ac:dyDescent="0.25">
      <c r="A9251">
        <v>68</v>
      </c>
      <c r="B9251">
        <v>76</v>
      </c>
      <c r="C9251">
        <v>74</v>
      </c>
      <c r="D9251">
        <v>104</v>
      </c>
      <c r="E9251">
        <f>(A9251+B9251+C9251+D9251)/4</f>
        <v>80.5</v>
      </c>
      <c r="F9251">
        <v>12</v>
      </c>
    </row>
    <row r="9252" spans="1:6" x14ac:dyDescent="0.25">
      <c r="A9252">
        <v>59</v>
      </c>
      <c r="B9252">
        <v>79</v>
      </c>
      <c r="C9252">
        <v>86</v>
      </c>
      <c r="D9252">
        <v>122</v>
      </c>
      <c r="E9252">
        <f>(A9252+B9252+C9252+D9252)/4</f>
        <v>86.5</v>
      </c>
      <c r="F9252">
        <v>14</v>
      </c>
    </row>
    <row r="9253" spans="1:6" x14ac:dyDescent="0.25">
      <c r="A9253">
        <v>55</v>
      </c>
      <c r="B9253">
        <v>64</v>
      </c>
      <c r="C9253">
        <v>60</v>
      </c>
      <c r="D9253">
        <v>167</v>
      </c>
      <c r="E9253">
        <f>(A9253+B9253+C9253+D9253)/4</f>
        <v>86.5</v>
      </c>
      <c r="F9253">
        <v>17</v>
      </c>
    </row>
    <row r="9254" spans="1:6" x14ac:dyDescent="0.25">
      <c r="A9254">
        <v>58</v>
      </c>
      <c r="B9254">
        <v>63</v>
      </c>
      <c r="C9254">
        <v>62</v>
      </c>
      <c r="D9254">
        <v>116</v>
      </c>
      <c r="E9254">
        <f>(A9254+B9254+C9254+D9254)/4</f>
        <v>74.75</v>
      </c>
      <c r="F9254">
        <v>20</v>
      </c>
    </row>
    <row r="9255" spans="1:6" x14ac:dyDescent="0.25">
      <c r="A9255">
        <v>57</v>
      </c>
      <c r="B9255">
        <v>65</v>
      </c>
      <c r="C9255">
        <v>56</v>
      </c>
      <c r="D9255">
        <v>121</v>
      </c>
      <c r="E9255">
        <f>(A9255+B9255+C9255+D9255)/4</f>
        <v>74.75</v>
      </c>
      <c r="F9255">
        <v>22</v>
      </c>
    </row>
    <row r="9256" spans="1:6" x14ac:dyDescent="0.25">
      <c r="A9256">
        <v>50</v>
      </c>
      <c r="B9256">
        <v>43</v>
      </c>
      <c r="C9256">
        <v>53</v>
      </c>
      <c r="D9256">
        <v>113</v>
      </c>
      <c r="E9256">
        <f>(A9256+B9256+C9256+D9256)/4</f>
        <v>64.75</v>
      </c>
      <c r="F9256">
        <v>24</v>
      </c>
    </row>
    <row r="9257" spans="1:6" x14ac:dyDescent="0.25">
      <c r="A9257">
        <v>49</v>
      </c>
      <c r="B9257">
        <v>27</v>
      </c>
      <c r="C9257">
        <v>46</v>
      </c>
      <c r="D9257">
        <v>90</v>
      </c>
      <c r="E9257">
        <f>(A9257+B9257+C9257+D9257)/4</f>
        <v>53</v>
      </c>
      <c r="F9257">
        <v>23</v>
      </c>
    </row>
    <row r="9258" spans="1:6" x14ac:dyDescent="0.25">
      <c r="A9258">
        <v>20</v>
      </c>
      <c r="B9258">
        <v>20</v>
      </c>
      <c r="C9258">
        <v>30</v>
      </c>
      <c r="D9258">
        <v>59</v>
      </c>
      <c r="E9258">
        <f>(A9258+B9258+C9258+D9258)/4</f>
        <v>32.25</v>
      </c>
      <c r="F9258">
        <v>23</v>
      </c>
    </row>
    <row r="9259" spans="1:6" x14ac:dyDescent="0.25">
      <c r="A9259">
        <v>19</v>
      </c>
      <c r="B9259">
        <v>38</v>
      </c>
      <c r="C9259">
        <v>23</v>
      </c>
      <c r="D9259">
        <v>66</v>
      </c>
      <c r="E9259">
        <f>(A9259+B9259+C9259+D9259)/4</f>
        <v>36.5</v>
      </c>
      <c r="F9259">
        <v>23</v>
      </c>
    </row>
    <row r="9260" spans="1:6" x14ac:dyDescent="0.25">
      <c r="A9260">
        <v>21</v>
      </c>
      <c r="B9260">
        <v>28</v>
      </c>
      <c r="C9260">
        <v>30</v>
      </c>
      <c r="D9260">
        <v>95</v>
      </c>
      <c r="E9260">
        <f>(A9260+B9260+C9260+D9260)/4</f>
        <v>43.5</v>
      </c>
      <c r="F9260">
        <v>23</v>
      </c>
    </row>
    <row r="9261" spans="1:6" x14ac:dyDescent="0.25">
      <c r="A9261">
        <v>33</v>
      </c>
      <c r="B9261">
        <v>36</v>
      </c>
      <c r="C9261">
        <v>35</v>
      </c>
      <c r="D9261">
        <v>104</v>
      </c>
      <c r="E9261">
        <f>(A9261+B9261+C9261+D9261)/4</f>
        <v>52</v>
      </c>
      <c r="F9261">
        <v>23</v>
      </c>
    </row>
    <row r="9262" spans="1:6" x14ac:dyDescent="0.25">
      <c r="A9262">
        <v>62</v>
      </c>
      <c r="B9262">
        <v>48</v>
      </c>
      <c r="C9262">
        <v>49</v>
      </c>
      <c r="D9262">
        <v>117</v>
      </c>
      <c r="E9262">
        <f>(A9262+B9262+C9262+D9262)/4</f>
        <v>69</v>
      </c>
      <c r="F9262">
        <v>20</v>
      </c>
    </row>
    <row r="9263" spans="1:6" x14ac:dyDescent="0.25">
      <c r="A9263">
        <v>46</v>
      </c>
      <c r="B9263">
        <v>36</v>
      </c>
      <c r="C9263">
        <v>30</v>
      </c>
      <c r="D9263">
        <v>96</v>
      </c>
      <c r="E9263">
        <f>(A9263+B9263+C9263+D9263)/4</f>
        <v>52</v>
      </c>
      <c r="F9263">
        <v>19</v>
      </c>
    </row>
    <row r="9264" spans="1:6" x14ac:dyDescent="0.25">
      <c r="A9264">
        <v>21</v>
      </c>
      <c r="B9264">
        <v>21</v>
      </c>
      <c r="C9264">
        <v>20</v>
      </c>
      <c r="D9264">
        <v>50</v>
      </c>
      <c r="E9264">
        <f>(A9264+B9264+C9264+D9264)/4</f>
        <v>28</v>
      </c>
      <c r="F9264">
        <v>17</v>
      </c>
    </row>
    <row r="9265" spans="1:6" x14ac:dyDescent="0.25">
      <c r="A9265">
        <v>27</v>
      </c>
      <c r="B9265">
        <v>21</v>
      </c>
      <c r="C9265">
        <v>27</v>
      </c>
      <c r="D9265">
        <v>50</v>
      </c>
      <c r="E9265">
        <f>(A9265+B9265+C9265+D9265)/4</f>
        <v>31.25</v>
      </c>
      <c r="F9265">
        <v>16</v>
      </c>
    </row>
    <row r="9266" spans="1:6" x14ac:dyDescent="0.25">
      <c r="A9266">
        <v>25</v>
      </c>
      <c r="B9266">
        <v>32</v>
      </c>
      <c r="C9266">
        <v>29</v>
      </c>
      <c r="D9266">
        <v>48</v>
      </c>
      <c r="E9266">
        <f>(A9266+B9266+C9266+D9266)/4</f>
        <v>33.5</v>
      </c>
      <c r="F9266">
        <v>14</v>
      </c>
    </row>
    <row r="9267" spans="1:6" x14ac:dyDescent="0.25">
      <c r="A9267">
        <v>31</v>
      </c>
      <c r="B9267">
        <v>27</v>
      </c>
      <c r="C9267">
        <v>33</v>
      </c>
      <c r="D9267">
        <v>52</v>
      </c>
      <c r="E9267">
        <f>(A9267+B9267+C9267+D9267)/4</f>
        <v>35.75</v>
      </c>
      <c r="F9267">
        <v>13</v>
      </c>
    </row>
    <row r="9268" spans="1:6" x14ac:dyDescent="0.25">
      <c r="A9268">
        <v>26</v>
      </c>
      <c r="B9268">
        <v>23</v>
      </c>
      <c r="C9268">
        <v>29</v>
      </c>
      <c r="D9268">
        <v>39</v>
      </c>
      <c r="E9268">
        <f>(A9268+B9268+C9268+D9268)/4</f>
        <v>29.25</v>
      </c>
      <c r="F9268">
        <v>12</v>
      </c>
    </row>
    <row r="9269" spans="1:6" x14ac:dyDescent="0.25">
      <c r="A9269">
        <v>32</v>
      </c>
      <c r="B9269">
        <v>20</v>
      </c>
      <c r="C9269">
        <v>30</v>
      </c>
      <c r="D9269">
        <v>35</v>
      </c>
      <c r="E9269">
        <f>(A9269+B9269+C9269+D9269)/4</f>
        <v>29.25</v>
      </c>
      <c r="F9269">
        <v>11</v>
      </c>
    </row>
    <row r="9270" spans="1:6" x14ac:dyDescent="0.25">
      <c r="A9270">
        <v>24</v>
      </c>
      <c r="B9270">
        <v>22</v>
      </c>
      <c r="C9270">
        <v>24</v>
      </c>
      <c r="D9270">
        <v>50</v>
      </c>
      <c r="E9270">
        <f>(A9270+B9270+C9270+D9270)/4</f>
        <v>30</v>
      </c>
      <c r="F9270">
        <v>11</v>
      </c>
    </row>
    <row r="9271" spans="1:6" x14ac:dyDescent="0.25">
      <c r="A9271">
        <v>22</v>
      </c>
      <c r="B9271">
        <v>23</v>
      </c>
      <c r="C9271">
        <v>29</v>
      </c>
      <c r="D9271">
        <v>38</v>
      </c>
      <c r="E9271">
        <f>(A9271+B9271+C9271+D9271)/4</f>
        <v>28</v>
      </c>
      <c r="F9271">
        <v>10</v>
      </c>
    </row>
    <row r="9272" spans="1:6" x14ac:dyDescent="0.25">
      <c r="A9272">
        <v>32</v>
      </c>
      <c r="B9272">
        <v>34</v>
      </c>
      <c r="C9272">
        <v>32</v>
      </c>
      <c r="D9272">
        <v>41</v>
      </c>
      <c r="E9272">
        <f>(A9272+B9272+C9272+D9272)/4</f>
        <v>34.75</v>
      </c>
      <c r="F9272">
        <v>10</v>
      </c>
    </row>
    <row r="9273" spans="1:6" x14ac:dyDescent="0.25">
      <c r="A9273">
        <v>29</v>
      </c>
      <c r="B9273">
        <v>33</v>
      </c>
      <c r="C9273">
        <v>35</v>
      </c>
      <c r="D9273">
        <v>46</v>
      </c>
      <c r="E9273">
        <f>(A9273+B9273+C9273+D9273)/4</f>
        <v>35.75</v>
      </c>
      <c r="F9273">
        <v>10</v>
      </c>
    </row>
    <row r="9274" spans="1:6" x14ac:dyDescent="0.25">
      <c r="A9274">
        <v>25</v>
      </c>
      <c r="B9274">
        <v>29</v>
      </c>
      <c r="C9274">
        <v>34</v>
      </c>
      <c r="D9274">
        <v>51</v>
      </c>
      <c r="E9274">
        <f>(A9274+B9274+C9274+D9274)/4</f>
        <v>34.75</v>
      </c>
      <c r="F9274">
        <v>10</v>
      </c>
    </row>
    <row r="9275" spans="1:6" x14ac:dyDescent="0.25">
      <c r="A9275">
        <v>30</v>
      </c>
      <c r="B9275">
        <v>31</v>
      </c>
      <c r="C9275">
        <v>34</v>
      </c>
      <c r="D9275">
        <v>51</v>
      </c>
      <c r="E9275">
        <f>(A9275+B9275+C9275+D9275)/4</f>
        <v>36.5</v>
      </c>
      <c r="F9275">
        <v>11</v>
      </c>
    </row>
    <row r="9276" spans="1:6" x14ac:dyDescent="0.25">
      <c r="A9276">
        <v>23</v>
      </c>
      <c r="B9276">
        <v>31</v>
      </c>
      <c r="C9276">
        <v>28</v>
      </c>
      <c r="D9276">
        <v>59</v>
      </c>
      <c r="E9276">
        <f>(A9276+B9276+C9276+D9276)/4</f>
        <v>35.25</v>
      </c>
      <c r="F9276">
        <v>13</v>
      </c>
    </row>
    <row r="9277" spans="1:6" x14ac:dyDescent="0.25">
      <c r="A9277">
        <v>24</v>
      </c>
      <c r="B9277">
        <v>21</v>
      </c>
      <c r="C9277">
        <v>20</v>
      </c>
      <c r="D9277">
        <v>56</v>
      </c>
      <c r="E9277">
        <f>(A9277+B9277+C9277+D9277)/4</f>
        <v>30.25</v>
      </c>
      <c r="F9277">
        <v>17</v>
      </c>
    </row>
    <row r="9278" spans="1:6" x14ac:dyDescent="0.25">
      <c r="A9278">
        <v>17</v>
      </c>
      <c r="B9278">
        <v>17</v>
      </c>
      <c r="C9278">
        <v>15</v>
      </c>
      <c r="D9278">
        <v>46</v>
      </c>
      <c r="E9278">
        <f>(A9278+B9278+C9278+D9278)/4</f>
        <v>23.75</v>
      </c>
      <c r="F9278">
        <v>18</v>
      </c>
    </row>
    <row r="9279" spans="1:6" x14ac:dyDescent="0.25">
      <c r="A9279">
        <v>188</v>
      </c>
      <c r="B9279">
        <v>25</v>
      </c>
      <c r="C9279">
        <v>27</v>
      </c>
      <c r="D9279">
        <v>50</v>
      </c>
      <c r="E9279">
        <f>(A9279+B9279+C9279+D9279)/4</f>
        <v>72.5</v>
      </c>
      <c r="F9279">
        <v>19</v>
      </c>
    </row>
    <row r="9280" spans="1:6" x14ac:dyDescent="0.25">
      <c r="A9280">
        <v>81</v>
      </c>
      <c r="B9280">
        <v>9</v>
      </c>
      <c r="C9280">
        <v>30</v>
      </c>
      <c r="D9280">
        <v>52</v>
      </c>
      <c r="E9280">
        <f>(A9280+B9280+C9280+D9280)/4</f>
        <v>43</v>
      </c>
      <c r="F9280">
        <v>18</v>
      </c>
    </row>
    <row r="9281" spans="1:6" x14ac:dyDescent="0.25">
      <c r="A9281">
        <v>9</v>
      </c>
      <c r="B9281">
        <v>17</v>
      </c>
      <c r="C9281">
        <v>23</v>
      </c>
      <c r="D9281">
        <v>49</v>
      </c>
      <c r="E9281">
        <f>(A9281+B9281+C9281+D9281)/4</f>
        <v>24.5</v>
      </c>
      <c r="F9281">
        <v>17</v>
      </c>
    </row>
    <row r="9282" spans="1:6" x14ac:dyDescent="0.25">
      <c r="A9282">
        <v>3</v>
      </c>
      <c r="B9282">
        <v>11</v>
      </c>
      <c r="C9282">
        <v>9</v>
      </c>
      <c r="D9282">
        <v>43</v>
      </c>
      <c r="E9282">
        <f>(A9282+B9282+C9282+D9282)/4</f>
        <v>16.5</v>
      </c>
      <c r="F9282">
        <v>18</v>
      </c>
    </row>
    <row r="9283" spans="1:6" x14ac:dyDescent="0.25">
      <c r="A9283">
        <v>6</v>
      </c>
      <c r="B9283">
        <v>8</v>
      </c>
      <c r="C9283">
        <v>6</v>
      </c>
      <c r="D9283">
        <v>43</v>
      </c>
      <c r="E9283">
        <f>(A9283+B9283+C9283+D9283)/4</f>
        <v>15.75</v>
      </c>
      <c r="F9283">
        <v>18</v>
      </c>
    </row>
    <row r="9284" spans="1:6" x14ac:dyDescent="0.25">
      <c r="A9284">
        <v>12</v>
      </c>
      <c r="B9284">
        <v>11</v>
      </c>
      <c r="C9284">
        <v>10</v>
      </c>
      <c r="D9284">
        <v>32</v>
      </c>
      <c r="E9284">
        <f>(A9284+B9284+C9284+D9284)/4</f>
        <v>16.25</v>
      </c>
      <c r="F9284">
        <v>19</v>
      </c>
    </row>
    <row r="9285" spans="1:6" x14ac:dyDescent="0.25">
      <c r="A9285">
        <v>25</v>
      </c>
      <c r="B9285">
        <v>10</v>
      </c>
      <c r="C9285">
        <v>16</v>
      </c>
      <c r="D9285">
        <v>26</v>
      </c>
      <c r="E9285">
        <f>(A9285+B9285+C9285+D9285)/4</f>
        <v>19.25</v>
      </c>
      <c r="F9285">
        <v>16</v>
      </c>
    </row>
    <row r="9286" spans="1:6" x14ac:dyDescent="0.25">
      <c r="A9286">
        <v>18</v>
      </c>
      <c r="B9286">
        <v>14</v>
      </c>
      <c r="C9286">
        <v>11</v>
      </c>
      <c r="D9286">
        <v>31</v>
      </c>
      <c r="E9286">
        <f>(A9286+B9286+C9286+D9286)/4</f>
        <v>18.5</v>
      </c>
      <c r="F9286">
        <v>16</v>
      </c>
    </row>
    <row r="9287" spans="1:6" x14ac:dyDescent="0.25">
      <c r="A9287">
        <v>22</v>
      </c>
      <c r="B9287">
        <v>19</v>
      </c>
      <c r="C9287">
        <v>14</v>
      </c>
      <c r="D9287">
        <v>32</v>
      </c>
      <c r="E9287">
        <f>(A9287+B9287+C9287+D9287)/4</f>
        <v>21.75</v>
      </c>
      <c r="F9287">
        <v>14</v>
      </c>
    </row>
    <row r="9288" spans="1:6" x14ac:dyDescent="0.25">
      <c r="A9288">
        <v>32</v>
      </c>
      <c r="B9288">
        <v>22</v>
      </c>
      <c r="C9288">
        <v>20</v>
      </c>
      <c r="D9288">
        <v>46</v>
      </c>
      <c r="E9288">
        <f>(A9288+B9288+C9288+D9288)/4</f>
        <v>30</v>
      </c>
      <c r="F9288">
        <v>11</v>
      </c>
    </row>
    <row r="9289" spans="1:6" x14ac:dyDescent="0.25">
      <c r="A9289">
        <v>19</v>
      </c>
      <c r="B9289">
        <v>40</v>
      </c>
      <c r="C9289">
        <v>27</v>
      </c>
      <c r="D9289">
        <v>98</v>
      </c>
      <c r="E9289">
        <f>(A9289+B9289+C9289+D9289)/4</f>
        <v>46</v>
      </c>
      <c r="F9289">
        <v>14</v>
      </c>
    </row>
    <row r="9290" spans="1:6" x14ac:dyDescent="0.25">
      <c r="A9290">
        <v>23</v>
      </c>
      <c r="B9290">
        <v>42</v>
      </c>
      <c r="C9290">
        <v>21</v>
      </c>
      <c r="D9290">
        <v>67</v>
      </c>
      <c r="E9290">
        <f>(A9290+B9290+C9290+D9290)/4</f>
        <v>38.25</v>
      </c>
      <c r="F9290">
        <v>14</v>
      </c>
    </row>
    <row r="9291" spans="1:6" x14ac:dyDescent="0.25">
      <c r="A9291">
        <v>26</v>
      </c>
      <c r="B9291">
        <v>53</v>
      </c>
      <c r="C9291">
        <v>687</v>
      </c>
      <c r="D9291">
        <v>82</v>
      </c>
      <c r="E9291">
        <f>(A9291+B9291+C9291+D9291)/4</f>
        <v>212</v>
      </c>
      <c r="F9291">
        <v>8</v>
      </c>
    </row>
    <row r="9292" spans="1:6" x14ac:dyDescent="0.25">
      <c r="A9292">
        <v>23</v>
      </c>
      <c r="B9292">
        <v>51</v>
      </c>
      <c r="C9292">
        <v>288</v>
      </c>
      <c r="D9292">
        <v>65</v>
      </c>
      <c r="E9292">
        <f>(A9292+B9292+C9292+D9292)/4</f>
        <v>106.75</v>
      </c>
      <c r="F9292">
        <v>8</v>
      </c>
    </row>
    <row r="9293" spans="1:6" x14ac:dyDescent="0.25">
      <c r="A9293">
        <v>40</v>
      </c>
      <c r="B9293">
        <v>63</v>
      </c>
      <c r="C9293">
        <v>83</v>
      </c>
      <c r="D9293">
        <v>85</v>
      </c>
      <c r="E9293">
        <f>(A9293+B9293+C9293+D9293)/4</f>
        <v>67.75</v>
      </c>
      <c r="F9293">
        <v>7</v>
      </c>
    </row>
    <row r="9294" spans="1:6" x14ac:dyDescent="0.25">
      <c r="A9294">
        <v>22</v>
      </c>
      <c r="B9294">
        <v>45</v>
      </c>
      <c r="C9294">
        <v>71</v>
      </c>
      <c r="D9294">
        <v>63</v>
      </c>
      <c r="E9294">
        <f>(A9294+B9294+C9294+D9294)/4</f>
        <v>50.25</v>
      </c>
      <c r="F9294">
        <v>6</v>
      </c>
    </row>
    <row r="9295" spans="1:6" x14ac:dyDescent="0.25">
      <c r="A9295">
        <v>19</v>
      </c>
      <c r="B9295">
        <v>39</v>
      </c>
      <c r="C9295">
        <v>41</v>
      </c>
      <c r="D9295">
        <v>48</v>
      </c>
      <c r="E9295">
        <f>(A9295+B9295+C9295+D9295)/4</f>
        <v>36.75</v>
      </c>
      <c r="F9295">
        <v>7</v>
      </c>
    </row>
    <row r="9296" spans="1:6" x14ac:dyDescent="0.25">
      <c r="A9296">
        <v>13</v>
      </c>
      <c r="B9296">
        <v>26</v>
      </c>
      <c r="C9296">
        <v>32</v>
      </c>
      <c r="D9296">
        <v>36</v>
      </c>
      <c r="E9296">
        <f>(A9296+B9296+C9296+D9296)/4</f>
        <v>26.75</v>
      </c>
      <c r="F9296">
        <v>6</v>
      </c>
    </row>
    <row r="9297" spans="1:6" x14ac:dyDescent="0.25">
      <c r="A9297">
        <v>9</v>
      </c>
      <c r="B9297">
        <v>32</v>
      </c>
      <c r="C9297">
        <v>24</v>
      </c>
      <c r="D9297">
        <v>44</v>
      </c>
      <c r="E9297">
        <f>(A9297+B9297+C9297+D9297)/4</f>
        <v>27.25</v>
      </c>
      <c r="F9297">
        <v>8</v>
      </c>
    </row>
    <row r="9298" spans="1:6" x14ac:dyDescent="0.25">
      <c r="A9298">
        <v>9</v>
      </c>
      <c r="B9298">
        <v>5</v>
      </c>
      <c r="C9298">
        <v>21</v>
      </c>
      <c r="D9298">
        <v>49</v>
      </c>
      <c r="E9298">
        <f>(A9298+B9298+C9298+D9298)/4</f>
        <v>21</v>
      </c>
      <c r="F9298">
        <v>11</v>
      </c>
    </row>
    <row r="9299" spans="1:6" x14ac:dyDescent="0.25">
      <c r="A9299">
        <v>6</v>
      </c>
      <c r="B9299">
        <v>16</v>
      </c>
      <c r="C9299">
        <v>22</v>
      </c>
      <c r="D9299">
        <v>35</v>
      </c>
      <c r="E9299">
        <f>(A9299+B9299+C9299+D9299)/4</f>
        <v>19.75</v>
      </c>
      <c r="F9299">
        <v>14</v>
      </c>
    </row>
    <row r="9300" spans="1:6" x14ac:dyDescent="0.25">
      <c r="A9300">
        <v>3</v>
      </c>
      <c r="B9300">
        <v>12</v>
      </c>
      <c r="C9300">
        <v>23</v>
      </c>
      <c r="D9300">
        <v>39</v>
      </c>
      <c r="E9300">
        <f>(A9300+B9300+C9300+D9300)/4</f>
        <v>19.25</v>
      </c>
      <c r="F9300">
        <v>16</v>
      </c>
    </row>
    <row r="9301" spans="1:6" x14ac:dyDescent="0.25">
      <c r="A9301">
        <v>5</v>
      </c>
      <c r="B9301">
        <v>13</v>
      </c>
      <c r="C9301">
        <v>17</v>
      </c>
      <c r="D9301">
        <v>52</v>
      </c>
      <c r="E9301">
        <f>(A9301+B9301+C9301+D9301)/4</f>
        <v>21.75</v>
      </c>
      <c r="F9301">
        <v>16</v>
      </c>
    </row>
    <row r="9302" spans="1:6" x14ac:dyDescent="0.25">
      <c r="A9302">
        <v>8</v>
      </c>
      <c r="B9302">
        <v>3</v>
      </c>
      <c r="C9302">
        <v>14</v>
      </c>
      <c r="D9302">
        <v>31</v>
      </c>
      <c r="E9302">
        <f>(A9302+B9302+C9302+D9302)/4</f>
        <v>14</v>
      </c>
      <c r="F9302">
        <v>16</v>
      </c>
    </row>
    <row r="9303" spans="1:6" x14ac:dyDescent="0.25">
      <c r="A9303">
        <v>13</v>
      </c>
      <c r="B9303">
        <v>9</v>
      </c>
      <c r="C9303">
        <v>343</v>
      </c>
      <c r="D9303">
        <v>39</v>
      </c>
      <c r="E9303">
        <f>(A9303+B9303+C9303+D9303)/4</f>
        <v>101</v>
      </c>
      <c r="F9303">
        <v>18</v>
      </c>
    </row>
    <row r="9304" spans="1:6" x14ac:dyDescent="0.25">
      <c r="A9304">
        <v>7</v>
      </c>
      <c r="B9304">
        <v>8</v>
      </c>
      <c r="C9304" t="s">
        <v>5</v>
      </c>
      <c r="D9304">
        <v>36</v>
      </c>
      <c r="E9304" t="e">
        <f>(A9304+B9304+C9304+D9304)/4</f>
        <v>#VALUE!</v>
      </c>
      <c r="F9304">
        <v>19</v>
      </c>
    </row>
    <row r="9305" spans="1:6" x14ac:dyDescent="0.25">
      <c r="A9305">
        <v>5</v>
      </c>
      <c r="B9305">
        <v>15</v>
      </c>
      <c r="C9305" t="s">
        <v>5</v>
      </c>
      <c r="D9305">
        <v>33</v>
      </c>
      <c r="E9305" t="e">
        <f>(A9305+B9305+C9305+D9305)/4</f>
        <v>#VALUE!</v>
      </c>
      <c r="F9305">
        <v>21</v>
      </c>
    </row>
    <row r="9306" spans="1:6" x14ac:dyDescent="0.25">
      <c r="A9306">
        <v>8</v>
      </c>
      <c r="B9306">
        <v>14</v>
      </c>
      <c r="C9306" t="s">
        <v>5</v>
      </c>
      <c r="D9306">
        <v>33</v>
      </c>
      <c r="E9306" t="e">
        <f>(A9306+B9306+C9306+D9306)/4</f>
        <v>#VALUE!</v>
      </c>
      <c r="F9306">
        <v>21</v>
      </c>
    </row>
    <row r="9307" spans="1:6" x14ac:dyDescent="0.25">
      <c r="A9307">
        <v>9</v>
      </c>
      <c r="B9307">
        <v>24</v>
      </c>
      <c r="C9307" t="s">
        <v>5</v>
      </c>
      <c r="D9307">
        <v>38</v>
      </c>
      <c r="E9307" t="e">
        <f>(A9307+B9307+C9307+D9307)/4</f>
        <v>#VALUE!</v>
      </c>
      <c r="F9307">
        <v>19</v>
      </c>
    </row>
    <row r="9308" spans="1:6" x14ac:dyDescent="0.25">
      <c r="A9308">
        <v>13</v>
      </c>
      <c r="B9308">
        <v>22</v>
      </c>
      <c r="C9308" t="s">
        <v>5</v>
      </c>
      <c r="D9308">
        <v>32</v>
      </c>
      <c r="E9308" t="e">
        <f>(A9308+B9308+C9308+D9308)/4</f>
        <v>#VALUE!</v>
      </c>
      <c r="F9308">
        <v>20</v>
      </c>
    </row>
    <row r="9309" spans="1:6" x14ac:dyDescent="0.25">
      <c r="A9309">
        <v>12</v>
      </c>
      <c r="B9309">
        <v>21</v>
      </c>
      <c r="C9309" t="s">
        <v>5</v>
      </c>
      <c r="D9309">
        <v>39</v>
      </c>
      <c r="E9309" t="e">
        <f>(A9309+B9309+C9309+D9309)/4</f>
        <v>#VALUE!</v>
      </c>
      <c r="F9309">
        <v>19</v>
      </c>
    </row>
    <row r="9310" spans="1:6" x14ac:dyDescent="0.25">
      <c r="A9310">
        <v>15</v>
      </c>
      <c r="B9310">
        <v>23</v>
      </c>
      <c r="C9310" t="s">
        <v>5</v>
      </c>
      <c r="D9310">
        <v>38</v>
      </c>
      <c r="E9310" t="e">
        <f>(A9310+B9310+C9310+D9310)/4</f>
        <v>#VALUE!</v>
      </c>
      <c r="F9310">
        <v>18</v>
      </c>
    </row>
    <row r="9311" spans="1:6" x14ac:dyDescent="0.25">
      <c r="A9311">
        <v>17</v>
      </c>
      <c r="B9311">
        <v>28</v>
      </c>
      <c r="C9311" t="s">
        <v>5</v>
      </c>
      <c r="D9311">
        <v>34</v>
      </c>
      <c r="E9311" t="e">
        <f>(A9311+B9311+C9311+D9311)/4</f>
        <v>#VALUE!</v>
      </c>
      <c r="F9311">
        <v>15</v>
      </c>
    </row>
    <row r="9312" spans="1:6" x14ac:dyDescent="0.25">
      <c r="A9312">
        <v>19</v>
      </c>
      <c r="B9312">
        <v>45</v>
      </c>
      <c r="C9312" t="s">
        <v>5</v>
      </c>
      <c r="D9312">
        <v>50</v>
      </c>
      <c r="E9312" t="e">
        <f>(A9312+B9312+C9312+D9312)/4</f>
        <v>#VALUE!</v>
      </c>
      <c r="F9312">
        <v>14</v>
      </c>
    </row>
    <row r="9313" spans="1:6" x14ac:dyDescent="0.25">
      <c r="A9313">
        <v>36</v>
      </c>
      <c r="B9313">
        <v>53</v>
      </c>
      <c r="C9313" t="s">
        <v>5</v>
      </c>
      <c r="D9313">
        <v>59</v>
      </c>
      <c r="E9313" t="e">
        <f>(A9313+B9313+C9313+D9313)/4</f>
        <v>#VALUE!</v>
      </c>
      <c r="F9313">
        <v>14</v>
      </c>
    </row>
    <row r="9314" spans="1:6" x14ac:dyDescent="0.25">
      <c r="A9314">
        <v>42</v>
      </c>
      <c r="B9314">
        <v>52</v>
      </c>
      <c r="C9314" t="s">
        <v>5</v>
      </c>
      <c r="D9314">
        <v>59</v>
      </c>
      <c r="E9314" t="e">
        <f>(A9314+B9314+C9314+D9314)/4</f>
        <v>#VALUE!</v>
      </c>
      <c r="F9314">
        <v>12</v>
      </c>
    </row>
    <row r="9315" spans="1:6" x14ac:dyDescent="0.25">
      <c r="A9315">
        <v>48</v>
      </c>
      <c r="B9315">
        <v>53</v>
      </c>
      <c r="C9315" t="s">
        <v>5</v>
      </c>
      <c r="D9315">
        <v>56</v>
      </c>
      <c r="E9315" t="e">
        <f>(A9315+B9315+C9315+D9315)/4</f>
        <v>#VALUE!</v>
      </c>
      <c r="F9315">
        <v>11</v>
      </c>
    </row>
    <row r="9316" spans="1:6" x14ac:dyDescent="0.25">
      <c r="A9316">
        <v>44</v>
      </c>
      <c r="B9316">
        <v>62</v>
      </c>
      <c r="C9316" t="s">
        <v>5</v>
      </c>
      <c r="D9316">
        <v>63</v>
      </c>
      <c r="E9316" t="e">
        <f>(A9316+B9316+C9316+D9316)/4</f>
        <v>#VALUE!</v>
      </c>
      <c r="F9316">
        <v>11</v>
      </c>
    </row>
    <row r="9317" spans="1:6" x14ac:dyDescent="0.25">
      <c r="A9317">
        <v>48</v>
      </c>
      <c r="B9317">
        <v>81</v>
      </c>
      <c r="C9317" t="s">
        <v>5</v>
      </c>
      <c r="D9317">
        <v>72</v>
      </c>
      <c r="E9317" t="e">
        <f>(A9317+B9317+C9317+D9317)/4</f>
        <v>#VALUE!</v>
      </c>
      <c r="F9317">
        <v>10</v>
      </c>
    </row>
    <row r="9318" spans="1:6" x14ac:dyDescent="0.25">
      <c r="A9318">
        <v>64</v>
      </c>
      <c r="B9318">
        <v>68</v>
      </c>
      <c r="C9318" t="s">
        <v>5</v>
      </c>
      <c r="D9318">
        <v>71</v>
      </c>
      <c r="E9318" t="e">
        <f>(A9318+B9318+C9318+D9318)/4</f>
        <v>#VALUE!</v>
      </c>
      <c r="F9318">
        <v>10</v>
      </c>
    </row>
    <row r="9319" spans="1:6" x14ac:dyDescent="0.25">
      <c r="A9319">
        <v>55</v>
      </c>
      <c r="B9319">
        <v>70</v>
      </c>
      <c r="C9319" t="s">
        <v>5</v>
      </c>
      <c r="D9319">
        <v>75</v>
      </c>
      <c r="E9319" t="e">
        <f>(A9319+B9319+C9319+D9319)/4</f>
        <v>#VALUE!</v>
      </c>
      <c r="F9319">
        <v>11</v>
      </c>
    </row>
    <row r="9320" spans="1:6" x14ac:dyDescent="0.25">
      <c r="A9320">
        <v>53</v>
      </c>
      <c r="B9320">
        <v>66</v>
      </c>
      <c r="C9320" t="s">
        <v>5</v>
      </c>
      <c r="D9320">
        <v>71</v>
      </c>
      <c r="E9320" t="e">
        <f>(A9320+B9320+C9320+D9320)/4</f>
        <v>#VALUE!</v>
      </c>
      <c r="F9320">
        <v>10</v>
      </c>
    </row>
    <row r="9321" spans="1:6" x14ac:dyDescent="0.25">
      <c r="A9321">
        <v>59</v>
      </c>
      <c r="B9321">
        <v>66</v>
      </c>
      <c r="C9321" t="s">
        <v>5</v>
      </c>
      <c r="D9321">
        <v>61</v>
      </c>
      <c r="E9321" t="e">
        <f>(A9321+B9321+C9321+D9321)/4</f>
        <v>#VALUE!</v>
      </c>
      <c r="F9321">
        <v>9</v>
      </c>
    </row>
    <row r="9322" spans="1:6" x14ac:dyDescent="0.25">
      <c r="A9322">
        <v>55</v>
      </c>
      <c r="B9322">
        <v>54</v>
      </c>
      <c r="C9322" t="s">
        <v>5</v>
      </c>
      <c r="D9322">
        <v>93</v>
      </c>
      <c r="E9322" t="e">
        <f>(A9322+B9322+C9322+D9322)/4</f>
        <v>#VALUE!</v>
      </c>
      <c r="F9322">
        <v>13</v>
      </c>
    </row>
    <row r="9323" spans="1:6" x14ac:dyDescent="0.25">
      <c r="A9323">
        <v>55</v>
      </c>
      <c r="B9323">
        <v>57</v>
      </c>
      <c r="C9323" t="s">
        <v>5</v>
      </c>
      <c r="D9323">
        <v>97</v>
      </c>
      <c r="E9323" t="e">
        <f>(A9323+B9323+C9323+D9323)/4</f>
        <v>#VALUE!</v>
      </c>
      <c r="F9323">
        <v>15</v>
      </c>
    </row>
    <row r="9324" spans="1:6" x14ac:dyDescent="0.25">
      <c r="A9324">
        <v>61</v>
      </c>
      <c r="B9324">
        <v>61</v>
      </c>
      <c r="C9324" t="s">
        <v>5</v>
      </c>
      <c r="D9324">
        <v>110</v>
      </c>
      <c r="E9324" t="e">
        <f>(A9324+B9324+C9324+D9324)/4</f>
        <v>#VALUE!</v>
      </c>
      <c r="F9324">
        <v>16</v>
      </c>
    </row>
    <row r="9325" spans="1:6" x14ac:dyDescent="0.25">
      <c r="A9325">
        <v>65</v>
      </c>
      <c r="B9325">
        <v>58</v>
      </c>
      <c r="C9325" t="s">
        <v>5</v>
      </c>
      <c r="D9325">
        <v>95</v>
      </c>
      <c r="E9325" t="e">
        <f>(A9325+B9325+C9325+D9325)/4</f>
        <v>#VALUE!</v>
      </c>
      <c r="F9325">
        <v>17</v>
      </c>
    </row>
    <row r="9326" spans="1:6" x14ac:dyDescent="0.25">
      <c r="A9326">
        <v>56</v>
      </c>
      <c r="B9326">
        <v>71</v>
      </c>
      <c r="C9326" t="s">
        <v>5</v>
      </c>
      <c r="D9326">
        <v>111</v>
      </c>
      <c r="E9326" t="e">
        <f>(A9326+B9326+C9326+D9326)/4</f>
        <v>#VALUE!</v>
      </c>
      <c r="F9326">
        <v>21</v>
      </c>
    </row>
    <row r="9327" spans="1:6" x14ac:dyDescent="0.25">
      <c r="A9327">
        <v>99</v>
      </c>
      <c r="B9327">
        <v>73</v>
      </c>
      <c r="C9327" t="s">
        <v>5</v>
      </c>
      <c r="D9327">
        <v>110</v>
      </c>
      <c r="E9327" t="e">
        <f>(A9327+B9327+C9327+D9327)/4</f>
        <v>#VALUE!</v>
      </c>
      <c r="F9327">
        <v>21</v>
      </c>
    </row>
    <row r="9328" spans="1:6" x14ac:dyDescent="0.25">
      <c r="A9328">
        <v>111</v>
      </c>
      <c r="B9328">
        <v>93</v>
      </c>
      <c r="C9328" t="s">
        <v>5</v>
      </c>
      <c r="D9328">
        <v>108</v>
      </c>
      <c r="E9328" t="e">
        <f>(A9328+B9328+C9328+D9328)/4</f>
        <v>#VALUE!</v>
      </c>
      <c r="F9328">
        <v>20</v>
      </c>
    </row>
    <row r="9329" spans="1:6" x14ac:dyDescent="0.25">
      <c r="A9329">
        <v>115</v>
      </c>
      <c r="B9329">
        <v>88</v>
      </c>
      <c r="C9329" t="s">
        <v>5</v>
      </c>
      <c r="D9329">
        <v>106</v>
      </c>
      <c r="E9329" t="e">
        <f>(A9329+B9329+C9329+D9329)/4</f>
        <v>#VALUE!</v>
      </c>
      <c r="F9329">
        <v>20</v>
      </c>
    </row>
    <row r="9330" spans="1:6" x14ac:dyDescent="0.25">
      <c r="A9330">
        <v>109</v>
      </c>
      <c r="B9330">
        <v>92</v>
      </c>
      <c r="C9330" t="s">
        <v>5</v>
      </c>
      <c r="D9330">
        <v>108</v>
      </c>
      <c r="E9330" t="e">
        <f>(A9330+B9330+C9330+D9330)/4</f>
        <v>#VALUE!</v>
      </c>
      <c r="F9330">
        <v>19</v>
      </c>
    </row>
    <row r="9331" spans="1:6" x14ac:dyDescent="0.25">
      <c r="A9331">
        <v>117</v>
      </c>
      <c r="B9331">
        <v>108</v>
      </c>
      <c r="C9331" t="s">
        <v>5</v>
      </c>
      <c r="D9331">
        <v>120</v>
      </c>
      <c r="E9331" t="e">
        <f>(A9331+B9331+C9331+D9331)/4</f>
        <v>#VALUE!</v>
      </c>
      <c r="F9331">
        <v>18</v>
      </c>
    </row>
    <row r="9332" spans="1:6" x14ac:dyDescent="0.25">
      <c r="A9332">
        <v>126</v>
      </c>
      <c r="B9332">
        <v>109</v>
      </c>
      <c r="C9332" t="s">
        <v>5</v>
      </c>
      <c r="D9332">
        <v>154</v>
      </c>
      <c r="E9332" t="e">
        <f>(A9332+B9332+C9332+D9332)/4</f>
        <v>#VALUE!</v>
      </c>
      <c r="F9332">
        <v>17</v>
      </c>
    </row>
    <row r="9333" spans="1:6" x14ac:dyDescent="0.25">
      <c r="A9333">
        <v>125</v>
      </c>
      <c r="B9333">
        <v>122</v>
      </c>
      <c r="C9333" t="s">
        <v>5</v>
      </c>
      <c r="D9333">
        <v>134</v>
      </c>
      <c r="E9333" t="e">
        <f>(A9333+B9333+C9333+D9333)/4</f>
        <v>#VALUE!</v>
      </c>
      <c r="F9333">
        <v>17</v>
      </c>
    </row>
    <row r="9334" spans="1:6" x14ac:dyDescent="0.25">
      <c r="A9334">
        <v>131</v>
      </c>
      <c r="B9334">
        <v>112</v>
      </c>
      <c r="C9334" t="s">
        <v>5</v>
      </c>
      <c r="D9334">
        <v>133</v>
      </c>
      <c r="E9334" t="e">
        <f>(A9334+B9334+C9334+D9334)/4</f>
        <v>#VALUE!</v>
      </c>
      <c r="F9334">
        <v>17</v>
      </c>
    </row>
    <row r="9335" spans="1:6" x14ac:dyDescent="0.25">
      <c r="A9335">
        <v>120</v>
      </c>
      <c r="B9335">
        <v>120</v>
      </c>
      <c r="C9335" t="s">
        <v>5</v>
      </c>
      <c r="D9335">
        <v>124</v>
      </c>
      <c r="E9335" t="e">
        <f>(A9335+B9335+C9335+D9335)/4</f>
        <v>#VALUE!</v>
      </c>
      <c r="F9335">
        <v>16</v>
      </c>
    </row>
    <row r="9336" spans="1:6" x14ac:dyDescent="0.25">
      <c r="A9336">
        <v>133</v>
      </c>
      <c r="B9336">
        <v>115</v>
      </c>
      <c r="C9336" t="s">
        <v>5</v>
      </c>
      <c r="D9336">
        <v>126</v>
      </c>
      <c r="E9336" t="e">
        <f>(A9336+B9336+C9336+D9336)/4</f>
        <v>#VALUE!</v>
      </c>
      <c r="F9336">
        <v>15</v>
      </c>
    </row>
    <row r="9337" spans="1:6" x14ac:dyDescent="0.25">
      <c r="A9337">
        <v>137</v>
      </c>
      <c r="B9337">
        <v>122</v>
      </c>
      <c r="C9337" t="s">
        <v>5</v>
      </c>
      <c r="D9337">
        <v>127</v>
      </c>
      <c r="E9337" t="e">
        <f>(A9337+B9337+C9337+D9337)/4</f>
        <v>#VALUE!</v>
      </c>
      <c r="F9337">
        <v>13</v>
      </c>
    </row>
    <row r="9338" spans="1:6" x14ac:dyDescent="0.25">
      <c r="A9338">
        <v>145</v>
      </c>
      <c r="B9338">
        <v>126</v>
      </c>
      <c r="C9338" t="s">
        <v>5</v>
      </c>
      <c r="D9338">
        <v>132</v>
      </c>
      <c r="E9338" t="e">
        <f>(A9338+B9338+C9338+D9338)/4</f>
        <v>#VALUE!</v>
      </c>
      <c r="F9338">
        <v>12</v>
      </c>
    </row>
    <row r="9339" spans="1:6" x14ac:dyDescent="0.25">
      <c r="A9339">
        <v>142</v>
      </c>
      <c r="B9339">
        <v>113</v>
      </c>
      <c r="C9339">
        <v>128</v>
      </c>
      <c r="D9339">
        <v>132</v>
      </c>
      <c r="E9339">
        <f>(A9339+B9339+C9339+D9339)/4</f>
        <v>128.75</v>
      </c>
      <c r="F9339">
        <v>12</v>
      </c>
    </row>
    <row r="9340" spans="1:6" x14ac:dyDescent="0.25">
      <c r="A9340">
        <v>142</v>
      </c>
      <c r="B9340">
        <v>104</v>
      </c>
      <c r="C9340">
        <v>129</v>
      </c>
      <c r="D9340">
        <v>135</v>
      </c>
      <c r="E9340">
        <f>(A9340+B9340+C9340+D9340)/4</f>
        <v>127.5</v>
      </c>
      <c r="F9340">
        <v>11</v>
      </c>
    </row>
    <row r="9341" spans="1:6" x14ac:dyDescent="0.25">
      <c r="A9341">
        <v>145</v>
      </c>
      <c r="B9341">
        <v>136</v>
      </c>
      <c r="C9341">
        <v>132</v>
      </c>
      <c r="D9341">
        <v>159</v>
      </c>
      <c r="E9341">
        <f>(A9341+B9341+C9341+D9341)/4</f>
        <v>143</v>
      </c>
      <c r="F9341">
        <v>11</v>
      </c>
    </row>
    <row r="9342" spans="1:6" x14ac:dyDescent="0.25">
      <c r="A9342">
        <v>144</v>
      </c>
      <c r="B9342">
        <v>144</v>
      </c>
      <c r="C9342">
        <v>145</v>
      </c>
      <c r="D9342">
        <v>151</v>
      </c>
      <c r="E9342">
        <f>(A9342+B9342+C9342+D9342)/4</f>
        <v>146</v>
      </c>
      <c r="F9342">
        <v>12</v>
      </c>
    </row>
    <row r="9343" spans="1:6" x14ac:dyDescent="0.25">
      <c r="A9343">
        <v>119</v>
      </c>
      <c r="B9343">
        <v>140</v>
      </c>
      <c r="C9343">
        <v>130</v>
      </c>
      <c r="D9343">
        <v>148</v>
      </c>
      <c r="E9343">
        <f>(A9343+B9343+C9343+D9343)/4</f>
        <v>134.25</v>
      </c>
      <c r="F9343">
        <v>14</v>
      </c>
    </row>
    <row r="9344" spans="1:6" x14ac:dyDescent="0.25">
      <c r="A9344">
        <v>81</v>
      </c>
      <c r="B9344">
        <v>93</v>
      </c>
      <c r="C9344">
        <v>97</v>
      </c>
      <c r="D9344">
        <v>140</v>
      </c>
      <c r="E9344">
        <f>(A9344+B9344+C9344+D9344)/4</f>
        <v>102.75</v>
      </c>
      <c r="F9344">
        <v>18</v>
      </c>
    </row>
    <row r="9345" spans="1:6" x14ac:dyDescent="0.25">
      <c r="A9345">
        <v>41</v>
      </c>
      <c r="B9345">
        <v>47</v>
      </c>
      <c r="C9345">
        <v>26</v>
      </c>
      <c r="D9345">
        <v>105</v>
      </c>
      <c r="E9345">
        <f>(A9345+B9345+C9345+D9345)/4</f>
        <v>54.75</v>
      </c>
      <c r="F9345">
        <v>21</v>
      </c>
    </row>
    <row r="9346" spans="1:6" x14ac:dyDescent="0.25">
      <c r="A9346">
        <v>37</v>
      </c>
      <c r="B9346">
        <v>22</v>
      </c>
      <c r="C9346">
        <v>14</v>
      </c>
      <c r="D9346">
        <v>85</v>
      </c>
      <c r="E9346">
        <f>(A9346+B9346+C9346+D9346)/4</f>
        <v>39.5</v>
      </c>
      <c r="F9346">
        <v>22</v>
      </c>
    </row>
    <row r="9347" spans="1:6" x14ac:dyDescent="0.25">
      <c r="A9347">
        <v>39</v>
      </c>
      <c r="B9347">
        <v>11</v>
      </c>
      <c r="C9347">
        <v>18</v>
      </c>
      <c r="D9347">
        <v>84</v>
      </c>
      <c r="E9347">
        <f>(A9347+B9347+C9347+D9347)/4</f>
        <v>38</v>
      </c>
      <c r="F9347">
        <v>23</v>
      </c>
    </row>
    <row r="9348" spans="1:6" x14ac:dyDescent="0.25">
      <c r="A9348">
        <v>36</v>
      </c>
      <c r="B9348">
        <v>14</v>
      </c>
      <c r="C9348">
        <v>22</v>
      </c>
      <c r="D9348">
        <v>114</v>
      </c>
      <c r="E9348">
        <f>(A9348+B9348+C9348+D9348)/4</f>
        <v>46.5</v>
      </c>
      <c r="F9348">
        <v>24</v>
      </c>
    </row>
    <row r="9349" spans="1:6" x14ac:dyDescent="0.25">
      <c r="A9349">
        <v>29</v>
      </c>
      <c r="B9349">
        <v>19</v>
      </c>
      <c r="C9349">
        <v>23</v>
      </c>
      <c r="D9349">
        <v>112</v>
      </c>
      <c r="E9349">
        <f>(A9349+B9349+C9349+D9349)/4</f>
        <v>45.75</v>
      </c>
      <c r="F9349">
        <v>26</v>
      </c>
    </row>
    <row r="9350" spans="1:6" x14ac:dyDescent="0.25">
      <c r="A9350">
        <v>31</v>
      </c>
      <c r="B9350">
        <v>16</v>
      </c>
      <c r="C9350">
        <v>13</v>
      </c>
      <c r="D9350">
        <v>111</v>
      </c>
      <c r="E9350">
        <f>(A9350+B9350+C9350+D9350)/4</f>
        <v>42.75</v>
      </c>
      <c r="F9350">
        <v>27</v>
      </c>
    </row>
    <row r="9351" spans="1:6" x14ac:dyDescent="0.25">
      <c r="A9351">
        <v>23</v>
      </c>
      <c r="B9351">
        <v>20</v>
      </c>
      <c r="C9351">
        <v>19</v>
      </c>
      <c r="D9351">
        <v>36</v>
      </c>
      <c r="E9351">
        <f>(A9351+B9351+C9351+D9351)/4</f>
        <v>24.5</v>
      </c>
      <c r="F9351">
        <v>27</v>
      </c>
    </row>
    <row r="9352" spans="1:6" x14ac:dyDescent="0.25">
      <c r="A9352">
        <v>33</v>
      </c>
      <c r="B9352">
        <v>14</v>
      </c>
      <c r="C9352">
        <v>9</v>
      </c>
      <c r="D9352">
        <v>12</v>
      </c>
      <c r="E9352">
        <f>(A9352+B9352+C9352+D9352)/4</f>
        <v>17</v>
      </c>
      <c r="F9352">
        <v>26</v>
      </c>
    </row>
    <row r="9353" spans="1:6" x14ac:dyDescent="0.25">
      <c r="A9353">
        <v>23</v>
      </c>
      <c r="B9353">
        <v>4</v>
      </c>
      <c r="C9353">
        <v>9</v>
      </c>
      <c r="D9353">
        <v>12</v>
      </c>
      <c r="E9353">
        <f>(A9353+B9353+C9353+D9353)/4</f>
        <v>12</v>
      </c>
      <c r="F9353">
        <v>26</v>
      </c>
    </row>
    <row r="9354" spans="1:6" x14ac:dyDescent="0.25">
      <c r="A9354">
        <v>22</v>
      </c>
      <c r="B9354">
        <v>13</v>
      </c>
      <c r="C9354">
        <v>16</v>
      </c>
      <c r="D9354">
        <v>15</v>
      </c>
      <c r="E9354">
        <f>(A9354+B9354+C9354+D9354)/4</f>
        <v>16.5</v>
      </c>
      <c r="F9354">
        <v>24</v>
      </c>
    </row>
    <row r="9355" spans="1:6" x14ac:dyDescent="0.25">
      <c r="A9355">
        <v>30</v>
      </c>
      <c r="B9355">
        <v>14</v>
      </c>
      <c r="C9355">
        <v>16</v>
      </c>
      <c r="D9355">
        <v>23</v>
      </c>
      <c r="E9355">
        <f>(A9355+B9355+C9355+D9355)/4</f>
        <v>20.75</v>
      </c>
      <c r="F9355">
        <v>21</v>
      </c>
    </row>
    <row r="9356" spans="1:6" x14ac:dyDescent="0.25">
      <c r="A9356">
        <v>28</v>
      </c>
      <c r="B9356">
        <v>37</v>
      </c>
      <c r="C9356">
        <v>19</v>
      </c>
      <c r="D9356">
        <v>24</v>
      </c>
      <c r="E9356">
        <f>(A9356+B9356+C9356+D9356)/4</f>
        <v>27</v>
      </c>
      <c r="F9356">
        <v>20</v>
      </c>
    </row>
    <row r="9357" spans="1:6" x14ac:dyDescent="0.25">
      <c r="A9357">
        <v>19</v>
      </c>
      <c r="B9357">
        <v>26</v>
      </c>
      <c r="C9357">
        <v>21</v>
      </c>
      <c r="D9357">
        <v>16</v>
      </c>
      <c r="E9357">
        <f>(A9357+B9357+C9357+D9357)/4</f>
        <v>20.5</v>
      </c>
      <c r="F9357">
        <v>18</v>
      </c>
    </row>
    <row r="9358" spans="1:6" x14ac:dyDescent="0.25">
      <c r="A9358">
        <v>26</v>
      </c>
      <c r="B9358">
        <v>38</v>
      </c>
      <c r="C9358">
        <v>42</v>
      </c>
      <c r="D9358">
        <v>63</v>
      </c>
      <c r="E9358">
        <f>(A9358+B9358+C9358+D9358)/4</f>
        <v>42.25</v>
      </c>
      <c r="F9358">
        <v>17</v>
      </c>
    </row>
    <row r="9359" spans="1:6" x14ac:dyDescent="0.25">
      <c r="A9359">
        <v>79</v>
      </c>
      <c r="B9359">
        <v>84</v>
      </c>
      <c r="C9359">
        <v>78</v>
      </c>
      <c r="D9359">
        <v>84</v>
      </c>
      <c r="E9359">
        <f>(A9359+B9359+C9359+D9359)/4</f>
        <v>81.25</v>
      </c>
      <c r="F9359">
        <v>14</v>
      </c>
    </row>
    <row r="9360" spans="1:6" x14ac:dyDescent="0.25">
      <c r="A9360">
        <v>105</v>
      </c>
      <c r="B9360">
        <v>88</v>
      </c>
      <c r="C9360">
        <v>92</v>
      </c>
      <c r="D9360">
        <v>93</v>
      </c>
      <c r="E9360">
        <f>(A9360+B9360+C9360+D9360)/4</f>
        <v>94.5</v>
      </c>
      <c r="F9360">
        <v>12</v>
      </c>
    </row>
    <row r="9361" spans="1:6" x14ac:dyDescent="0.25">
      <c r="A9361">
        <v>121</v>
      </c>
      <c r="B9361">
        <v>88</v>
      </c>
      <c r="C9361">
        <v>112</v>
      </c>
      <c r="D9361">
        <v>109</v>
      </c>
      <c r="E9361">
        <f>(A9361+B9361+C9361+D9361)/4</f>
        <v>107.5</v>
      </c>
      <c r="F9361">
        <v>14</v>
      </c>
    </row>
    <row r="9362" spans="1:6" x14ac:dyDescent="0.25">
      <c r="A9362">
        <v>120</v>
      </c>
      <c r="B9362">
        <v>96</v>
      </c>
      <c r="C9362">
        <v>104</v>
      </c>
      <c r="D9362">
        <v>128</v>
      </c>
      <c r="E9362">
        <f>(A9362+B9362+C9362+D9362)/4</f>
        <v>112</v>
      </c>
      <c r="F9362">
        <v>13</v>
      </c>
    </row>
    <row r="9363" spans="1:6" x14ac:dyDescent="0.25">
      <c r="A9363">
        <v>130</v>
      </c>
      <c r="B9363">
        <v>109</v>
      </c>
      <c r="C9363">
        <v>126</v>
      </c>
      <c r="D9363">
        <v>125</v>
      </c>
      <c r="E9363">
        <f>(A9363+B9363+C9363+D9363)/4</f>
        <v>122.5</v>
      </c>
      <c r="F9363">
        <v>12</v>
      </c>
    </row>
    <row r="9364" spans="1:6" x14ac:dyDescent="0.25">
      <c r="A9364">
        <v>146</v>
      </c>
      <c r="B9364">
        <v>111</v>
      </c>
      <c r="C9364">
        <v>115</v>
      </c>
      <c r="D9364">
        <v>125</v>
      </c>
      <c r="E9364">
        <f>(A9364+B9364+C9364+D9364)/4</f>
        <v>124.25</v>
      </c>
      <c r="F9364">
        <v>10</v>
      </c>
    </row>
    <row r="9365" spans="1:6" x14ac:dyDescent="0.25">
      <c r="A9365">
        <v>131</v>
      </c>
      <c r="B9365">
        <v>103</v>
      </c>
      <c r="C9365">
        <v>123</v>
      </c>
      <c r="D9365">
        <v>126</v>
      </c>
      <c r="E9365">
        <f>(A9365+B9365+C9365+D9365)/4</f>
        <v>120.75</v>
      </c>
      <c r="F9365">
        <v>10</v>
      </c>
    </row>
    <row r="9366" spans="1:6" x14ac:dyDescent="0.25">
      <c r="A9366">
        <v>130</v>
      </c>
      <c r="B9366">
        <v>112</v>
      </c>
      <c r="C9366">
        <v>132</v>
      </c>
      <c r="D9366">
        <v>136</v>
      </c>
      <c r="E9366">
        <f>(A9366+B9366+C9366+D9366)/4</f>
        <v>127.5</v>
      </c>
      <c r="F9366">
        <v>11</v>
      </c>
    </row>
    <row r="9367" spans="1:6" x14ac:dyDescent="0.25">
      <c r="A9367">
        <v>111</v>
      </c>
      <c r="B9367">
        <v>132</v>
      </c>
      <c r="C9367">
        <v>145</v>
      </c>
      <c r="D9367">
        <v>147</v>
      </c>
      <c r="E9367">
        <f>(A9367+B9367+C9367+D9367)/4</f>
        <v>133.75</v>
      </c>
      <c r="F9367">
        <v>13</v>
      </c>
    </row>
    <row r="9368" spans="1:6" x14ac:dyDescent="0.25">
      <c r="A9368">
        <v>100</v>
      </c>
      <c r="B9368">
        <v>137</v>
      </c>
      <c r="C9368">
        <v>106</v>
      </c>
      <c r="D9368">
        <v>95</v>
      </c>
      <c r="E9368">
        <f>(A9368+B9368+C9368+D9368)/4</f>
        <v>109.5</v>
      </c>
      <c r="F9368">
        <v>16</v>
      </c>
    </row>
    <row r="9369" spans="1:6" x14ac:dyDescent="0.25">
      <c r="A9369">
        <v>76</v>
      </c>
      <c r="B9369">
        <v>81</v>
      </c>
      <c r="C9369">
        <v>81</v>
      </c>
      <c r="D9369">
        <v>72</v>
      </c>
      <c r="E9369">
        <f>(A9369+B9369+C9369+D9369)/4</f>
        <v>77.5</v>
      </c>
      <c r="F9369">
        <v>18</v>
      </c>
    </row>
    <row r="9370" spans="1:6" x14ac:dyDescent="0.25">
      <c r="A9370">
        <v>70</v>
      </c>
      <c r="B9370">
        <v>63</v>
      </c>
      <c r="C9370">
        <v>64</v>
      </c>
      <c r="D9370">
        <v>64</v>
      </c>
      <c r="E9370">
        <f>(A9370+B9370+C9370+D9370)/4</f>
        <v>65.25</v>
      </c>
      <c r="F9370">
        <v>20</v>
      </c>
    </row>
    <row r="9371" spans="1:6" x14ac:dyDescent="0.25">
      <c r="A9371">
        <v>63</v>
      </c>
      <c r="B9371">
        <v>53</v>
      </c>
      <c r="C9371">
        <v>58</v>
      </c>
      <c r="D9371">
        <v>61</v>
      </c>
      <c r="E9371">
        <f>(A9371+B9371+C9371+D9371)/4</f>
        <v>58.75</v>
      </c>
      <c r="F9371">
        <v>20</v>
      </c>
    </row>
    <row r="9372" spans="1:6" x14ac:dyDescent="0.25">
      <c r="A9372">
        <v>63</v>
      </c>
      <c r="B9372">
        <v>49</v>
      </c>
      <c r="C9372">
        <v>46</v>
      </c>
      <c r="D9372">
        <v>58</v>
      </c>
      <c r="E9372">
        <f>(A9372+B9372+C9372+D9372)/4</f>
        <v>54</v>
      </c>
      <c r="F9372">
        <v>22</v>
      </c>
    </row>
    <row r="9373" spans="1:6" x14ac:dyDescent="0.25">
      <c r="A9373">
        <v>70</v>
      </c>
      <c r="B9373">
        <v>53</v>
      </c>
      <c r="C9373">
        <v>62</v>
      </c>
      <c r="D9373">
        <v>65</v>
      </c>
      <c r="E9373">
        <f>(A9373+B9373+C9373+D9373)/4</f>
        <v>62.5</v>
      </c>
      <c r="F9373">
        <v>22</v>
      </c>
    </row>
    <row r="9374" spans="1:6" x14ac:dyDescent="0.25">
      <c r="A9374">
        <v>74</v>
      </c>
      <c r="B9374">
        <v>41</v>
      </c>
      <c r="C9374">
        <v>73</v>
      </c>
      <c r="D9374">
        <v>62</v>
      </c>
      <c r="E9374">
        <f>(A9374+B9374+C9374+D9374)/4</f>
        <v>62.5</v>
      </c>
      <c r="F9374">
        <v>23</v>
      </c>
    </row>
    <row r="9375" spans="1:6" x14ac:dyDescent="0.25">
      <c r="A9375">
        <v>88</v>
      </c>
      <c r="B9375">
        <v>53</v>
      </c>
      <c r="C9375">
        <v>85</v>
      </c>
      <c r="D9375">
        <v>79</v>
      </c>
      <c r="E9375">
        <f>(A9375+B9375+C9375+D9375)/4</f>
        <v>76.25</v>
      </c>
      <c r="F9375">
        <v>23</v>
      </c>
    </row>
    <row r="9376" spans="1:6" x14ac:dyDescent="0.25">
      <c r="A9376">
        <v>75</v>
      </c>
      <c r="B9376">
        <v>69</v>
      </c>
      <c r="C9376">
        <v>72</v>
      </c>
      <c r="D9376">
        <v>74</v>
      </c>
      <c r="E9376">
        <f>(A9376+B9376+C9376+D9376)/4</f>
        <v>72.5</v>
      </c>
      <c r="F9376">
        <v>23</v>
      </c>
    </row>
    <row r="9377" spans="1:6" x14ac:dyDescent="0.25">
      <c r="A9377">
        <v>66</v>
      </c>
      <c r="B9377">
        <v>59</v>
      </c>
      <c r="C9377">
        <v>63</v>
      </c>
      <c r="D9377">
        <v>67</v>
      </c>
      <c r="E9377">
        <f>(A9377+B9377+C9377+D9377)/4</f>
        <v>63.75</v>
      </c>
      <c r="F9377">
        <v>22</v>
      </c>
    </row>
    <row r="9378" spans="1:6" x14ac:dyDescent="0.25">
      <c r="A9378">
        <v>68</v>
      </c>
      <c r="B9378">
        <v>68</v>
      </c>
      <c r="C9378">
        <v>70</v>
      </c>
      <c r="D9378">
        <v>80</v>
      </c>
      <c r="E9378">
        <f>(A9378+B9378+C9378+D9378)/4</f>
        <v>71.5</v>
      </c>
      <c r="F9378">
        <v>21</v>
      </c>
    </row>
    <row r="9379" spans="1:6" x14ac:dyDescent="0.25">
      <c r="A9379">
        <v>72</v>
      </c>
      <c r="B9379">
        <v>57</v>
      </c>
      <c r="C9379">
        <v>63</v>
      </c>
      <c r="D9379">
        <v>68</v>
      </c>
      <c r="E9379">
        <f>(A9379+B9379+C9379+D9379)/4</f>
        <v>65</v>
      </c>
      <c r="F9379">
        <v>20</v>
      </c>
    </row>
    <row r="9380" spans="1:6" x14ac:dyDescent="0.25">
      <c r="A9380">
        <v>62</v>
      </c>
      <c r="B9380">
        <v>53</v>
      </c>
      <c r="C9380">
        <v>62</v>
      </c>
      <c r="D9380">
        <v>63</v>
      </c>
      <c r="E9380">
        <f>(A9380+B9380+C9380+D9380)/4</f>
        <v>60</v>
      </c>
      <c r="F9380">
        <v>19</v>
      </c>
    </row>
    <row r="9381" spans="1:6" x14ac:dyDescent="0.25">
      <c r="A9381">
        <v>59</v>
      </c>
      <c r="B9381">
        <v>50</v>
      </c>
      <c r="C9381">
        <v>57</v>
      </c>
      <c r="D9381">
        <v>55</v>
      </c>
      <c r="E9381">
        <f>(A9381+B9381+C9381+D9381)/4</f>
        <v>55.25</v>
      </c>
      <c r="F9381">
        <v>18</v>
      </c>
    </row>
    <row r="9382" spans="1:6" x14ac:dyDescent="0.25">
      <c r="A9382">
        <v>69</v>
      </c>
      <c r="B9382">
        <v>61</v>
      </c>
      <c r="C9382">
        <v>64</v>
      </c>
      <c r="D9382">
        <v>70</v>
      </c>
      <c r="E9382">
        <f>(A9382+B9382+C9382+D9382)/4</f>
        <v>66</v>
      </c>
      <c r="F9382">
        <v>18</v>
      </c>
    </row>
    <row r="9383" spans="1:6" x14ac:dyDescent="0.25">
      <c r="A9383">
        <v>81</v>
      </c>
      <c r="B9383">
        <v>63</v>
      </c>
      <c r="C9383">
        <v>65</v>
      </c>
      <c r="D9383">
        <v>84</v>
      </c>
      <c r="E9383">
        <f>(A9383+B9383+C9383+D9383)/4</f>
        <v>73.25</v>
      </c>
      <c r="F9383">
        <v>18</v>
      </c>
    </row>
    <row r="9384" spans="1:6" x14ac:dyDescent="0.25">
      <c r="A9384">
        <v>77</v>
      </c>
      <c r="B9384">
        <v>54</v>
      </c>
      <c r="C9384">
        <v>71</v>
      </c>
      <c r="D9384">
        <v>65</v>
      </c>
      <c r="E9384">
        <f>(A9384+B9384+C9384+D9384)/4</f>
        <v>66.75</v>
      </c>
      <c r="F9384">
        <v>17</v>
      </c>
    </row>
    <row r="9385" spans="1:6" x14ac:dyDescent="0.25">
      <c r="A9385">
        <v>65</v>
      </c>
      <c r="B9385">
        <v>59</v>
      </c>
      <c r="C9385">
        <v>57</v>
      </c>
      <c r="D9385">
        <v>65</v>
      </c>
      <c r="E9385">
        <f>(A9385+B9385+C9385+D9385)/4</f>
        <v>61.5</v>
      </c>
      <c r="F9385">
        <v>17</v>
      </c>
    </row>
    <row r="9386" spans="1:6" x14ac:dyDescent="0.25">
      <c r="A9386">
        <v>63</v>
      </c>
      <c r="B9386">
        <v>65</v>
      </c>
      <c r="C9386">
        <v>62</v>
      </c>
      <c r="D9386">
        <v>70</v>
      </c>
      <c r="E9386">
        <f>(A9386+B9386+C9386+D9386)/4</f>
        <v>65</v>
      </c>
      <c r="F9386">
        <v>17</v>
      </c>
    </row>
    <row r="9387" spans="1:6" x14ac:dyDescent="0.25">
      <c r="A9387">
        <v>58</v>
      </c>
      <c r="B9387">
        <v>64</v>
      </c>
      <c r="C9387">
        <v>68</v>
      </c>
      <c r="D9387">
        <v>70</v>
      </c>
      <c r="E9387">
        <f>(A9387+B9387+C9387+D9387)/4</f>
        <v>65</v>
      </c>
      <c r="F9387">
        <v>16</v>
      </c>
    </row>
    <row r="9388" spans="1:6" x14ac:dyDescent="0.25">
      <c r="A9388">
        <v>71</v>
      </c>
      <c r="B9388">
        <v>58</v>
      </c>
      <c r="C9388">
        <v>80</v>
      </c>
      <c r="D9388">
        <v>75</v>
      </c>
      <c r="E9388">
        <f>(A9388+B9388+C9388+D9388)/4</f>
        <v>71</v>
      </c>
      <c r="F9388">
        <v>16</v>
      </c>
    </row>
    <row r="9389" spans="1:6" x14ac:dyDescent="0.25">
      <c r="A9389">
        <v>81</v>
      </c>
      <c r="B9389">
        <v>64</v>
      </c>
      <c r="C9389">
        <v>83</v>
      </c>
      <c r="D9389">
        <v>90</v>
      </c>
      <c r="E9389">
        <f>(A9389+B9389+C9389+D9389)/4</f>
        <v>79.5</v>
      </c>
      <c r="F9389">
        <v>16</v>
      </c>
    </row>
    <row r="9390" spans="1:6" x14ac:dyDescent="0.25">
      <c r="A9390">
        <v>84</v>
      </c>
      <c r="B9390">
        <v>78</v>
      </c>
      <c r="C9390">
        <v>78</v>
      </c>
      <c r="D9390">
        <v>91</v>
      </c>
      <c r="E9390">
        <f>(A9390+B9390+C9390+D9390)/4</f>
        <v>82.75</v>
      </c>
      <c r="F9390">
        <v>16</v>
      </c>
    </row>
    <row r="9391" spans="1:6" x14ac:dyDescent="0.25">
      <c r="A9391">
        <v>85</v>
      </c>
      <c r="B9391">
        <v>81</v>
      </c>
      <c r="C9391">
        <v>82</v>
      </c>
      <c r="D9391">
        <v>87</v>
      </c>
      <c r="E9391">
        <f>(A9391+B9391+C9391+D9391)/4</f>
        <v>83.75</v>
      </c>
      <c r="F9391">
        <v>17</v>
      </c>
    </row>
    <row r="9392" spans="1:6" x14ac:dyDescent="0.25">
      <c r="A9392">
        <v>88</v>
      </c>
      <c r="B9392">
        <v>75</v>
      </c>
      <c r="C9392">
        <v>84</v>
      </c>
      <c r="D9392">
        <v>80</v>
      </c>
      <c r="E9392">
        <f>(A9392+B9392+C9392+D9392)/4</f>
        <v>81.75</v>
      </c>
      <c r="F9392">
        <v>17</v>
      </c>
    </row>
    <row r="9393" spans="1:6" x14ac:dyDescent="0.25">
      <c r="A9393">
        <v>88</v>
      </c>
      <c r="B9393">
        <v>74</v>
      </c>
      <c r="C9393">
        <v>82</v>
      </c>
      <c r="D9393">
        <v>83</v>
      </c>
      <c r="E9393">
        <f>(A9393+B9393+C9393+D9393)/4</f>
        <v>81.75</v>
      </c>
      <c r="F9393">
        <v>17</v>
      </c>
    </row>
    <row r="9394" spans="1:6" x14ac:dyDescent="0.25">
      <c r="A9394">
        <v>86</v>
      </c>
      <c r="B9394">
        <v>64</v>
      </c>
      <c r="C9394">
        <v>78</v>
      </c>
      <c r="D9394">
        <v>79</v>
      </c>
      <c r="E9394">
        <f>(A9394+B9394+C9394+D9394)/4</f>
        <v>76.75</v>
      </c>
      <c r="F9394">
        <v>17</v>
      </c>
    </row>
    <row r="9395" spans="1:6" x14ac:dyDescent="0.25">
      <c r="A9395">
        <v>81</v>
      </c>
      <c r="B9395">
        <v>57</v>
      </c>
      <c r="C9395">
        <v>71</v>
      </c>
      <c r="D9395">
        <v>69</v>
      </c>
      <c r="E9395">
        <f>(A9395+B9395+C9395+D9395)/4</f>
        <v>69.5</v>
      </c>
      <c r="F9395">
        <v>17</v>
      </c>
    </row>
    <row r="9396" spans="1:6" x14ac:dyDescent="0.25">
      <c r="A9396">
        <v>68</v>
      </c>
      <c r="B9396">
        <v>60</v>
      </c>
      <c r="C9396">
        <v>68</v>
      </c>
      <c r="D9396">
        <v>70</v>
      </c>
      <c r="E9396">
        <f>(A9396+B9396+C9396+D9396)/4</f>
        <v>66.5</v>
      </c>
      <c r="F9396">
        <v>17</v>
      </c>
    </row>
    <row r="9397" spans="1:6" x14ac:dyDescent="0.25">
      <c r="A9397">
        <v>65</v>
      </c>
      <c r="B9397">
        <v>64</v>
      </c>
      <c r="C9397">
        <v>65</v>
      </c>
      <c r="D9397">
        <v>72</v>
      </c>
      <c r="E9397">
        <f>(A9397+B9397+C9397+D9397)/4</f>
        <v>66.5</v>
      </c>
      <c r="F9397">
        <v>18</v>
      </c>
    </row>
    <row r="9398" spans="1:6" x14ac:dyDescent="0.25">
      <c r="A9398">
        <v>78</v>
      </c>
      <c r="B9398">
        <v>57</v>
      </c>
      <c r="C9398">
        <v>77</v>
      </c>
      <c r="D9398">
        <v>74</v>
      </c>
      <c r="E9398">
        <f>(A9398+B9398+C9398+D9398)/4</f>
        <v>71.5</v>
      </c>
      <c r="F9398">
        <v>19</v>
      </c>
    </row>
    <row r="9399" spans="1:6" x14ac:dyDescent="0.25">
      <c r="A9399">
        <v>75</v>
      </c>
      <c r="B9399">
        <v>61</v>
      </c>
      <c r="C9399">
        <v>64</v>
      </c>
      <c r="D9399">
        <v>71</v>
      </c>
      <c r="E9399">
        <f>(A9399+B9399+C9399+D9399)/4</f>
        <v>67.75</v>
      </c>
      <c r="F9399">
        <v>19</v>
      </c>
    </row>
    <row r="9400" spans="1:6" x14ac:dyDescent="0.25">
      <c r="A9400">
        <v>48</v>
      </c>
      <c r="B9400">
        <v>35</v>
      </c>
      <c r="C9400">
        <v>37</v>
      </c>
      <c r="D9400">
        <v>48</v>
      </c>
      <c r="E9400">
        <f>(A9400+B9400+C9400+D9400)/4</f>
        <v>42</v>
      </c>
      <c r="F9400">
        <v>21</v>
      </c>
    </row>
    <row r="9401" spans="1:6" x14ac:dyDescent="0.25">
      <c r="A9401">
        <v>32</v>
      </c>
      <c r="B9401">
        <v>31</v>
      </c>
      <c r="C9401">
        <v>38</v>
      </c>
      <c r="D9401">
        <v>43</v>
      </c>
      <c r="E9401">
        <f>(A9401+B9401+C9401+D9401)/4</f>
        <v>36</v>
      </c>
      <c r="F9401">
        <v>21</v>
      </c>
    </row>
    <row r="9402" spans="1:6" x14ac:dyDescent="0.25">
      <c r="A9402">
        <v>34</v>
      </c>
      <c r="B9402">
        <v>33</v>
      </c>
      <c r="C9402">
        <v>40</v>
      </c>
      <c r="D9402">
        <v>45</v>
      </c>
      <c r="E9402">
        <f>(A9402+B9402+C9402+D9402)/4</f>
        <v>38</v>
      </c>
      <c r="F9402">
        <v>20</v>
      </c>
    </row>
    <row r="9403" spans="1:6" x14ac:dyDescent="0.25">
      <c r="A9403">
        <v>35</v>
      </c>
      <c r="B9403">
        <v>38</v>
      </c>
      <c r="C9403">
        <v>42</v>
      </c>
      <c r="D9403">
        <v>47</v>
      </c>
      <c r="E9403">
        <f>(A9403+B9403+C9403+D9403)/4</f>
        <v>40.5</v>
      </c>
      <c r="F9403">
        <v>19</v>
      </c>
    </row>
    <row r="9404" spans="1:6" x14ac:dyDescent="0.25">
      <c r="A9404">
        <v>42</v>
      </c>
      <c r="B9404">
        <v>43</v>
      </c>
      <c r="C9404">
        <v>49</v>
      </c>
      <c r="D9404">
        <v>56</v>
      </c>
      <c r="E9404">
        <f>(A9404+B9404+C9404+D9404)/4</f>
        <v>47.5</v>
      </c>
      <c r="F9404">
        <v>18</v>
      </c>
    </row>
    <row r="9405" spans="1:6" x14ac:dyDescent="0.25">
      <c r="A9405">
        <v>50</v>
      </c>
      <c r="B9405">
        <v>45</v>
      </c>
      <c r="C9405">
        <v>50</v>
      </c>
      <c r="D9405">
        <v>59</v>
      </c>
      <c r="E9405">
        <f>(A9405+B9405+C9405+D9405)/4</f>
        <v>51</v>
      </c>
      <c r="F9405">
        <v>18</v>
      </c>
    </row>
    <row r="9406" spans="1:6" x14ac:dyDescent="0.25">
      <c r="A9406">
        <v>55</v>
      </c>
      <c r="B9406">
        <v>48</v>
      </c>
      <c r="C9406">
        <v>51</v>
      </c>
      <c r="D9406">
        <v>59</v>
      </c>
      <c r="E9406">
        <f>(A9406+B9406+C9406+D9406)/4</f>
        <v>53.25</v>
      </c>
      <c r="F9406">
        <v>17</v>
      </c>
    </row>
    <row r="9407" spans="1:6" x14ac:dyDescent="0.25">
      <c r="A9407">
        <v>51</v>
      </c>
      <c r="B9407">
        <v>41</v>
      </c>
      <c r="C9407">
        <v>52</v>
      </c>
      <c r="D9407">
        <v>55</v>
      </c>
      <c r="E9407">
        <f>(A9407+B9407+C9407+D9407)/4</f>
        <v>49.75</v>
      </c>
      <c r="F9407">
        <v>17</v>
      </c>
    </row>
    <row r="9408" spans="1:6" x14ac:dyDescent="0.25">
      <c r="A9408">
        <v>46</v>
      </c>
      <c r="B9408">
        <v>40</v>
      </c>
      <c r="C9408">
        <v>48</v>
      </c>
      <c r="D9408">
        <v>50</v>
      </c>
      <c r="E9408">
        <f>(A9408+B9408+C9408+D9408)/4</f>
        <v>46</v>
      </c>
      <c r="F9408">
        <v>17</v>
      </c>
    </row>
    <row r="9409" spans="1:6" x14ac:dyDescent="0.25">
      <c r="A9409">
        <v>41</v>
      </c>
      <c r="B9409">
        <v>34</v>
      </c>
      <c r="C9409">
        <v>43</v>
      </c>
      <c r="D9409">
        <v>46</v>
      </c>
      <c r="E9409">
        <f>(A9409+B9409+C9409+D9409)/4</f>
        <v>41</v>
      </c>
      <c r="F9409">
        <v>16</v>
      </c>
    </row>
    <row r="9410" spans="1:6" x14ac:dyDescent="0.25">
      <c r="A9410">
        <v>38</v>
      </c>
      <c r="B9410">
        <v>35</v>
      </c>
      <c r="C9410">
        <v>30</v>
      </c>
      <c r="D9410">
        <v>40</v>
      </c>
      <c r="E9410">
        <f>(A9410+B9410+C9410+D9410)/4</f>
        <v>35.75</v>
      </c>
      <c r="F9410">
        <v>16</v>
      </c>
    </row>
    <row r="9411" spans="1:6" x14ac:dyDescent="0.25">
      <c r="A9411">
        <v>34</v>
      </c>
      <c r="B9411">
        <v>36</v>
      </c>
      <c r="C9411">
        <v>39</v>
      </c>
      <c r="D9411">
        <v>46</v>
      </c>
      <c r="E9411">
        <f>(A9411+B9411+C9411+D9411)/4</f>
        <v>38.75</v>
      </c>
      <c r="F9411">
        <v>16</v>
      </c>
    </row>
    <row r="9412" spans="1:6" x14ac:dyDescent="0.25">
      <c r="A9412">
        <v>39</v>
      </c>
      <c r="B9412">
        <v>38</v>
      </c>
      <c r="C9412">
        <v>38</v>
      </c>
      <c r="D9412">
        <v>47</v>
      </c>
      <c r="E9412">
        <f>(A9412+B9412+C9412+D9412)/4</f>
        <v>40.5</v>
      </c>
      <c r="F9412">
        <v>15</v>
      </c>
    </row>
    <row r="9413" spans="1:6" x14ac:dyDescent="0.25">
      <c r="A9413">
        <v>42</v>
      </c>
      <c r="B9413">
        <v>41</v>
      </c>
      <c r="C9413">
        <v>43</v>
      </c>
      <c r="D9413">
        <v>50</v>
      </c>
      <c r="E9413">
        <f>(A9413+B9413+C9413+D9413)/4</f>
        <v>44</v>
      </c>
      <c r="F9413">
        <v>14</v>
      </c>
    </row>
    <row r="9414" spans="1:6" x14ac:dyDescent="0.25">
      <c r="A9414">
        <v>36</v>
      </c>
      <c r="B9414">
        <v>40</v>
      </c>
      <c r="C9414">
        <v>40</v>
      </c>
      <c r="D9414">
        <v>46</v>
      </c>
      <c r="E9414">
        <f>(A9414+B9414+C9414+D9414)/4</f>
        <v>40.5</v>
      </c>
      <c r="F9414">
        <v>14</v>
      </c>
    </row>
    <row r="9415" spans="1:6" x14ac:dyDescent="0.25">
      <c r="A9415">
        <v>40</v>
      </c>
      <c r="B9415">
        <v>41</v>
      </c>
      <c r="C9415">
        <v>42</v>
      </c>
      <c r="D9415">
        <v>47</v>
      </c>
      <c r="E9415">
        <f>(A9415+B9415+C9415+D9415)/4</f>
        <v>42.5</v>
      </c>
      <c r="F9415">
        <v>15</v>
      </c>
    </row>
    <row r="9416" spans="1:6" x14ac:dyDescent="0.25">
      <c r="A9416">
        <v>45</v>
      </c>
      <c r="B9416">
        <v>48</v>
      </c>
      <c r="C9416">
        <v>48</v>
      </c>
      <c r="D9416">
        <v>55</v>
      </c>
      <c r="E9416">
        <f>(A9416+B9416+C9416+D9416)/4</f>
        <v>49</v>
      </c>
      <c r="F9416">
        <v>16</v>
      </c>
    </row>
    <row r="9417" spans="1:6" x14ac:dyDescent="0.25">
      <c r="A9417">
        <v>50</v>
      </c>
      <c r="B9417">
        <v>42</v>
      </c>
      <c r="C9417">
        <v>56</v>
      </c>
      <c r="D9417">
        <v>51</v>
      </c>
      <c r="E9417">
        <f>(A9417+B9417+C9417+D9417)/4</f>
        <v>49.75</v>
      </c>
      <c r="F9417">
        <v>17</v>
      </c>
    </row>
    <row r="9418" spans="1:6" x14ac:dyDescent="0.25">
      <c r="A9418">
        <v>54</v>
      </c>
      <c r="B9418">
        <v>44</v>
      </c>
      <c r="C9418">
        <v>57</v>
      </c>
      <c r="D9418">
        <v>63</v>
      </c>
      <c r="E9418">
        <f>(A9418+B9418+C9418+D9418)/4</f>
        <v>54.5</v>
      </c>
      <c r="F9418">
        <v>17</v>
      </c>
    </row>
    <row r="9419" spans="1:6" x14ac:dyDescent="0.25">
      <c r="A9419">
        <v>61</v>
      </c>
      <c r="B9419">
        <v>45</v>
      </c>
      <c r="C9419">
        <v>58</v>
      </c>
      <c r="D9419">
        <v>62</v>
      </c>
      <c r="E9419">
        <f>(A9419+B9419+C9419+D9419)/4</f>
        <v>56.5</v>
      </c>
      <c r="F9419">
        <v>17</v>
      </c>
    </row>
    <row r="9420" spans="1:6" x14ac:dyDescent="0.25">
      <c r="A9420">
        <v>58</v>
      </c>
      <c r="B9420">
        <v>56</v>
      </c>
      <c r="C9420">
        <v>60</v>
      </c>
      <c r="D9420">
        <v>64</v>
      </c>
      <c r="E9420">
        <f>(A9420+B9420+C9420+D9420)/4</f>
        <v>59.5</v>
      </c>
      <c r="F9420">
        <v>18</v>
      </c>
    </row>
    <row r="9421" spans="1:6" x14ac:dyDescent="0.25">
      <c r="A9421">
        <v>59</v>
      </c>
      <c r="B9421">
        <v>60</v>
      </c>
      <c r="C9421">
        <v>64</v>
      </c>
      <c r="D9421">
        <v>63</v>
      </c>
      <c r="E9421">
        <f>(A9421+B9421+C9421+D9421)/4</f>
        <v>61.5</v>
      </c>
      <c r="F9421">
        <v>19</v>
      </c>
    </row>
    <row r="9422" spans="1:6" x14ac:dyDescent="0.25">
      <c r="A9422">
        <v>62</v>
      </c>
      <c r="B9422">
        <v>49</v>
      </c>
      <c r="C9422">
        <v>62</v>
      </c>
      <c r="D9422">
        <v>63</v>
      </c>
      <c r="E9422">
        <f>(A9422+B9422+C9422+D9422)/4</f>
        <v>59</v>
      </c>
      <c r="F9422">
        <v>19</v>
      </c>
    </row>
    <row r="9423" spans="1:6" x14ac:dyDescent="0.25">
      <c r="A9423">
        <v>62</v>
      </c>
      <c r="B9423">
        <v>47</v>
      </c>
      <c r="C9423">
        <v>51</v>
      </c>
      <c r="D9423">
        <v>59</v>
      </c>
      <c r="E9423">
        <f>(A9423+B9423+C9423+D9423)/4</f>
        <v>54.75</v>
      </c>
      <c r="F9423">
        <v>20</v>
      </c>
    </row>
    <row r="9424" spans="1:6" x14ac:dyDescent="0.25">
      <c r="A9424">
        <v>62</v>
      </c>
      <c r="B9424">
        <v>48</v>
      </c>
      <c r="C9424">
        <v>57</v>
      </c>
      <c r="D9424">
        <v>70</v>
      </c>
      <c r="E9424">
        <f>(A9424+B9424+C9424+D9424)/4</f>
        <v>59.25</v>
      </c>
      <c r="F9424">
        <v>20</v>
      </c>
    </row>
    <row r="9425" spans="1:6" x14ac:dyDescent="0.25">
      <c r="A9425">
        <v>69</v>
      </c>
      <c r="B9425">
        <v>52</v>
      </c>
      <c r="C9425">
        <v>59</v>
      </c>
      <c r="D9425">
        <v>71</v>
      </c>
      <c r="E9425">
        <f>(A9425+B9425+C9425+D9425)/4</f>
        <v>62.75</v>
      </c>
      <c r="F9425">
        <v>20</v>
      </c>
    </row>
    <row r="9426" spans="1:6" x14ac:dyDescent="0.25">
      <c r="A9426">
        <v>65</v>
      </c>
      <c r="B9426">
        <v>59</v>
      </c>
      <c r="C9426">
        <v>59</v>
      </c>
      <c r="D9426">
        <v>69</v>
      </c>
      <c r="E9426">
        <f>(A9426+B9426+C9426+D9426)/4</f>
        <v>63</v>
      </c>
      <c r="F9426">
        <v>19</v>
      </c>
    </row>
    <row r="9427" spans="1:6" x14ac:dyDescent="0.25">
      <c r="A9427">
        <v>76</v>
      </c>
      <c r="B9427">
        <v>52</v>
      </c>
      <c r="C9427">
        <v>61</v>
      </c>
      <c r="D9427">
        <v>65</v>
      </c>
      <c r="E9427">
        <f>(A9427+B9427+C9427+D9427)/4</f>
        <v>63.5</v>
      </c>
      <c r="F9427">
        <v>19</v>
      </c>
    </row>
    <row r="9428" spans="1:6" x14ac:dyDescent="0.25">
      <c r="A9428">
        <v>66</v>
      </c>
      <c r="B9428">
        <v>45</v>
      </c>
      <c r="C9428">
        <v>42</v>
      </c>
      <c r="D9428">
        <v>54</v>
      </c>
      <c r="E9428">
        <f>(A9428+B9428+C9428+D9428)/4</f>
        <v>51.75</v>
      </c>
      <c r="F9428">
        <v>19</v>
      </c>
    </row>
    <row r="9429" spans="1:6" x14ac:dyDescent="0.25">
      <c r="A9429">
        <v>35</v>
      </c>
      <c r="B9429">
        <v>34</v>
      </c>
      <c r="C9429">
        <v>39</v>
      </c>
      <c r="D9429">
        <v>40</v>
      </c>
      <c r="E9429">
        <f>(A9429+B9429+C9429+D9429)/4</f>
        <v>37</v>
      </c>
      <c r="F9429">
        <v>19</v>
      </c>
    </row>
    <row r="9430" spans="1:6" x14ac:dyDescent="0.25">
      <c r="A9430">
        <v>43</v>
      </c>
      <c r="B9430">
        <v>38</v>
      </c>
      <c r="C9430">
        <v>32</v>
      </c>
      <c r="D9430">
        <v>42</v>
      </c>
      <c r="E9430">
        <f>(A9430+B9430+C9430+D9430)/4</f>
        <v>38.75</v>
      </c>
      <c r="F9430">
        <v>17</v>
      </c>
    </row>
    <row r="9431" spans="1:6" x14ac:dyDescent="0.25">
      <c r="A9431">
        <v>32</v>
      </c>
      <c r="B9431">
        <v>38</v>
      </c>
      <c r="C9431">
        <v>40</v>
      </c>
      <c r="D9431">
        <v>42</v>
      </c>
      <c r="E9431">
        <f>(A9431+B9431+C9431+D9431)/4</f>
        <v>38</v>
      </c>
      <c r="F9431">
        <v>14</v>
      </c>
    </row>
    <row r="9432" spans="1:6" x14ac:dyDescent="0.25">
      <c r="A9432">
        <v>34</v>
      </c>
      <c r="B9432">
        <v>39</v>
      </c>
      <c r="C9432">
        <v>39</v>
      </c>
      <c r="D9432">
        <v>48</v>
      </c>
      <c r="E9432">
        <f>(A9432+B9432+C9432+D9432)/4</f>
        <v>40</v>
      </c>
      <c r="F9432">
        <v>12</v>
      </c>
    </row>
    <row r="9433" spans="1:6" x14ac:dyDescent="0.25">
      <c r="A9433">
        <v>44</v>
      </c>
      <c r="B9433">
        <v>41</v>
      </c>
      <c r="C9433">
        <v>55</v>
      </c>
      <c r="D9433">
        <v>51</v>
      </c>
      <c r="E9433">
        <f>(A9433+B9433+C9433+D9433)/4</f>
        <v>47.75</v>
      </c>
      <c r="F9433">
        <v>11</v>
      </c>
    </row>
    <row r="9434" spans="1:6" x14ac:dyDescent="0.25">
      <c r="A9434">
        <v>49</v>
      </c>
      <c r="B9434">
        <v>43</v>
      </c>
      <c r="C9434">
        <v>46</v>
      </c>
      <c r="D9434">
        <v>57</v>
      </c>
      <c r="E9434">
        <f>(A9434+B9434+C9434+D9434)/4</f>
        <v>48.75</v>
      </c>
      <c r="F9434">
        <v>10</v>
      </c>
    </row>
    <row r="9435" spans="1:6" x14ac:dyDescent="0.25">
      <c r="A9435">
        <v>44</v>
      </c>
      <c r="B9435">
        <v>47</v>
      </c>
      <c r="C9435">
        <v>51</v>
      </c>
      <c r="D9435">
        <v>49</v>
      </c>
      <c r="E9435">
        <f>(A9435+B9435+C9435+D9435)/4</f>
        <v>47.75</v>
      </c>
      <c r="F9435">
        <v>10</v>
      </c>
    </row>
    <row r="9436" spans="1:6" x14ac:dyDescent="0.25">
      <c r="A9436">
        <v>32</v>
      </c>
      <c r="B9436">
        <v>37</v>
      </c>
      <c r="C9436">
        <v>44</v>
      </c>
      <c r="D9436">
        <v>46</v>
      </c>
      <c r="E9436">
        <f>(A9436+B9436+C9436+D9436)/4</f>
        <v>39.75</v>
      </c>
      <c r="F9436">
        <v>10</v>
      </c>
    </row>
    <row r="9437" spans="1:6" x14ac:dyDescent="0.25">
      <c r="A9437">
        <v>30</v>
      </c>
      <c r="B9437">
        <v>33</v>
      </c>
      <c r="C9437">
        <v>37</v>
      </c>
      <c r="D9437">
        <v>40</v>
      </c>
      <c r="E9437">
        <f>(A9437+B9437+C9437+D9437)/4</f>
        <v>35</v>
      </c>
      <c r="F9437">
        <v>11</v>
      </c>
    </row>
    <row r="9438" spans="1:6" x14ac:dyDescent="0.25">
      <c r="A9438">
        <v>25</v>
      </c>
      <c r="B9438">
        <v>30</v>
      </c>
      <c r="C9438">
        <v>33</v>
      </c>
      <c r="D9438">
        <v>39</v>
      </c>
      <c r="E9438">
        <f>(A9438+B9438+C9438+D9438)/4</f>
        <v>31.75</v>
      </c>
      <c r="F9438">
        <v>11</v>
      </c>
    </row>
    <row r="9439" spans="1:6" x14ac:dyDescent="0.25">
      <c r="A9439">
        <v>19</v>
      </c>
      <c r="B9439">
        <v>26</v>
      </c>
      <c r="C9439">
        <v>20</v>
      </c>
      <c r="D9439">
        <v>33</v>
      </c>
      <c r="E9439">
        <f>(A9439+B9439+C9439+D9439)/4</f>
        <v>24.5</v>
      </c>
      <c r="F9439">
        <v>11</v>
      </c>
    </row>
    <row r="9440" spans="1:6" x14ac:dyDescent="0.25">
      <c r="A9440">
        <v>16</v>
      </c>
      <c r="B9440">
        <v>23</v>
      </c>
      <c r="C9440">
        <v>20</v>
      </c>
      <c r="D9440">
        <v>26</v>
      </c>
      <c r="E9440">
        <f>(A9440+B9440+C9440+D9440)/4</f>
        <v>21.25</v>
      </c>
      <c r="F9440">
        <v>11</v>
      </c>
    </row>
    <row r="9441" spans="1:6" x14ac:dyDescent="0.25">
      <c r="A9441">
        <v>18</v>
      </c>
      <c r="B9441">
        <v>22</v>
      </c>
      <c r="C9441">
        <v>25</v>
      </c>
      <c r="D9441">
        <v>34</v>
      </c>
      <c r="E9441">
        <f>(A9441+B9441+C9441+D9441)/4</f>
        <v>24.75</v>
      </c>
      <c r="F9441">
        <v>11</v>
      </c>
    </row>
    <row r="9442" spans="1:6" x14ac:dyDescent="0.25">
      <c r="A9442">
        <v>13</v>
      </c>
      <c r="B9442">
        <v>16</v>
      </c>
      <c r="C9442">
        <v>15</v>
      </c>
      <c r="D9442">
        <v>22</v>
      </c>
      <c r="E9442">
        <f>(A9442+B9442+C9442+D9442)/4</f>
        <v>16.5</v>
      </c>
      <c r="F9442">
        <v>11</v>
      </c>
    </row>
    <row r="9443" spans="1:6" x14ac:dyDescent="0.25">
      <c r="A9443">
        <v>11</v>
      </c>
      <c r="B9443">
        <v>12</v>
      </c>
      <c r="C9443">
        <v>7</v>
      </c>
      <c r="D9443">
        <v>22</v>
      </c>
      <c r="E9443">
        <f>(A9443+B9443+C9443+D9443)/4</f>
        <v>13</v>
      </c>
      <c r="F9443">
        <v>12</v>
      </c>
    </row>
    <row r="9444" spans="1:6" x14ac:dyDescent="0.25">
      <c r="A9444">
        <v>4</v>
      </c>
      <c r="B9444">
        <v>12</v>
      </c>
      <c r="C9444">
        <v>14</v>
      </c>
      <c r="D9444">
        <v>21</v>
      </c>
      <c r="E9444">
        <f>(A9444+B9444+C9444+D9444)/4</f>
        <v>12.75</v>
      </c>
      <c r="F9444">
        <v>12</v>
      </c>
    </row>
    <row r="9445" spans="1:6" x14ac:dyDescent="0.25">
      <c r="A9445">
        <v>3</v>
      </c>
      <c r="B9445">
        <v>11</v>
      </c>
      <c r="C9445">
        <v>12</v>
      </c>
      <c r="D9445">
        <v>16</v>
      </c>
      <c r="E9445">
        <f>(A9445+B9445+C9445+D9445)/4</f>
        <v>10.5</v>
      </c>
      <c r="F9445">
        <v>12</v>
      </c>
    </row>
    <row r="9446" spans="1:6" x14ac:dyDescent="0.25">
      <c r="A9446">
        <v>3</v>
      </c>
      <c r="B9446">
        <v>7</v>
      </c>
      <c r="C9446">
        <v>7</v>
      </c>
      <c r="D9446">
        <v>17</v>
      </c>
      <c r="E9446">
        <f>(A9446+B9446+C9446+D9446)/4</f>
        <v>8.5</v>
      </c>
      <c r="F9446">
        <v>13</v>
      </c>
    </row>
    <row r="9447" spans="1:6" x14ac:dyDescent="0.25">
      <c r="A9447">
        <v>3</v>
      </c>
      <c r="B9447">
        <v>3</v>
      </c>
      <c r="C9447">
        <v>9</v>
      </c>
      <c r="D9447">
        <v>8</v>
      </c>
      <c r="E9447">
        <f>(A9447+B9447+C9447+D9447)/4</f>
        <v>5.75</v>
      </c>
      <c r="F9447">
        <v>13</v>
      </c>
    </row>
    <row r="9448" spans="1:6" x14ac:dyDescent="0.25">
      <c r="A9448">
        <v>3</v>
      </c>
      <c r="B9448">
        <v>10</v>
      </c>
      <c r="C9448">
        <v>3</v>
      </c>
      <c r="D9448">
        <v>17</v>
      </c>
      <c r="E9448">
        <f>(A9448+B9448+C9448+D9448)/4</f>
        <v>8.25</v>
      </c>
      <c r="F9448">
        <v>14</v>
      </c>
    </row>
    <row r="9449" spans="1:6" x14ac:dyDescent="0.25">
      <c r="A9449">
        <v>5</v>
      </c>
      <c r="B9449">
        <v>10</v>
      </c>
      <c r="C9449">
        <v>3</v>
      </c>
      <c r="D9449">
        <v>15</v>
      </c>
      <c r="E9449">
        <f>(A9449+B9449+C9449+D9449)/4</f>
        <v>8.25</v>
      </c>
      <c r="F9449">
        <v>14</v>
      </c>
    </row>
    <row r="9450" spans="1:6" x14ac:dyDescent="0.25">
      <c r="A9450">
        <v>9</v>
      </c>
      <c r="B9450">
        <v>10</v>
      </c>
      <c r="C9450">
        <v>16</v>
      </c>
      <c r="D9450">
        <v>20</v>
      </c>
      <c r="E9450">
        <f>(A9450+B9450+C9450+D9450)/4</f>
        <v>13.75</v>
      </c>
      <c r="F9450">
        <v>14</v>
      </c>
    </row>
    <row r="9451" spans="1:6" x14ac:dyDescent="0.25">
      <c r="A9451">
        <v>17</v>
      </c>
      <c r="B9451">
        <v>10</v>
      </c>
      <c r="C9451">
        <v>22</v>
      </c>
      <c r="D9451">
        <v>22</v>
      </c>
      <c r="E9451">
        <f>(A9451+B9451+C9451+D9451)/4</f>
        <v>17.75</v>
      </c>
      <c r="F9451">
        <v>14</v>
      </c>
    </row>
    <row r="9452" spans="1:6" x14ac:dyDescent="0.25">
      <c r="A9452">
        <v>16</v>
      </c>
      <c r="B9452">
        <v>18</v>
      </c>
      <c r="C9452">
        <v>20</v>
      </c>
      <c r="D9452">
        <v>30</v>
      </c>
      <c r="E9452">
        <f>(A9452+B9452+C9452+D9452)/4</f>
        <v>21</v>
      </c>
      <c r="F9452">
        <v>13</v>
      </c>
    </row>
    <row r="9453" spans="1:6" x14ac:dyDescent="0.25">
      <c r="A9453">
        <v>18</v>
      </c>
      <c r="B9453">
        <v>21</v>
      </c>
      <c r="C9453">
        <v>20</v>
      </c>
      <c r="D9453">
        <v>28</v>
      </c>
      <c r="E9453">
        <f>(A9453+B9453+C9453+D9453)/4</f>
        <v>21.75</v>
      </c>
      <c r="F9453">
        <v>13</v>
      </c>
    </row>
    <row r="9454" spans="1:6" x14ac:dyDescent="0.25">
      <c r="A9454">
        <v>24</v>
      </c>
      <c r="B9454">
        <v>25</v>
      </c>
      <c r="C9454">
        <v>17</v>
      </c>
      <c r="D9454">
        <v>35</v>
      </c>
      <c r="E9454">
        <f>(A9454+B9454+C9454+D9454)/4</f>
        <v>25.25</v>
      </c>
      <c r="F9454">
        <v>13</v>
      </c>
    </row>
    <row r="9455" spans="1:6" x14ac:dyDescent="0.25">
      <c r="A9455">
        <v>27</v>
      </c>
      <c r="B9455">
        <v>28</v>
      </c>
      <c r="C9455">
        <v>24</v>
      </c>
      <c r="D9455">
        <v>40</v>
      </c>
      <c r="E9455">
        <f>(A9455+B9455+C9455+D9455)/4</f>
        <v>29.75</v>
      </c>
      <c r="F9455">
        <v>13</v>
      </c>
    </row>
    <row r="9456" spans="1:6" x14ac:dyDescent="0.25">
      <c r="A9456">
        <v>23</v>
      </c>
      <c r="B9456">
        <v>32</v>
      </c>
      <c r="C9456">
        <v>30</v>
      </c>
      <c r="D9456">
        <v>46</v>
      </c>
      <c r="E9456">
        <f>(A9456+B9456+C9456+D9456)/4</f>
        <v>32.75</v>
      </c>
      <c r="F9456">
        <v>12</v>
      </c>
    </row>
    <row r="9457" spans="1:6" x14ac:dyDescent="0.25">
      <c r="A9457">
        <v>23</v>
      </c>
      <c r="B9457">
        <v>28</v>
      </c>
      <c r="C9457">
        <v>35</v>
      </c>
      <c r="D9457">
        <v>45</v>
      </c>
      <c r="E9457">
        <f>(A9457+B9457+C9457+D9457)/4</f>
        <v>32.75</v>
      </c>
      <c r="F9457">
        <v>11</v>
      </c>
    </row>
    <row r="9458" spans="1:6" x14ac:dyDescent="0.25">
      <c r="A9458">
        <v>24</v>
      </c>
      <c r="B9458">
        <v>45</v>
      </c>
      <c r="C9458">
        <v>24</v>
      </c>
      <c r="D9458">
        <v>47</v>
      </c>
      <c r="E9458">
        <f>(A9458+B9458+C9458+D9458)/4</f>
        <v>35</v>
      </c>
      <c r="F9458">
        <v>11</v>
      </c>
    </row>
    <row r="9459" spans="1:6" x14ac:dyDescent="0.25">
      <c r="A9459">
        <v>31</v>
      </c>
      <c r="B9459">
        <v>45</v>
      </c>
      <c r="C9459">
        <v>39</v>
      </c>
      <c r="D9459">
        <v>47</v>
      </c>
      <c r="E9459">
        <f>(A9459+B9459+C9459+D9459)/4</f>
        <v>40.5</v>
      </c>
      <c r="F9459">
        <v>11</v>
      </c>
    </row>
    <row r="9460" spans="1:6" x14ac:dyDescent="0.25">
      <c r="A9460">
        <v>39</v>
      </c>
      <c r="B9460">
        <v>49</v>
      </c>
      <c r="C9460">
        <v>33</v>
      </c>
      <c r="D9460">
        <v>57</v>
      </c>
      <c r="E9460">
        <f>(A9460+B9460+C9460+D9460)/4</f>
        <v>44.5</v>
      </c>
      <c r="F9460">
        <v>10</v>
      </c>
    </row>
    <row r="9461" spans="1:6" x14ac:dyDescent="0.25">
      <c r="A9461">
        <v>45</v>
      </c>
      <c r="B9461">
        <v>40</v>
      </c>
      <c r="C9461">
        <v>36</v>
      </c>
      <c r="D9461">
        <v>65</v>
      </c>
      <c r="E9461">
        <f>(A9461+B9461+C9461+D9461)/4</f>
        <v>46.5</v>
      </c>
      <c r="F9461">
        <v>9</v>
      </c>
    </row>
    <row r="9462" spans="1:6" x14ac:dyDescent="0.25">
      <c r="A9462">
        <v>57</v>
      </c>
      <c r="B9462">
        <v>60</v>
      </c>
      <c r="C9462">
        <v>54</v>
      </c>
      <c r="D9462">
        <v>72</v>
      </c>
      <c r="E9462">
        <f>(A9462+B9462+C9462+D9462)/4</f>
        <v>60.75</v>
      </c>
      <c r="F9462">
        <v>11</v>
      </c>
    </row>
    <row r="9463" spans="1:6" x14ac:dyDescent="0.25">
      <c r="A9463">
        <v>111</v>
      </c>
      <c r="B9463">
        <v>71</v>
      </c>
      <c r="C9463">
        <v>67</v>
      </c>
      <c r="D9463">
        <v>75</v>
      </c>
      <c r="E9463">
        <f>(A9463+B9463+C9463+D9463)/4</f>
        <v>81</v>
      </c>
      <c r="F9463">
        <v>13</v>
      </c>
    </row>
    <row r="9464" spans="1:6" x14ac:dyDescent="0.25">
      <c r="A9464">
        <v>82</v>
      </c>
      <c r="B9464">
        <v>75</v>
      </c>
      <c r="C9464">
        <v>80</v>
      </c>
      <c r="D9464">
        <v>82</v>
      </c>
      <c r="E9464">
        <f>(A9464+B9464+C9464+D9464)/4</f>
        <v>79.75</v>
      </c>
      <c r="F9464">
        <v>16</v>
      </c>
    </row>
    <row r="9465" spans="1:6" x14ac:dyDescent="0.25">
      <c r="A9465">
        <v>23</v>
      </c>
      <c r="B9465">
        <v>70</v>
      </c>
      <c r="C9465">
        <v>50</v>
      </c>
      <c r="D9465">
        <v>53</v>
      </c>
      <c r="E9465">
        <f>(A9465+B9465+C9465+D9465)/4</f>
        <v>49</v>
      </c>
      <c r="F9465">
        <v>19</v>
      </c>
    </row>
    <row r="9466" spans="1:6" x14ac:dyDescent="0.25">
      <c r="A9466">
        <v>8</v>
      </c>
      <c r="B9466">
        <v>31</v>
      </c>
      <c r="C9466">
        <v>9</v>
      </c>
      <c r="D9466">
        <v>21</v>
      </c>
      <c r="E9466">
        <f>(A9466+B9466+C9466+D9466)/4</f>
        <v>17.25</v>
      </c>
      <c r="F9466">
        <v>23</v>
      </c>
    </row>
    <row r="9467" spans="1:6" x14ac:dyDescent="0.25">
      <c r="A9467">
        <v>17</v>
      </c>
      <c r="B9467">
        <v>3</v>
      </c>
      <c r="C9467">
        <v>16</v>
      </c>
      <c r="D9467">
        <v>23</v>
      </c>
      <c r="E9467">
        <f>(A9467+B9467+C9467+D9467)/4</f>
        <v>14.75</v>
      </c>
      <c r="F9467">
        <v>26</v>
      </c>
    </row>
    <row r="9468" spans="1:6" x14ac:dyDescent="0.25">
      <c r="A9468">
        <v>21</v>
      </c>
      <c r="B9468">
        <v>13</v>
      </c>
      <c r="C9468">
        <v>19</v>
      </c>
      <c r="D9468">
        <v>23</v>
      </c>
      <c r="E9468">
        <f>(A9468+B9468+C9468+D9468)/4</f>
        <v>19</v>
      </c>
      <c r="F9468">
        <v>28</v>
      </c>
    </row>
    <row r="9469" spans="1:6" x14ac:dyDescent="0.25">
      <c r="A9469">
        <v>28</v>
      </c>
      <c r="B9469">
        <v>7</v>
      </c>
      <c r="C9469">
        <v>20</v>
      </c>
      <c r="D9469">
        <v>23</v>
      </c>
      <c r="E9469">
        <f>(A9469+B9469+C9469+D9469)/4</f>
        <v>19.5</v>
      </c>
      <c r="F9469">
        <v>29</v>
      </c>
    </row>
    <row r="9470" spans="1:6" x14ac:dyDescent="0.25">
      <c r="A9470">
        <v>27</v>
      </c>
      <c r="B9470">
        <v>12</v>
      </c>
      <c r="C9470">
        <v>18</v>
      </c>
      <c r="D9470">
        <v>23</v>
      </c>
      <c r="E9470">
        <f>(A9470+B9470+C9470+D9470)/4</f>
        <v>20</v>
      </c>
      <c r="F9470">
        <v>29</v>
      </c>
    </row>
    <row r="9471" spans="1:6" x14ac:dyDescent="0.25">
      <c r="A9471">
        <v>25</v>
      </c>
      <c r="B9471">
        <v>24</v>
      </c>
      <c r="C9471">
        <v>24</v>
      </c>
      <c r="D9471">
        <v>30</v>
      </c>
      <c r="E9471">
        <f>(A9471+B9471+C9471+D9471)/4</f>
        <v>25.75</v>
      </c>
      <c r="F9471">
        <v>30</v>
      </c>
    </row>
    <row r="9472" spans="1:6" x14ac:dyDescent="0.25">
      <c r="A9472">
        <v>43</v>
      </c>
      <c r="B9472">
        <v>27</v>
      </c>
      <c r="C9472">
        <v>24</v>
      </c>
      <c r="D9472">
        <v>29</v>
      </c>
      <c r="E9472">
        <f>(A9472+B9472+C9472+D9472)/4</f>
        <v>30.75</v>
      </c>
      <c r="F9472">
        <v>29</v>
      </c>
    </row>
    <row r="9473" spans="1:6" x14ac:dyDescent="0.25">
      <c r="A9473">
        <v>50</v>
      </c>
      <c r="B9473">
        <v>32</v>
      </c>
      <c r="C9473">
        <v>27</v>
      </c>
      <c r="D9473">
        <v>40</v>
      </c>
      <c r="E9473">
        <f>(A9473+B9473+C9473+D9473)/4</f>
        <v>37.25</v>
      </c>
      <c r="F9473">
        <v>29</v>
      </c>
    </row>
    <row r="9474" spans="1:6" x14ac:dyDescent="0.25">
      <c r="A9474">
        <v>92</v>
      </c>
      <c r="B9474">
        <v>45</v>
      </c>
      <c r="C9474">
        <v>43</v>
      </c>
      <c r="D9474">
        <v>52</v>
      </c>
      <c r="E9474">
        <f>(A9474+B9474+C9474+D9474)/4</f>
        <v>58</v>
      </c>
      <c r="F9474">
        <v>28</v>
      </c>
    </row>
    <row r="9475" spans="1:6" x14ac:dyDescent="0.25">
      <c r="A9475">
        <v>105</v>
      </c>
      <c r="B9475">
        <v>52</v>
      </c>
      <c r="C9475">
        <v>54</v>
      </c>
      <c r="D9475">
        <v>64</v>
      </c>
      <c r="E9475">
        <f>(A9475+B9475+C9475+D9475)/4</f>
        <v>68.75</v>
      </c>
      <c r="F9475">
        <v>27</v>
      </c>
    </row>
    <row r="9476" spans="1:6" x14ac:dyDescent="0.25">
      <c r="A9476">
        <v>114</v>
      </c>
      <c r="B9476">
        <v>46</v>
      </c>
      <c r="C9476">
        <v>54</v>
      </c>
      <c r="D9476">
        <v>65</v>
      </c>
      <c r="E9476">
        <f>(A9476+B9476+C9476+D9476)/4</f>
        <v>69.75</v>
      </c>
      <c r="F9476">
        <v>26</v>
      </c>
    </row>
    <row r="9477" spans="1:6" x14ac:dyDescent="0.25">
      <c r="A9477">
        <v>77</v>
      </c>
      <c r="B9477">
        <v>53</v>
      </c>
      <c r="C9477">
        <v>57</v>
      </c>
      <c r="D9477">
        <v>58</v>
      </c>
      <c r="E9477">
        <f>(A9477+B9477+C9477+D9477)/4</f>
        <v>61.25</v>
      </c>
      <c r="F9477">
        <v>25</v>
      </c>
    </row>
    <row r="9478" spans="1:6" x14ac:dyDescent="0.25">
      <c r="A9478">
        <v>68</v>
      </c>
      <c r="B9478">
        <v>47</v>
      </c>
      <c r="C9478">
        <v>47</v>
      </c>
      <c r="D9478">
        <v>54</v>
      </c>
      <c r="E9478">
        <f>(A9478+B9478+C9478+D9478)/4</f>
        <v>54</v>
      </c>
      <c r="F9478">
        <v>25</v>
      </c>
    </row>
    <row r="9479" spans="1:6" x14ac:dyDescent="0.25">
      <c r="A9479">
        <v>54</v>
      </c>
      <c r="B9479">
        <v>32</v>
      </c>
      <c r="C9479">
        <v>47</v>
      </c>
      <c r="D9479">
        <v>42</v>
      </c>
      <c r="E9479">
        <f>(A9479+B9479+C9479+D9479)/4</f>
        <v>43.75</v>
      </c>
      <c r="F9479">
        <v>24</v>
      </c>
    </row>
    <row r="9480" spans="1:6" x14ac:dyDescent="0.25">
      <c r="A9480">
        <v>46</v>
      </c>
      <c r="B9480">
        <v>29</v>
      </c>
      <c r="C9480">
        <v>38</v>
      </c>
      <c r="D9480">
        <v>43</v>
      </c>
      <c r="E9480">
        <f>(A9480+B9480+C9480+D9480)/4</f>
        <v>39</v>
      </c>
      <c r="F9480">
        <v>23</v>
      </c>
    </row>
    <row r="9481" spans="1:6" x14ac:dyDescent="0.25">
      <c r="A9481">
        <v>46</v>
      </c>
      <c r="B9481">
        <v>30</v>
      </c>
      <c r="C9481">
        <v>38</v>
      </c>
      <c r="D9481">
        <v>40</v>
      </c>
      <c r="E9481">
        <f>(A9481+B9481+C9481+D9481)/4</f>
        <v>38.5</v>
      </c>
      <c r="F9481">
        <v>19</v>
      </c>
    </row>
    <row r="9482" spans="1:6" x14ac:dyDescent="0.25">
      <c r="A9482">
        <v>50</v>
      </c>
      <c r="B9482">
        <v>43</v>
      </c>
      <c r="C9482">
        <v>40</v>
      </c>
      <c r="D9482">
        <v>50</v>
      </c>
      <c r="E9482">
        <f>(A9482+B9482+C9482+D9482)/4</f>
        <v>45.75</v>
      </c>
      <c r="F9482">
        <v>16</v>
      </c>
    </row>
    <row r="9483" spans="1:6" x14ac:dyDescent="0.25">
      <c r="A9483">
        <v>96</v>
      </c>
      <c r="B9483">
        <v>40</v>
      </c>
      <c r="C9483">
        <v>45</v>
      </c>
      <c r="D9483">
        <v>47</v>
      </c>
      <c r="E9483">
        <f>(A9483+B9483+C9483+D9483)/4</f>
        <v>57</v>
      </c>
      <c r="F9483">
        <v>13</v>
      </c>
    </row>
    <row r="9484" spans="1:6" x14ac:dyDescent="0.25">
      <c r="A9484">
        <v>64</v>
      </c>
      <c r="B9484">
        <v>43</v>
      </c>
      <c r="C9484">
        <v>47</v>
      </c>
      <c r="D9484">
        <v>57</v>
      </c>
      <c r="E9484">
        <f>(A9484+B9484+C9484+D9484)/4</f>
        <v>52.75</v>
      </c>
      <c r="F9484">
        <v>13</v>
      </c>
    </row>
    <row r="9485" spans="1:6" x14ac:dyDescent="0.25">
      <c r="A9485">
        <v>69</v>
      </c>
      <c r="B9485">
        <v>82</v>
      </c>
      <c r="C9485">
        <v>43</v>
      </c>
      <c r="D9485">
        <v>80</v>
      </c>
      <c r="E9485">
        <f>(A9485+B9485+C9485+D9485)/4</f>
        <v>68.5</v>
      </c>
      <c r="F9485">
        <v>12</v>
      </c>
    </row>
    <row r="9486" spans="1:6" x14ac:dyDescent="0.25">
      <c r="A9486">
        <v>76</v>
      </c>
      <c r="B9486">
        <v>74</v>
      </c>
      <c r="C9486">
        <v>64</v>
      </c>
      <c r="D9486">
        <v>108</v>
      </c>
      <c r="E9486">
        <f>(A9486+B9486+C9486+D9486)/4</f>
        <v>80.5</v>
      </c>
      <c r="F9486">
        <v>13</v>
      </c>
    </row>
    <row r="9487" spans="1:6" x14ac:dyDescent="0.25">
      <c r="A9487">
        <v>107</v>
      </c>
      <c r="B9487">
        <v>99</v>
      </c>
      <c r="C9487">
        <v>99</v>
      </c>
      <c r="D9487">
        <v>106</v>
      </c>
      <c r="E9487">
        <f>(A9487+B9487+C9487+D9487)/4</f>
        <v>102.75</v>
      </c>
      <c r="F9487">
        <v>16</v>
      </c>
    </row>
    <row r="9488" spans="1:6" x14ac:dyDescent="0.25">
      <c r="A9488">
        <v>120</v>
      </c>
      <c r="B9488">
        <v>93</v>
      </c>
      <c r="C9488">
        <v>111</v>
      </c>
      <c r="D9488">
        <v>98</v>
      </c>
      <c r="E9488">
        <f>(A9488+B9488+C9488+D9488)/4</f>
        <v>105.5</v>
      </c>
      <c r="F9488">
        <v>19</v>
      </c>
    </row>
    <row r="9489" spans="1:6" x14ac:dyDescent="0.25">
      <c r="A9489">
        <v>145</v>
      </c>
      <c r="B9489">
        <v>98</v>
      </c>
      <c r="C9489">
        <v>108</v>
      </c>
      <c r="D9489">
        <v>112</v>
      </c>
      <c r="E9489">
        <f>(A9489+B9489+C9489+D9489)/4</f>
        <v>115.75</v>
      </c>
      <c r="F9489">
        <v>21</v>
      </c>
    </row>
    <row r="9490" spans="1:6" x14ac:dyDescent="0.25">
      <c r="A9490">
        <v>147</v>
      </c>
      <c r="B9490">
        <v>91</v>
      </c>
      <c r="C9490">
        <v>110</v>
      </c>
      <c r="D9490">
        <v>104</v>
      </c>
      <c r="E9490">
        <f>(A9490+B9490+C9490+D9490)/4</f>
        <v>113</v>
      </c>
      <c r="F9490">
        <v>22</v>
      </c>
    </row>
    <row r="9491" spans="1:6" x14ac:dyDescent="0.25">
      <c r="A9491">
        <v>128</v>
      </c>
      <c r="B9491">
        <v>89</v>
      </c>
      <c r="C9491">
        <v>96</v>
      </c>
      <c r="D9491">
        <v>86</v>
      </c>
      <c r="E9491">
        <f>(A9491+B9491+C9491+D9491)/4</f>
        <v>99.75</v>
      </c>
      <c r="F9491">
        <v>25</v>
      </c>
    </row>
    <row r="9492" spans="1:6" x14ac:dyDescent="0.25">
      <c r="A9492">
        <v>102</v>
      </c>
      <c r="B9492">
        <v>117</v>
      </c>
      <c r="C9492">
        <v>74</v>
      </c>
      <c r="D9492">
        <v>82</v>
      </c>
      <c r="E9492">
        <f>(A9492+B9492+C9492+D9492)/4</f>
        <v>93.75</v>
      </c>
      <c r="F9492">
        <v>26</v>
      </c>
    </row>
    <row r="9493" spans="1:6" x14ac:dyDescent="0.25">
      <c r="A9493">
        <v>75</v>
      </c>
      <c r="B9493">
        <v>66</v>
      </c>
      <c r="C9493">
        <v>50</v>
      </c>
      <c r="D9493">
        <v>52</v>
      </c>
      <c r="E9493">
        <f>(A9493+B9493+C9493+D9493)/4</f>
        <v>60.75</v>
      </c>
      <c r="F9493">
        <v>29</v>
      </c>
    </row>
    <row r="9494" spans="1:6" x14ac:dyDescent="0.25">
      <c r="A9494">
        <v>56</v>
      </c>
      <c r="B9494">
        <v>40</v>
      </c>
      <c r="C9494">
        <v>35</v>
      </c>
      <c r="D9494">
        <v>42</v>
      </c>
      <c r="E9494">
        <f>(A9494+B9494+C9494+D9494)/4</f>
        <v>43.25</v>
      </c>
      <c r="F9494">
        <v>30</v>
      </c>
    </row>
    <row r="9495" spans="1:6" x14ac:dyDescent="0.25">
      <c r="A9495">
        <v>54</v>
      </c>
      <c r="B9495">
        <v>37</v>
      </c>
      <c r="C9495">
        <v>24</v>
      </c>
      <c r="D9495">
        <v>45</v>
      </c>
      <c r="E9495">
        <f>(A9495+B9495+C9495+D9495)/4</f>
        <v>40</v>
      </c>
      <c r="F9495">
        <v>30</v>
      </c>
    </row>
    <row r="9496" spans="1:6" x14ac:dyDescent="0.25">
      <c r="A9496">
        <v>48</v>
      </c>
      <c r="B9496">
        <v>33</v>
      </c>
      <c r="C9496">
        <v>30</v>
      </c>
      <c r="D9496">
        <v>34</v>
      </c>
      <c r="E9496">
        <f>(A9496+B9496+C9496+D9496)/4</f>
        <v>36.25</v>
      </c>
      <c r="F9496">
        <v>31</v>
      </c>
    </row>
    <row r="9497" spans="1:6" x14ac:dyDescent="0.25">
      <c r="A9497">
        <v>39</v>
      </c>
      <c r="B9497">
        <v>27</v>
      </c>
      <c r="C9497">
        <v>26</v>
      </c>
      <c r="D9497">
        <v>30</v>
      </c>
      <c r="E9497">
        <f>(A9497+B9497+C9497+D9497)/4</f>
        <v>30.5</v>
      </c>
      <c r="F9497">
        <v>30</v>
      </c>
    </row>
    <row r="9498" spans="1:6" x14ac:dyDescent="0.25">
      <c r="A9498">
        <v>39</v>
      </c>
      <c r="B9498">
        <v>26</v>
      </c>
      <c r="C9498">
        <v>23</v>
      </c>
      <c r="D9498">
        <v>30</v>
      </c>
      <c r="E9498">
        <f>(A9498+B9498+C9498+D9498)/4</f>
        <v>29.5</v>
      </c>
      <c r="F9498">
        <v>29</v>
      </c>
    </row>
    <row r="9499" spans="1:6" x14ac:dyDescent="0.25">
      <c r="A9499">
        <v>47</v>
      </c>
      <c r="B9499">
        <v>26</v>
      </c>
      <c r="C9499">
        <v>31</v>
      </c>
      <c r="D9499">
        <v>40</v>
      </c>
      <c r="E9499">
        <f>(A9499+B9499+C9499+D9499)/4</f>
        <v>36</v>
      </c>
      <c r="F9499">
        <v>28</v>
      </c>
    </row>
    <row r="9500" spans="1:6" x14ac:dyDescent="0.25">
      <c r="A9500">
        <v>34</v>
      </c>
      <c r="B9500">
        <v>27</v>
      </c>
      <c r="C9500">
        <v>23</v>
      </c>
      <c r="D9500">
        <v>36</v>
      </c>
      <c r="E9500">
        <f>(A9500+B9500+C9500+D9500)/4</f>
        <v>30</v>
      </c>
      <c r="F9500">
        <v>27</v>
      </c>
    </row>
    <row r="9501" spans="1:6" x14ac:dyDescent="0.25">
      <c r="A9501">
        <v>33</v>
      </c>
      <c r="B9501">
        <v>25</v>
      </c>
      <c r="C9501">
        <v>24</v>
      </c>
      <c r="D9501">
        <v>29</v>
      </c>
      <c r="E9501">
        <f>(A9501+B9501+C9501+D9501)/4</f>
        <v>27.75</v>
      </c>
      <c r="F9501">
        <v>24</v>
      </c>
    </row>
    <row r="9502" spans="1:6" x14ac:dyDescent="0.25">
      <c r="A9502">
        <v>28</v>
      </c>
      <c r="B9502">
        <v>22</v>
      </c>
      <c r="C9502">
        <v>16</v>
      </c>
      <c r="D9502">
        <v>25</v>
      </c>
      <c r="E9502">
        <f>(A9502+B9502+C9502+D9502)/4</f>
        <v>22.75</v>
      </c>
      <c r="F9502">
        <v>22</v>
      </c>
    </row>
    <row r="9503" spans="1:6" x14ac:dyDescent="0.25">
      <c r="A9503">
        <v>31</v>
      </c>
      <c r="B9503">
        <v>17</v>
      </c>
      <c r="C9503">
        <v>18</v>
      </c>
      <c r="D9503">
        <v>32</v>
      </c>
      <c r="E9503">
        <f>(A9503+B9503+C9503+D9503)/4</f>
        <v>24.5</v>
      </c>
      <c r="F9503">
        <v>22</v>
      </c>
    </row>
    <row r="9504" spans="1:6" x14ac:dyDescent="0.25">
      <c r="A9504">
        <v>41</v>
      </c>
      <c r="B9504">
        <v>30</v>
      </c>
      <c r="C9504">
        <v>26</v>
      </c>
      <c r="D9504">
        <v>38</v>
      </c>
      <c r="E9504">
        <f>(A9504+B9504+C9504+D9504)/4</f>
        <v>33.75</v>
      </c>
      <c r="F9504">
        <v>20</v>
      </c>
    </row>
    <row r="9505" spans="1:6" x14ac:dyDescent="0.25">
      <c r="A9505">
        <v>36</v>
      </c>
      <c r="B9505">
        <v>24</v>
      </c>
      <c r="C9505">
        <v>23</v>
      </c>
      <c r="D9505">
        <v>34</v>
      </c>
      <c r="E9505">
        <f>(A9505+B9505+C9505+D9505)/4</f>
        <v>29.25</v>
      </c>
      <c r="F9505">
        <v>19</v>
      </c>
    </row>
    <row r="9506" spans="1:6" x14ac:dyDescent="0.25">
      <c r="A9506">
        <v>32</v>
      </c>
      <c r="B9506">
        <v>15</v>
      </c>
      <c r="C9506">
        <v>22</v>
      </c>
      <c r="D9506">
        <v>32</v>
      </c>
      <c r="E9506">
        <f>(A9506+B9506+C9506+D9506)/4</f>
        <v>25.25</v>
      </c>
      <c r="F9506">
        <v>18</v>
      </c>
    </row>
    <row r="9507" spans="1:6" x14ac:dyDescent="0.25">
      <c r="A9507">
        <v>32</v>
      </c>
      <c r="B9507">
        <v>19</v>
      </c>
      <c r="C9507">
        <v>21</v>
      </c>
      <c r="D9507">
        <v>34</v>
      </c>
      <c r="E9507">
        <f>(A9507+B9507+C9507+D9507)/4</f>
        <v>26.5</v>
      </c>
      <c r="F9507">
        <v>18</v>
      </c>
    </row>
    <row r="9508" spans="1:6" x14ac:dyDescent="0.25">
      <c r="A9508">
        <v>36</v>
      </c>
      <c r="B9508">
        <v>20</v>
      </c>
      <c r="C9508">
        <v>21</v>
      </c>
      <c r="D9508">
        <v>29</v>
      </c>
      <c r="E9508">
        <f>(A9508+B9508+C9508+D9508)/4</f>
        <v>26.5</v>
      </c>
      <c r="F9508">
        <v>18</v>
      </c>
    </row>
    <row r="9509" spans="1:6" x14ac:dyDescent="0.25">
      <c r="A9509">
        <v>39</v>
      </c>
      <c r="B9509">
        <v>14</v>
      </c>
      <c r="C9509">
        <v>11</v>
      </c>
      <c r="D9509">
        <v>26</v>
      </c>
      <c r="E9509">
        <f>(A9509+B9509+C9509+D9509)/4</f>
        <v>22.5</v>
      </c>
      <c r="F9509">
        <v>18</v>
      </c>
    </row>
    <row r="9510" spans="1:6" x14ac:dyDescent="0.25">
      <c r="A9510">
        <v>23</v>
      </c>
      <c r="B9510">
        <v>21</v>
      </c>
      <c r="C9510">
        <v>15</v>
      </c>
      <c r="D9510">
        <v>23</v>
      </c>
      <c r="E9510">
        <f>(A9510+B9510+C9510+D9510)/4</f>
        <v>20.5</v>
      </c>
      <c r="F9510">
        <v>18</v>
      </c>
    </row>
    <row r="9511" spans="1:6" x14ac:dyDescent="0.25">
      <c r="A9511">
        <v>18</v>
      </c>
      <c r="B9511">
        <v>10</v>
      </c>
      <c r="C9511">
        <v>8</v>
      </c>
      <c r="D9511">
        <v>22</v>
      </c>
      <c r="E9511">
        <f>(A9511+B9511+C9511+D9511)/4</f>
        <v>14.5</v>
      </c>
      <c r="F9511">
        <v>19</v>
      </c>
    </row>
    <row r="9512" spans="1:6" x14ac:dyDescent="0.25">
      <c r="A9512">
        <v>21</v>
      </c>
      <c r="B9512">
        <v>16</v>
      </c>
      <c r="C9512">
        <v>9</v>
      </c>
      <c r="D9512">
        <v>17</v>
      </c>
      <c r="E9512">
        <f>(A9512+B9512+C9512+D9512)/4</f>
        <v>15.75</v>
      </c>
      <c r="F9512">
        <v>19</v>
      </c>
    </row>
    <row r="9513" spans="1:6" x14ac:dyDescent="0.25">
      <c r="A9513">
        <v>17</v>
      </c>
      <c r="B9513">
        <v>16</v>
      </c>
      <c r="C9513">
        <v>9</v>
      </c>
      <c r="D9513">
        <v>11</v>
      </c>
      <c r="E9513">
        <f>(A9513+B9513+C9513+D9513)/4</f>
        <v>13.25</v>
      </c>
      <c r="F9513">
        <v>20</v>
      </c>
    </row>
    <row r="9514" spans="1:6" x14ac:dyDescent="0.25">
      <c r="A9514">
        <v>17</v>
      </c>
      <c r="B9514">
        <v>10</v>
      </c>
      <c r="C9514">
        <v>12</v>
      </c>
      <c r="D9514">
        <v>20</v>
      </c>
      <c r="E9514">
        <f>(A9514+B9514+C9514+D9514)/4</f>
        <v>14.75</v>
      </c>
      <c r="F9514">
        <v>21</v>
      </c>
    </row>
    <row r="9515" spans="1:6" x14ac:dyDescent="0.25">
      <c r="A9515">
        <v>14</v>
      </c>
      <c r="B9515">
        <v>11</v>
      </c>
      <c r="C9515">
        <v>17</v>
      </c>
      <c r="D9515">
        <v>14</v>
      </c>
      <c r="E9515">
        <f>(A9515+B9515+C9515+D9515)/4</f>
        <v>14</v>
      </c>
      <c r="F9515">
        <v>22</v>
      </c>
    </row>
    <row r="9516" spans="1:6" x14ac:dyDescent="0.25">
      <c r="A9516">
        <v>14</v>
      </c>
      <c r="B9516">
        <v>10</v>
      </c>
      <c r="C9516">
        <v>11</v>
      </c>
      <c r="D9516">
        <v>16</v>
      </c>
      <c r="E9516">
        <f>(A9516+B9516+C9516+D9516)/4</f>
        <v>12.75</v>
      </c>
      <c r="F9516">
        <v>20</v>
      </c>
    </row>
    <row r="9517" spans="1:6" x14ac:dyDescent="0.25">
      <c r="A9517">
        <v>18</v>
      </c>
      <c r="B9517">
        <v>7</v>
      </c>
      <c r="C9517">
        <v>10</v>
      </c>
      <c r="D9517">
        <v>14</v>
      </c>
      <c r="E9517">
        <f>(A9517+B9517+C9517+D9517)/4</f>
        <v>12.25</v>
      </c>
      <c r="F9517">
        <v>22</v>
      </c>
    </row>
    <row r="9518" spans="1:6" x14ac:dyDescent="0.25">
      <c r="A9518">
        <v>3</v>
      </c>
      <c r="B9518">
        <v>11</v>
      </c>
      <c r="C9518">
        <v>3</v>
      </c>
      <c r="D9518">
        <v>12</v>
      </c>
      <c r="E9518">
        <f>(A9518+B9518+C9518+D9518)/4</f>
        <v>7.25</v>
      </c>
      <c r="F9518">
        <v>22</v>
      </c>
    </row>
    <row r="9519" spans="1:6" x14ac:dyDescent="0.25">
      <c r="A9519">
        <v>3</v>
      </c>
      <c r="B9519">
        <v>3</v>
      </c>
      <c r="C9519">
        <v>8</v>
      </c>
      <c r="D9519">
        <v>19</v>
      </c>
      <c r="E9519">
        <f>(A9519+B9519+C9519+D9519)/4</f>
        <v>8.25</v>
      </c>
      <c r="F9519">
        <v>22</v>
      </c>
    </row>
    <row r="9520" spans="1:6" x14ac:dyDescent="0.25">
      <c r="A9520">
        <v>3</v>
      </c>
      <c r="B9520">
        <v>29</v>
      </c>
      <c r="C9520">
        <v>23</v>
      </c>
      <c r="D9520">
        <v>19</v>
      </c>
      <c r="E9520">
        <f>(A9520+B9520+C9520+D9520)/4</f>
        <v>18.5</v>
      </c>
      <c r="F9520">
        <v>22</v>
      </c>
    </row>
    <row r="9521" spans="1:6" x14ac:dyDescent="0.25">
      <c r="A9521">
        <v>5</v>
      </c>
      <c r="B9521">
        <v>23</v>
      </c>
      <c r="C9521">
        <v>19</v>
      </c>
      <c r="D9521">
        <v>25</v>
      </c>
      <c r="E9521">
        <f>(A9521+B9521+C9521+D9521)/4</f>
        <v>18</v>
      </c>
      <c r="F9521">
        <v>18</v>
      </c>
    </row>
    <row r="9522" spans="1:6" x14ac:dyDescent="0.25">
      <c r="A9522">
        <v>7</v>
      </c>
      <c r="B9522">
        <v>26</v>
      </c>
      <c r="C9522">
        <v>23</v>
      </c>
      <c r="D9522">
        <v>30</v>
      </c>
      <c r="E9522">
        <f>(A9522+B9522+C9522+D9522)/4</f>
        <v>21.5</v>
      </c>
      <c r="F9522">
        <v>14</v>
      </c>
    </row>
    <row r="9523" spans="1:6" x14ac:dyDescent="0.25">
      <c r="A9523">
        <v>12</v>
      </c>
      <c r="B9523">
        <v>22</v>
      </c>
      <c r="C9523">
        <v>26</v>
      </c>
      <c r="D9523">
        <v>25</v>
      </c>
      <c r="E9523">
        <f>(A9523+B9523+C9523+D9523)/4</f>
        <v>21.25</v>
      </c>
      <c r="F9523">
        <v>19</v>
      </c>
    </row>
    <row r="9524" spans="1:6" x14ac:dyDescent="0.25">
      <c r="A9524">
        <v>10</v>
      </c>
      <c r="B9524">
        <v>17</v>
      </c>
      <c r="C9524">
        <v>28</v>
      </c>
      <c r="D9524">
        <v>27</v>
      </c>
      <c r="E9524">
        <f>(A9524+B9524+C9524+D9524)/4</f>
        <v>20.5</v>
      </c>
      <c r="F9524">
        <v>19</v>
      </c>
    </row>
    <row r="9525" spans="1:6" x14ac:dyDescent="0.25">
      <c r="A9525">
        <v>22</v>
      </c>
      <c r="B9525">
        <v>28</v>
      </c>
      <c r="C9525">
        <v>29</v>
      </c>
      <c r="D9525">
        <v>30</v>
      </c>
      <c r="E9525">
        <f>(A9525+B9525+C9525+D9525)/4</f>
        <v>27.25</v>
      </c>
      <c r="F9525">
        <v>13</v>
      </c>
    </row>
    <row r="9526" spans="1:6" x14ac:dyDescent="0.25">
      <c r="A9526">
        <v>15</v>
      </c>
      <c r="B9526">
        <v>42</v>
      </c>
      <c r="C9526">
        <v>35</v>
      </c>
      <c r="D9526">
        <v>76</v>
      </c>
      <c r="E9526">
        <f>(A9526+B9526+C9526+D9526)/4</f>
        <v>42</v>
      </c>
      <c r="F9526">
        <v>11</v>
      </c>
    </row>
    <row r="9527" spans="1:6" x14ac:dyDescent="0.25">
      <c r="A9527">
        <v>22</v>
      </c>
      <c r="B9527">
        <v>45</v>
      </c>
      <c r="C9527">
        <v>42</v>
      </c>
      <c r="D9527">
        <v>68</v>
      </c>
      <c r="E9527">
        <f>(A9527+B9527+C9527+D9527)/4</f>
        <v>44.25</v>
      </c>
      <c r="F9527">
        <v>11</v>
      </c>
    </row>
    <row r="9528" spans="1:6" x14ac:dyDescent="0.25">
      <c r="A9528">
        <v>28</v>
      </c>
      <c r="B9528">
        <v>45</v>
      </c>
      <c r="C9528">
        <v>57</v>
      </c>
      <c r="D9528">
        <v>77</v>
      </c>
      <c r="E9528">
        <f>(A9528+B9528+C9528+D9528)/4</f>
        <v>51.75</v>
      </c>
      <c r="F9528">
        <v>11</v>
      </c>
    </row>
    <row r="9529" spans="1:6" x14ac:dyDescent="0.25">
      <c r="A9529">
        <v>34</v>
      </c>
      <c r="B9529">
        <v>72</v>
      </c>
      <c r="C9529">
        <v>67</v>
      </c>
      <c r="D9529">
        <v>68</v>
      </c>
      <c r="E9529">
        <f>(A9529+B9529+C9529+D9529)/4</f>
        <v>60.25</v>
      </c>
      <c r="F9529">
        <v>10</v>
      </c>
    </row>
    <row r="9530" spans="1:6" x14ac:dyDescent="0.25">
      <c r="A9530">
        <v>33</v>
      </c>
      <c r="B9530">
        <v>46</v>
      </c>
      <c r="C9530">
        <v>58</v>
      </c>
      <c r="D9530">
        <v>59</v>
      </c>
      <c r="E9530">
        <f>(A9530+B9530+C9530+D9530)/4</f>
        <v>49</v>
      </c>
      <c r="F9530">
        <v>10</v>
      </c>
    </row>
    <row r="9531" spans="1:6" x14ac:dyDescent="0.25">
      <c r="A9531">
        <v>18</v>
      </c>
      <c r="B9531">
        <v>39</v>
      </c>
      <c r="C9531">
        <v>48</v>
      </c>
      <c r="D9531">
        <v>45</v>
      </c>
      <c r="E9531">
        <f>(A9531+B9531+C9531+D9531)/4</f>
        <v>37.5</v>
      </c>
      <c r="F9531">
        <v>8</v>
      </c>
    </row>
    <row r="9532" spans="1:6" x14ac:dyDescent="0.25">
      <c r="A9532">
        <v>10</v>
      </c>
      <c r="B9532">
        <v>30</v>
      </c>
      <c r="C9532">
        <v>25</v>
      </c>
      <c r="D9532">
        <v>37</v>
      </c>
      <c r="E9532">
        <f>(A9532+B9532+C9532+D9532)/4</f>
        <v>25.5</v>
      </c>
      <c r="F9532">
        <v>11</v>
      </c>
    </row>
    <row r="9533" spans="1:6" x14ac:dyDescent="0.25">
      <c r="A9533">
        <v>12</v>
      </c>
      <c r="B9533">
        <v>28</v>
      </c>
      <c r="C9533">
        <v>23</v>
      </c>
      <c r="D9533">
        <v>89</v>
      </c>
      <c r="E9533">
        <f>(A9533+B9533+C9533+D9533)/4</f>
        <v>38</v>
      </c>
      <c r="F9533">
        <v>15</v>
      </c>
    </row>
    <row r="9534" spans="1:6" x14ac:dyDescent="0.25">
      <c r="A9534">
        <v>17</v>
      </c>
      <c r="B9534">
        <v>29</v>
      </c>
      <c r="C9534">
        <v>20</v>
      </c>
      <c r="D9534">
        <v>52</v>
      </c>
      <c r="E9534">
        <f>(A9534+B9534+C9534+D9534)/4</f>
        <v>29.5</v>
      </c>
      <c r="F9534">
        <v>18</v>
      </c>
    </row>
    <row r="9535" spans="1:6" x14ac:dyDescent="0.25">
      <c r="A9535">
        <v>18</v>
      </c>
      <c r="B9535">
        <v>34</v>
      </c>
      <c r="C9535">
        <v>24</v>
      </c>
      <c r="D9535">
        <v>40</v>
      </c>
      <c r="E9535">
        <f>(A9535+B9535+C9535+D9535)/4</f>
        <v>29</v>
      </c>
      <c r="F9535">
        <v>20</v>
      </c>
    </row>
    <row r="9536" spans="1:6" x14ac:dyDescent="0.25">
      <c r="A9536">
        <v>23</v>
      </c>
      <c r="B9536">
        <v>38</v>
      </c>
      <c r="C9536">
        <v>35</v>
      </c>
      <c r="D9536">
        <v>45</v>
      </c>
      <c r="E9536">
        <f>(A9536+B9536+C9536+D9536)/4</f>
        <v>35.25</v>
      </c>
      <c r="F9536">
        <v>23</v>
      </c>
    </row>
    <row r="9537" spans="1:6" x14ac:dyDescent="0.25">
      <c r="A9537">
        <v>37</v>
      </c>
      <c r="B9537">
        <v>42</v>
      </c>
      <c r="C9537">
        <v>42</v>
      </c>
      <c r="D9537">
        <v>69</v>
      </c>
      <c r="E9537">
        <f>(A9537+B9537+C9537+D9537)/4</f>
        <v>47.5</v>
      </c>
      <c r="F9537">
        <v>25</v>
      </c>
    </row>
    <row r="9538" spans="1:6" x14ac:dyDescent="0.25">
      <c r="A9538">
        <v>51</v>
      </c>
      <c r="B9538">
        <v>69</v>
      </c>
      <c r="C9538">
        <v>60</v>
      </c>
      <c r="D9538">
        <v>80</v>
      </c>
      <c r="E9538">
        <f>(A9538+B9538+C9538+D9538)/4</f>
        <v>65</v>
      </c>
      <c r="F9538">
        <v>27</v>
      </c>
    </row>
    <row r="9539" spans="1:6" x14ac:dyDescent="0.25">
      <c r="A9539">
        <v>60</v>
      </c>
      <c r="B9539">
        <v>65</v>
      </c>
      <c r="C9539">
        <v>78</v>
      </c>
      <c r="D9539">
        <v>96</v>
      </c>
      <c r="E9539">
        <f>(A9539+B9539+C9539+D9539)/4</f>
        <v>74.75</v>
      </c>
      <c r="F9539">
        <v>28</v>
      </c>
    </row>
    <row r="9540" spans="1:6" x14ac:dyDescent="0.25">
      <c r="A9540">
        <v>78</v>
      </c>
      <c r="B9540">
        <v>83</v>
      </c>
      <c r="C9540">
        <v>87</v>
      </c>
      <c r="D9540">
        <v>107</v>
      </c>
      <c r="E9540">
        <f>(A9540+B9540+C9540+D9540)/4</f>
        <v>88.75</v>
      </c>
      <c r="F9540">
        <v>29</v>
      </c>
    </row>
    <row r="9541" spans="1:6" x14ac:dyDescent="0.25">
      <c r="A9541">
        <v>89</v>
      </c>
      <c r="B9541">
        <v>81</v>
      </c>
      <c r="C9541">
        <v>84</v>
      </c>
      <c r="D9541">
        <v>111</v>
      </c>
      <c r="E9541">
        <f>(A9541+B9541+C9541+D9541)/4</f>
        <v>91.25</v>
      </c>
      <c r="F9541">
        <v>29</v>
      </c>
    </row>
    <row r="9542" spans="1:6" x14ac:dyDescent="0.25">
      <c r="A9542">
        <v>111</v>
      </c>
      <c r="B9542">
        <v>89</v>
      </c>
      <c r="C9542">
        <v>95</v>
      </c>
      <c r="D9542">
        <v>121</v>
      </c>
      <c r="E9542">
        <f>(A9542+B9542+C9542+D9542)/4</f>
        <v>104</v>
      </c>
      <c r="F9542">
        <v>28</v>
      </c>
    </row>
    <row r="9543" spans="1:6" x14ac:dyDescent="0.25">
      <c r="A9543">
        <v>95</v>
      </c>
      <c r="B9543">
        <v>90</v>
      </c>
      <c r="C9543">
        <v>96</v>
      </c>
      <c r="D9543">
        <v>109</v>
      </c>
      <c r="E9543">
        <f>(A9543+B9543+C9543+D9543)/4</f>
        <v>97.5</v>
      </c>
      <c r="F9543">
        <v>28</v>
      </c>
    </row>
    <row r="9544" spans="1:6" x14ac:dyDescent="0.25">
      <c r="A9544">
        <v>81</v>
      </c>
      <c r="B9544">
        <v>73</v>
      </c>
      <c r="C9544">
        <v>90</v>
      </c>
      <c r="D9544">
        <v>94</v>
      </c>
      <c r="E9544">
        <f>(A9544+B9544+C9544+D9544)/4</f>
        <v>84.5</v>
      </c>
      <c r="F9544">
        <v>27</v>
      </c>
    </row>
    <row r="9545" spans="1:6" x14ac:dyDescent="0.25">
      <c r="A9545">
        <v>75</v>
      </c>
      <c r="B9545">
        <v>78</v>
      </c>
      <c r="C9545">
        <v>75</v>
      </c>
      <c r="D9545">
        <v>95</v>
      </c>
      <c r="E9545">
        <f>(A9545+B9545+C9545+D9545)/4</f>
        <v>80.75</v>
      </c>
      <c r="F9545">
        <v>27</v>
      </c>
    </row>
    <row r="9546" spans="1:6" x14ac:dyDescent="0.25">
      <c r="A9546">
        <v>94</v>
      </c>
      <c r="B9546">
        <v>96</v>
      </c>
      <c r="C9546">
        <v>98</v>
      </c>
      <c r="D9546">
        <v>105</v>
      </c>
      <c r="E9546">
        <f>(A9546+B9546+C9546+D9546)/4</f>
        <v>98.25</v>
      </c>
      <c r="F9546">
        <v>26</v>
      </c>
    </row>
    <row r="9547" spans="1:6" x14ac:dyDescent="0.25">
      <c r="A9547">
        <v>88</v>
      </c>
      <c r="B9547">
        <v>85</v>
      </c>
      <c r="C9547">
        <v>86</v>
      </c>
      <c r="D9547">
        <v>94</v>
      </c>
      <c r="E9547">
        <f>(A9547+B9547+C9547+D9547)/4</f>
        <v>88.25</v>
      </c>
      <c r="F9547">
        <v>24</v>
      </c>
    </row>
    <row r="9548" spans="1:6" x14ac:dyDescent="0.25">
      <c r="A9548">
        <v>103</v>
      </c>
      <c r="B9548">
        <v>87</v>
      </c>
      <c r="C9548">
        <v>94</v>
      </c>
      <c r="D9548">
        <v>121</v>
      </c>
      <c r="E9548">
        <f>(A9548+B9548+C9548+D9548)/4</f>
        <v>101.25</v>
      </c>
      <c r="F9548">
        <v>22</v>
      </c>
    </row>
    <row r="9549" spans="1:6" x14ac:dyDescent="0.25">
      <c r="A9549">
        <v>86</v>
      </c>
      <c r="B9549">
        <v>84</v>
      </c>
      <c r="C9549">
        <v>85</v>
      </c>
      <c r="D9549">
        <v>203</v>
      </c>
      <c r="E9549">
        <f>(A9549+B9549+C9549+D9549)/4</f>
        <v>114.5</v>
      </c>
      <c r="F9549">
        <v>21</v>
      </c>
    </row>
    <row r="9550" spans="1:6" x14ac:dyDescent="0.25">
      <c r="A9550">
        <v>71</v>
      </c>
      <c r="B9550">
        <v>71</v>
      </c>
      <c r="C9550">
        <v>77</v>
      </c>
      <c r="D9550">
        <v>84</v>
      </c>
      <c r="E9550">
        <f>(A9550+B9550+C9550+D9550)/4</f>
        <v>75.75</v>
      </c>
      <c r="F9550">
        <v>21</v>
      </c>
    </row>
    <row r="9551" spans="1:6" x14ac:dyDescent="0.25">
      <c r="A9551">
        <v>65</v>
      </c>
      <c r="B9551">
        <v>69</v>
      </c>
      <c r="C9551">
        <v>68</v>
      </c>
      <c r="D9551">
        <v>96</v>
      </c>
      <c r="E9551">
        <f>(A9551+B9551+C9551+D9551)/4</f>
        <v>74.5</v>
      </c>
      <c r="F9551">
        <v>19</v>
      </c>
    </row>
    <row r="9552" spans="1:6" x14ac:dyDescent="0.25">
      <c r="A9552">
        <v>64</v>
      </c>
      <c r="B9552">
        <v>68</v>
      </c>
      <c r="C9552">
        <v>69</v>
      </c>
      <c r="D9552">
        <v>83</v>
      </c>
      <c r="E9552">
        <f>(A9552+B9552+C9552+D9552)/4</f>
        <v>71</v>
      </c>
      <c r="F9552">
        <v>18</v>
      </c>
    </row>
    <row r="9553" spans="1:6" x14ac:dyDescent="0.25">
      <c r="A9553">
        <v>65</v>
      </c>
      <c r="B9553">
        <v>79</v>
      </c>
      <c r="C9553">
        <v>70</v>
      </c>
      <c r="D9553">
        <v>85</v>
      </c>
      <c r="E9553">
        <f>(A9553+B9553+C9553+D9553)/4</f>
        <v>74.75</v>
      </c>
      <c r="F9553">
        <v>16</v>
      </c>
    </row>
    <row r="9554" spans="1:6" x14ac:dyDescent="0.25">
      <c r="A9554">
        <v>82</v>
      </c>
      <c r="B9554">
        <v>88</v>
      </c>
      <c r="C9554">
        <v>81</v>
      </c>
      <c r="D9554">
        <v>93</v>
      </c>
      <c r="E9554">
        <f>(A9554+B9554+C9554+D9554)/4</f>
        <v>86</v>
      </c>
      <c r="F9554">
        <v>14</v>
      </c>
    </row>
    <row r="9555" spans="1:6" x14ac:dyDescent="0.25">
      <c r="A9555">
        <v>74</v>
      </c>
      <c r="B9555">
        <v>87</v>
      </c>
      <c r="C9555">
        <v>79</v>
      </c>
      <c r="D9555">
        <v>89</v>
      </c>
      <c r="E9555">
        <f>(A9555+B9555+C9555+D9555)/4</f>
        <v>82.25</v>
      </c>
      <c r="F9555">
        <v>14</v>
      </c>
    </row>
    <row r="9556" spans="1:6" x14ac:dyDescent="0.25">
      <c r="A9556">
        <v>65</v>
      </c>
      <c r="B9556">
        <v>74</v>
      </c>
      <c r="C9556">
        <v>60</v>
      </c>
      <c r="D9556">
        <v>75</v>
      </c>
      <c r="E9556">
        <f>(A9556+B9556+C9556+D9556)/4</f>
        <v>68.5</v>
      </c>
      <c r="F9556">
        <v>16</v>
      </c>
    </row>
    <row r="9557" spans="1:6" x14ac:dyDescent="0.25">
      <c r="A9557">
        <v>43</v>
      </c>
      <c r="B9557">
        <v>63</v>
      </c>
      <c r="C9557">
        <v>51</v>
      </c>
      <c r="D9557">
        <v>57</v>
      </c>
      <c r="E9557">
        <f>(A9557+B9557+C9557+D9557)/4</f>
        <v>53.5</v>
      </c>
      <c r="F9557">
        <v>22</v>
      </c>
    </row>
    <row r="9558" spans="1:6" x14ac:dyDescent="0.25">
      <c r="A9558">
        <v>18</v>
      </c>
      <c r="B9558">
        <v>45</v>
      </c>
      <c r="C9558">
        <v>24</v>
      </c>
      <c r="D9558">
        <v>271</v>
      </c>
      <c r="E9558">
        <f>(A9558+B9558+C9558+D9558)/4</f>
        <v>89.5</v>
      </c>
      <c r="F9558">
        <v>23</v>
      </c>
    </row>
    <row r="9559" spans="1:6" x14ac:dyDescent="0.25">
      <c r="A9559">
        <v>13</v>
      </c>
      <c r="B9559">
        <v>30</v>
      </c>
      <c r="C9559">
        <v>14</v>
      </c>
      <c r="D9559">
        <v>50</v>
      </c>
      <c r="E9559">
        <f>(A9559+B9559+C9559+D9559)/4</f>
        <v>26.75</v>
      </c>
      <c r="F9559">
        <v>25</v>
      </c>
    </row>
    <row r="9560" spans="1:6" x14ac:dyDescent="0.25">
      <c r="A9560">
        <v>40</v>
      </c>
      <c r="B9560">
        <v>27</v>
      </c>
      <c r="C9560">
        <v>24</v>
      </c>
      <c r="D9560">
        <v>74</v>
      </c>
      <c r="E9560">
        <f>(A9560+B9560+C9560+D9560)/4</f>
        <v>41.25</v>
      </c>
      <c r="F9560">
        <v>26</v>
      </c>
    </row>
    <row r="9561" spans="1:6" x14ac:dyDescent="0.25">
      <c r="A9561">
        <v>12</v>
      </c>
      <c r="B9561">
        <v>32</v>
      </c>
      <c r="C9561">
        <v>11</v>
      </c>
      <c r="D9561">
        <v>56</v>
      </c>
      <c r="E9561">
        <f>(A9561+B9561+C9561+D9561)/4</f>
        <v>27.75</v>
      </c>
      <c r="F9561">
        <v>27</v>
      </c>
    </row>
    <row r="9562" spans="1:6" x14ac:dyDescent="0.25">
      <c r="A9562">
        <v>9</v>
      </c>
      <c r="B9562">
        <v>42</v>
      </c>
      <c r="C9562">
        <v>4</v>
      </c>
      <c r="D9562">
        <v>48</v>
      </c>
      <c r="E9562">
        <f>(A9562+B9562+C9562+D9562)/4</f>
        <v>25.75</v>
      </c>
      <c r="F9562">
        <v>27</v>
      </c>
    </row>
    <row r="9563" spans="1:6" x14ac:dyDescent="0.25">
      <c r="A9563">
        <v>9</v>
      </c>
      <c r="B9563">
        <v>26</v>
      </c>
      <c r="C9563">
        <v>26</v>
      </c>
      <c r="D9563">
        <v>60</v>
      </c>
      <c r="E9563">
        <f>(A9563+B9563+C9563+D9563)/4</f>
        <v>30.25</v>
      </c>
      <c r="F9563">
        <v>30</v>
      </c>
    </row>
    <row r="9564" spans="1:6" x14ac:dyDescent="0.25">
      <c r="A9564">
        <v>8</v>
      </c>
      <c r="B9564">
        <v>26</v>
      </c>
      <c r="C9564">
        <v>15</v>
      </c>
      <c r="D9564">
        <v>49</v>
      </c>
      <c r="E9564">
        <f>(A9564+B9564+C9564+D9564)/4</f>
        <v>24.5</v>
      </c>
      <c r="F9564">
        <v>29</v>
      </c>
    </row>
    <row r="9565" spans="1:6" x14ac:dyDescent="0.25">
      <c r="A9565">
        <v>11</v>
      </c>
      <c r="B9565">
        <v>29</v>
      </c>
      <c r="C9565">
        <v>3</v>
      </c>
      <c r="D9565">
        <v>45</v>
      </c>
      <c r="E9565">
        <f>(A9565+B9565+C9565+D9565)/4</f>
        <v>22</v>
      </c>
      <c r="F9565">
        <v>29</v>
      </c>
    </row>
    <row r="9566" spans="1:6" x14ac:dyDescent="0.25">
      <c r="A9566">
        <v>10</v>
      </c>
      <c r="B9566">
        <v>24</v>
      </c>
      <c r="C9566">
        <v>3</v>
      </c>
      <c r="D9566">
        <v>42</v>
      </c>
      <c r="E9566">
        <f>(A9566+B9566+C9566+D9566)/4</f>
        <v>19.75</v>
      </c>
      <c r="F9566">
        <v>29</v>
      </c>
    </row>
    <row r="9567" spans="1:6" x14ac:dyDescent="0.25">
      <c r="A9567">
        <v>14</v>
      </c>
      <c r="B9567">
        <v>20</v>
      </c>
      <c r="C9567">
        <v>17</v>
      </c>
      <c r="D9567">
        <v>38</v>
      </c>
      <c r="E9567">
        <f>(A9567+B9567+C9567+D9567)/4</f>
        <v>22.25</v>
      </c>
      <c r="F9567">
        <v>29</v>
      </c>
    </row>
    <row r="9568" spans="1:6" x14ac:dyDescent="0.25">
      <c r="A9568">
        <v>18</v>
      </c>
      <c r="B9568">
        <v>24</v>
      </c>
      <c r="C9568">
        <v>12</v>
      </c>
      <c r="D9568">
        <v>43</v>
      </c>
      <c r="E9568">
        <f>(A9568+B9568+C9568+D9568)/4</f>
        <v>24.25</v>
      </c>
      <c r="F9568">
        <v>28</v>
      </c>
    </row>
    <row r="9569" spans="1:6" x14ac:dyDescent="0.25">
      <c r="A9569">
        <v>73</v>
      </c>
      <c r="B9569">
        <v>25</v>
      </c>
      <c r="C9569">
        <v>23</v>
      </c>
      <c r="D9569">
        <v>47</v>
      </c>
      <c r="E9569">
        <f>(A9569+B9569+C9569+D9569)/4</f>
        <v>42</v>
      </c>
      <c r="F9569">
        <v>26</v>
      </c>
    </row>
    <row r="9570" spans="1:6" x14ac:dyDescent="0.25">
      <c r="A9570">
        <v>108</v>
      </c>
      <c r="B9570">
        <v>49</v>
      </c>
      <c r="C9570">
        <v>43</v>
      </c>
      <c r="D9570">
        <v>63</v>
      </c>
      <c r="E9570">
        <f>(A9570+B9570+C9570+D9570)/4</f>
        <v>65.75</v>
      </c>
      <c r="F9570">
        <v>25</v>
      </c>
    </row>
    <row r="9571" spans="1:6" x14ac:dyDescent="0.25">
      <c r="A9571">
        <v>68</v>
      </c>
      <c r="B9571">
        <v>54</v>
      </c>
      <c r="C9571">
        <v>60</v>
      </c>
      <c r="D9571">
        <v>71</v>
      </c>
      <c r="E9571">
        <f>(A9571+B9571+C9571+D9571)/4</f>
        <v>63.25</v>
      </c>
      <c r="F9571">
        <v>23</v>
      </c>
    </row>
    <row r="9572" spans="1:6" x14ac:dyDescent="0.25">
      <c r="A9572">
        <v>54</v>
      </c>
      <c r="B9572">
        <v>39</v>
      </c>
      <c r="C9572">
        <v>49</v>
      </c>
      <c r="D9572">
        <v>105</v>
      </c>
      <c r="E9572">
        <f>(A9572+B9572+C9572+D9572)/4</f>
        <v>61.75</v>
      </c>
      <c r="F9572">
        <v>22</v>
      </c>
    </row>
    <row r="9573" spans="1:6" x14ac:dyDescent="0.25">
      <c r="A9573">
        <v>52</v>
      </c>
      <c r="B9573">
        <v>42</v>
      </c>
      <c r="C9573">
        <v>47</v>
      </c>
      <c r="D9573">
        <v>74</v>
      </c>
      <c r="E9573">
        <f>(A9573+B9573+C9573+D9573)/4</f>
        <v>53.75</v>
      </c>
      <c r="F9573">
        <v>20</v>
      </c>
    </row>
    <row r="9574" spans="1:6" x14ac:dyDescent="0.25">
      <c r="A9574">
        <v>55</v>
      </c>
      <c r="B9574">
        <v>47</v>
      </c>
      <c r="C9574">
        <v>49</v>
      </c>
      <c r="D9574">
        <v>71</v>
      </c>
      <c r="E9574">
        <f>(A9574+B9574+C9574+D9574)/4</f>
        <v>55.5</v>
      </c>
      <c r="F9574">
        <v>18</v>
      </c>
    </row>
    <row r="9575" spans="1:6" x14ac:dyDescent="0.25">
      <c r="A9575">
        <v>56</v>
      </c>
      <c r="B9575">
        <v>63</v>
      </c>
      <c r="C9575">
        <v>64</v>
      </c>
      <c r="D9575">
        <v>80</v>
      </c>
      <c r="E9575">
        <f>(A9575+B9575+C9575+D9575)/4</f>
        <v>65.75</v>
      </c>
      <c r="F9575">
        <v>18</v>
      </c>
    </row>
    <row r="9576" spans="1:6" x14ac:dyDescent="0.25">
      <c r="A9576">
        <v>60</v>
      </c>
      <c r="B9576">
        <v>67</v>
      </c>
      <c r="C9576">
        <v>70</v>
      </c>
      <c r="D9576">
        <v>79</v>
      </c>
      <c r="E9576">
        <f>(A9576+B9576+C9576+D9576)/4</f>
        <v>69</v>
      </c>
      <c r="F9576">
        <v>18</v>
      </c>
    </row>
    <row r="9577" spans="1:6" x14ac:dyDescent="0.25">
      <c r="A9577">
        <v>63</v>
      </c>
      <c r="B9577">
        <v>63</v>
      </c>
      <c r="C9577">
        <v>66</v>
      </c>
      <c r="D9577">
        <v>76</v>
      </c>
      <c r="E9577">
        <f>(A9577+B9577+C9577+D9577)/4</f>
        <v>67</v>
      </c>
      <c r="F9577">
        <v>16</v>
      </c>
    </row>
    <row r="9578" spans="1:6" x14ac:dyDescent="0.25">
      <c r="A9578">
        <v>61</v>
      </c>
      <c r="B9578">
        <v>55</v>
      </c>
      <c r="C9578">
        <v>56</v>
      </c>
      <c r="D9578">
        <v>69</v>
      </c>
      <c r="E9578">
        <f>(A9578+B9578+C9578+D9578)/4</f>
        <v>60.25</v>
      </c>
      <c r="F9578">
        <v>15</v>
      </c>
    </row>
    <row r="9579" spans="1:6" x14ac:dyDescent="0.25">
      <c r="A9579">
        <v>54</v>
      </c>
      <c r="B9579">
        <v>50</v>
      </c>
      <c r="C9579">
        <v>56</v>
      </c>
      <c r="D9579">
        <v>68</v>
      </c>
      <c r="E9579">
        <f>(A9579+B9579+C9579+D9579)/4</f>
        <v>57</v>
      </c>
      <c r="F9579">
        <v>15</v>
      </c>
    </row>
    <row r="9580" spans="1:6" x14ac:dyDescent="0.25">
      <c r="A9580">
        <v>66</v>
      </c>
      <c r="B9580">
        <v>70</v>
      </c>
      <c r="C9580">
        <v>61</v>
      </c>
      <c r="D9580">
        <v>94</v>
      </c>
      <c r="E9580">
        <f>(A9580+B9580+C9580+D9580)/4</f>
        <v>72.75</v>
      </c>
      <c r="F9580">
        <v>15</v>
      </c>
    </row>
    <row r="9581" spans="1:6" x14ac:dyDescent="0.25">
      <c r="A9581">
        <v>61</v>
      </c>
      <c r="B9581">
        <v>79</v>
      </c>
      <c r="C9581">
        <v>72</v>
      </c>
      <c r="D9581">
        <v>96</v>
      </c>
      <c r="E9581">
        <f>(A9581+B9581+C9581+D9581)/4</f>
        <v>77</v>
      </c>
      <c r="F9581">
        <v>18</v>
      </c>
    </row>
    <row r="9582" spans="1:6" x14ac:dyDescent="0.25">
      <c r="A9582">
        <v>66</v>
      </c>
      <c r="B9582">
        <v>81</v>
      </c>
      <c r="C9582">
        <v>81</v>
      </c>
      <c r="D9582">
        <v>98</v>
      </c>
      <c r="E9582">
        <f>(A9582+B9582+C9582+D9582)/4</f>
        <v>81.5</v>
      </c>
      <c r="F9582">
        <v>21</v>
      </c>
    </row>
    <row r="9583" spans="1:6" x14ac:dyDescent="0.25">
      <c r="A9583">
        <v>72</v>
      </c>
      <c r="B9583">
        <v>79</v>
      </c>
      <c r="C9583">
        <v>79</v>
      </c>
      <c r="D9583">
        <v>98</v>
      </c>
      <c r="E9583">
        <f>(A9583+B9583+C9583+D9583)/4</f>
        <v>82</v>
      </c>
      <c r="F9583">
        <v>22</v>
      </c>
    </row>
    <row r="9584" spans="1:6" x14ac:dyDescent="0.25">
      <c r="A9584">
        <v>80</v>
      </c>
      <c r="B9584">
        <v>80</v>
      </c>
      <c r="C9584">
        <v>87</v>
      </c>
      <c r="D9584">
        <v>109</v>
      </c>
      <c r="E9584">
        <f>(A9584+B9584+C9584+D9584)/4</f>
        <v>89</v>
      </c>
      <c r="F9584">
        <v>23</v>
      </c>
    </row>
    <row r="9585" spans="1:6" x14ac:dyDescent="0.25">
      <c r="A9585">
        <v>69</v>
      </c>
      <c r="B9585">
        <v>76</v>
      </c>
      <c r="C9585">
        <v>71</v>
      </c>
      <c r="D9585">
        <v>95</v>
      </c>
      <c r="E9585">
        <f>(A9585+B9585+C9585+D9585)/4</f>
        <v>77.75</v>
      </c>
      <c r="F9585">
        <v>25</v>
      </c>
    </row>
    <row r="9586" spans="1:6" x14ac:dyDescent="0.25">
      <c r="A9586">
        <v>52</v>
      </c>
      <c r="B9586">
        <v>54</v>
      </c>
      <c r="C9586">
        <v>55</v>
      </c>
      <c r="D9586">
        <v>87</v>
      </c>
      <c r="E9586">
        <f>(A9586+B9586+C9586+D9586)/4</f>
        <v>62</v>
      </c>
      <c r="F9586">
        <v>26</v>
      </c>
    </row>
    <row r="9587" spans="1:6" x14ac:dyDescent="0.25">
      <c r="A9587">
        <v>43</v>
      </c>
      <c r="B9587">
        <v>46</v>
      </c>
      <c r="C9587">
        <v>55</v>
      </c>
      <c r="D9587">
        <v>90</v>
      </c>
      <c r="E9587">
        <f>(A9587+B9587+C9587+D9587)/4</f>
        <v>58.5</v>
      </c>
      <c r="F9587">
        <v>28</v>
      </c>
    </row>
    <row r="9588" spans="1:6" x14ac:dyDescent="0.25">
      <c r="A9588">
        <v>47</v>
      </c>
      <c r="B9588">
        <v>51</v>
      </c>
      <c r="C9588">
        <v>57</v>
      </c>
      <c r="D9588">
        <v>69</v>
      </c>
      <c r="E9588">
        <f>(A9588+B9588+C9588+D9588)/4</f>
        <v>56</v>
      </c>
      <c r="F9588">
        <v>28</v>
      </c>
    </row>
    <row r="9589" spans="1:6" x14ac:dyDescent="0.25">
      <c r="A9589">
        <v>47</v>
      </c>
      <c r="B9589">
        <v>46</v>
      </c>
      <c r="C9589">
        <v>54</v>
      </c>
      <c r="D9589">
        <v>54</v>
      </c>
      <c r="E9589">
        <f>(A9589+B9589+C9589+D9589)/4</f>
        <v>50.25</v>
      </c>
      <c r="F9589">
        <v>28</v>
      </c>
    </row>
    <row r="9590" spans="1:6" x14ac:dyDescent="0.25">
      <c r="A9590">
        <v>52</v>
      </c>
      <c r="B9590">
        <v>49</v>
      </c>
      <c r="C9590">
        <v>119</v>
      </c>
      <c r="D9590">
        <v>52</v>
      </c>
      <c r="E9590">
        <f>(A9590+B9590+C9590+D9590)/4</f>
        <v>68</v>
      </c>
      <c r="F9590">
        <v>28</v>
      </c>
    </row>
    <row r="9591" spans="1:6" x14ac:dyDescent="0.25">
      <c r="A9591">
        <v>52</v>
      </c>
      <c r="B9591">
        <v>51</v>
      </c>
      <c r="C9591">
        <v>60</v>
      </c>
      <c r="D9591">
        <v>48</v>
      </c>
      <c r="E9591">
        <f>(A9591+B9591+C9591+D9591)/4</f>
        <v>52.75</v>
      </c>
      <c r="F9591">
        <v>28</v>
      </c>
    </row>
    <row r="9592" spans="1:6" x14ac:dyDescent="0.25">
      <c r="A9592">
        <v>52</v>
      </c>
      <c r="B9592">
        <v>39</v>
      </c>
      <c r="C9592">
        <v>44</v>
      </c>
      <c r="D9592">
        <v>40</v>
      </c>
      <c r="E9592">
        <f>(A9592+B9592+C9592+D9592)/4</f>
        <v>43.75</v>
      </c>
      <c r="F9592">
        <v>27</v>
      </c>
    </row>
    <row r="9593" spans="1:6" x14ac:dyDescent="0.25">
      <c r="A9593">
        <v>50</v>
      </c>
      <c r="B9593">
        <v>35</v>
      </c>
      <c r="C9593">
        <v>39</v>
      </c>
      <c r="D9593">
        <v>41</v>
      </c>
      <c r="E9593">
        <f>(A9593+B9593+C9593+D9593)/4</f>
        <v>41.25</v>
      </c>
      <c r="F9593">
        <v>25</v>
      </c>
    </row>
    <row r="9594" spans="1:6" x14ac:dyDescent="0.25">
      <c r="A9594">
        <v>29</v>
      </c>
      <c r="B9594">
        <v>27</v>
      </c>
      <c r="C9594">
        <v>21</v>
      </c>
      <c r="D9594">
        <v>21</v>
      </c>
      <c r="E9594">
        <f>(A9594+B9594+C9594+D9594)/4</f>
        <v>24.5</v>
      </c>
      <c r="F9594">
        <v>24</v>
      </c>
    </row>
    <row r="9595" spans="1:6" x14ac:dyDescent="0.25">
      <c r="A9595">
        <v>29</v>
      </c>
      <c r="B9595">
        <v>15</v>
      </c>
      <c r="C9595">
        <v>23</v>
      </c>
      <c r="D9595">
        <v>28</v>
      </c>
      <c r="E9595">
        <f>(A9595+B9595+C9595+D9595)/4</f>
        <v>23.75</v>
      </c>
      <c r="F9595">
        <v>22</v>
      </c>
    </row>
    <row r="9596" spans="1:6" x14ac:dyDescent="0.25">
      <c r="A9596">
        <v>36</v>
      </c>
      <c r="B9596">
        <v>22</v>
      </c>
      <c r="C9596">
        <v>26</v>
      </c>
      <c r="D9596">
        <v>28</v>
      </c>
      <c r="E9596">
        <f>(A9596+B9596+C9596+D9596)/4</f>
        <v>28</v>
      </c>
      <c r="F9596">
        <v>21</v>
      </c>
    </row>
    <row r="9597" spans="1:6" x14ac:dyDescent="0.25">
      <c r="A9597">
        <v>27</v>
      </c>
      <c r="B9597">
        <v>27</v>
      </c>
      <c r="C9597">
        <v>34</v>
      </c>
      <c r="D9597">
        <v>34</v>
      </c>
      <c r="E9597">
        <f>(A9597+B9597+C9597+D9597)/4</f>
        <v>30.5</v>
      </c>
      <c r="F9597">
        <v>21</v>
      </c>
    </row>
    <row r="9598" spans="1:6" x14ac:dyDescent="0.25">
      <c r="A9598">
        <v>30</v>
      </c>
      <c r="B9598">
        <v>43</v>
      </c>
      <c r="C9598">
        <v>35</v>
      </c>
      <c r="D9598">
        <v>58</v>
      </c>
      <c r="E9598">
        <f>(A9598+B9598+C9598+D9598)/4</f>
        <v>41.5</v>
      </c>
      <c r="F9598">
        <v>20</v>
      </c>
    </row>
    <row r="9599" spans="1:6" x14ac:dyDescent="0.25">
      <c r="A9599">
        <v>41</v>
      </c>
      <c r="B9599">
        <v>51</v>
      </c>
      <c r="C9599">
        <v>51</v>
      </c>
      <c r="D9599">
        <v>64</v>
      </c>
      <c r="E9599">
        <f>(A9599+B9599+C9599+D9599)/4</f>
        <v>51.75</v>
      </c>
      <c r="F9599">
        <v>18</v>
      </c>
    </row>
    <row r="9600" spans="1:6" x14ac:dyDescent="0.25">
      <c r="A9600">
        <v>46</v>
      </c>
      <c r="B9600">
        <v>68</v>
      </c>
      <c r="C9600">
        <v>60</v>
      </c>
      <c r="D9600">
        <v>68</v>
      </c>
      <c r="E9600">
        <f>(A9600+B9600+C9600+D9600)/4</f>
        <v>60.5</v>
      </c>
      <c r="F9600">
        <v>17</v>
      </c>
    </row>
    <row r="9601" spans="1:6" x14ac:dyDescent="0.25">
      <c r="A9601">
        <v>71</v>
      </c>
      <c r="B9601">
        <v>67</v>
      </c>
      <c r="C9601">
        <v>69</v>
      </c>
      <c r="D9601">
        <v>70</v>
      </c>
      <c r="E9601">
        <f>(A9601+B9601+C9601+D9601)/4</f>
        <v>69.25</v>
      </c>
      <c r="F9601">
        <v>15</v>
      </c>
    </row>
    <row r="9602" spans="1:6" x14ac:dyDescent="0.25">
      <c r="A9602">
        <v>56</v>
      </c>
      <c r="B9602">
        <v>56</v>
      </c>
      <c r="C9602">
        <v>59</v>
      </c>
      <c r="D9602">
        <v>68</v>
      </c>
      <c r="E9602">
        <f>(A9602+B9602+C9602+D9602)/4</f>
        <v>59.75</v>
      </c>
      <c r="F9602">
        <v>14</v>
      </c>
    </row>
    <row r="9603" spans="1:6" x14ac:dyDescent="0.25">
      <c r="A9603">
        <v>54</v>
      </c>
      <c r="B9603">
        <v>60</v>
      </c>
      <c r="C9603">
        <v>65</v>
      </c>
      <c r="D9603">
        <v>77</v>
      </c>
      <c r="E9603">
        <f>(A9603+B9603+C9603+D9603)/4</f>
        <v>64</v>
      </c>
      <c r="F9603">
        <v>13</v>
      </c>
    </row>
    <row r="9604" spans="1:6" x14ac:dyDescent="0.25">
      <c r="A9604">
        <v>53</v>
      </c>
      <c r="B9604">
        <v>66</v>
      </c>
      <c r="C9604">
        <v>67</v>
      </c>
      <c r="D9604">
        <v>84</v>
      </c>
      <c r="E9604">
        <f>(A9604+B9604+C9604+D9604)/4</f>
        <v>67.5</v>
      </c>
      <c r="F9604">
        <v>16</v>
      </c>
    </row>
    <row r="9605" spans="1:6" x14ac:dyDescent="0.25">
      <c r="A9605">
        <v>58</v>
      </c>
      <c r="B9605">
        <v>65</v>
      </c>
      <c r="C9605">
        <v>66</v>
      </c>
      <c r="D9605">
        <v>89</v>
      </c>
      <c r="E9605">
        <f>(A9605+B9605+C9605+D9605)/4</f>
        <v>69.5</v>
      </c>
      <c r="F9605">
        <v>18</v>
      </c>
    </row>
    <row r="9606" spans="1:6" x14ac:dyDescent="0.25">
      <c r="A9606">
        <v>63</v>
      </c>
      <c r="B9606">
        <v>76</v>
      </c>
      <c r="C9606">
        <v>77</v>
      </c>
      <c r="D9606">
        <v>103</v>
      </c>
      <c r="E9606">
        <f>(A9606+B9606+C9606+D9606)/4</f>
        <v>79.75</v>
      </c>
      <c r="F9606">
        <v>21</v>
      </c>
    </row>
    <row r="9607" spans="1:6" x14ac:dyDescent="0.25">
      <c r="A9607">
        <v>67</v>
      </c>
      <c r="B9607">
        <v>73</v>
      </c>
      <c r="C9607">
        <v>80</v>
      </c>
      <c r="D9607">
        <v>99</v>
      </c>
      <c r="E9607">
        <f>(A9607+B9607+C9607+D9607)/4</f>
        <v>79.75</v>
      </c>
      <c r="F9607">
        <v>22</v>
      </c>
    </row>
    <row r="9608" spans="1:6" x14ac:dyDescent="0.25">
      <c r="A9608">
        <v>65</v>
      </c>
      <c r="B9608">
        <v>59</v>
      </c>
      <c r="C9608">
        <v>67</v>
      </c>
      <c r="D9608">
        <v>100</v>
      </c>
      <c r="E9608">
        <f>(A9608+B9608+C9608+D9608)/4</f>
        <v>72.75</v>
      </c>
      <c r="F9608">
        <v>25</v>
      </c>
    </row>
    <row r="9609" spans="1:6" x14ac:dyDescent="0.25">
      <c r="A9609">
        <v>72</v>
      </c>
      <c r="B9609">
        <v>67</v>
      </c>
      <c r="C9609">
        <v>80</v>
      </c>
      <c r="D9609">
        <v>132</v>
      </c>
      <c r="E9609">
        <f>(A9609+B9609+C9609+D9609)/4</f>
        <v>87.75</v>
      </c>
      <c r="F9609">
        <v>26</v>
      </c>
    </row>
    <row r="9610" spans="1:6" x14ac:dyDescent="0.25">
      <c r="A9610">
        <v>89</v>
      </c>
      <c r="B9610">
        <v>81</v>
      </c>
      <c r="C9610">
        <v>88</v>
      </c>
      <c r="D9610">
        <v>198</v>
      </c>
      <c r="E9610">
        <f>(A9610+B9610+C9610+D9610)/4</f>
        <v>114</v>
      </c>
      <c r="F9610">
        <v>27</v>
      </c>
    </row>
    <row r="9611" spans="1:6" x14ac:dyDescent="0.25">
      <c r="A9611">
        <v>109</v>
      </c>
      <c r="B9611">
        <v>98</v>
      </c>
      <c r="C9611">
        <v>98</v>
      </c>
      <c r="D9611">
        <v>119</v>
      </c>
      <c r="E9611">
        <f>(A9611+B9611+C9611+D9611)/4</f>
        <v>106</v>
      </c>
      <c r="F9611">
        <v>29</v>
      </c>
    </row>
    <row r="9612" spans="1:6" x14ac:dyDescent="0.25">
      <c r="A9612">
        <v>89</v>
      </c>
      <c r="B9612">
        <v>76</v>
      </c>
      <c r="C9612">
        <v>86</v>
      </c>
      <c r="D9612">
        <v>137</v>
      </c>
      <c r="E9612">
        <f>(A9612+B9612+C9612+D9612)/4</f>
        <v>97</v>
      </c>
      <c r="F9612">
        <v>30</v>
      </c>
    </row>
    <row r="9613" spans="1:6" x14ac:dyDescent="0.25">
      <c r="A9613">
        <v>85</v>
      </c>
      <c r="B9613">
        <v>67</v>
      </c>
      <c r="C9613">
        <v>78</v>
      </c>
      <c r="D9613">
        <v>77</v>
      </c>
      <c r="E9613">
        <f>(A9613+B9613+C9613+D9613)/4</f>
        <v>76.75</v>
      </c>
      <c r="F9613">
        <v>30</v>
      </c>
    </row>
    <row r="9614" spans="1:6" x14ac:dyDescent="0.25">
      <c r="A9614">
        <v>100</v>
      </c>
      <c r="B9614">
        <v>86</v>
      </c>
      <c r="C9614">
        <v>95</v>
      </c>
      <c r="D9614">
        <v>93</v>
      </c>
      <c r="E9614">
        <f>(A9614+B9614+C9614+D9614)/4</f>
        <v>93.5</v>
      </c>
      <c r="F9614">
        <v>30</v>
      </c>
    </row>
    <row r="9615" spans="1:6" x14ac:dyDescent="0.25">
      <c r="A9615">
        <v>128</v>
      </c>
      <c r="B9615">
        <v>108</v>
      </c>
      <c r="C9615">
        <v>151</v>
      </c>
      <c r="D9615">
        <v>124</v>
      </c>
      <c r="E9615">
        <f>(A9615+B9615+C9615+D9615)/4</f>
        <v>127.75</v>
      </c>
      <c r="F9615">
        <v>30</v>
      </c>
    </row>
    <row r="9616" spans="1:6" x14ac:dyDescent="0.25">
      <c r="A9616">
        <v>162</v>
      </c>
      <c r="B9616">
        <v>130</v>
      </c>
      <c r="C9616">
        <v>160</v>
      </c>
      <c r="D9616">
        <v>146</v>
      </c>
      <c r="E9616">
        <f>(A9616+B9616+C9616+D9616)/4</f>
        <v>149.5</v>
      </c>
      <c r="F9616">
        <v>29</v>
      </c>
    </row>
    <row r="9617" spans="1:6" x14ac:dyDescent="0.25">
      <c r="A9617">
        <v>159</v>
      </c>
      <c r="B9617">
        <v>124</v>
      </c>
      <c r="C9617">
        <v>155</v>
      </c>
      <c r="D9617">
        <v>143</v>
      </c>
      <c r="E9617">
        <f>(A9617+B9617+C9617+D9617)/4</f>
        <v>145.25</v>
      </c>
      <c r="F9617">
        <v>28</v>
      </c>
    </row>
    <row r="9618" spans="1:6" x14ac:dyDescent="0.25">
      <c r="A9618">
        <v>131</v>
      </c>
      <c r="B9618">
        <v>101</v>
      </c>
      <c r="C9618">
        <v>124</v>
      </c>
      <c r="D9618">
        <v>115</v>
      </c>
      <c r="E9618">
        <f>(A9618+B9618+C9618+D9618)/4</f>
        <v>117.75</v>
      </c>
      <c r="F9618">
        <v>28</v>
      </c>
    </row>
    <row r="9619" spans="1:6" x14ac:dyDescent="0.25">
      <c r="A9619">
        <v>118</v>
      </c>
      <c r="B9619">
        <v>88</v>
      </c>
      <c r="C9619">
        <v>114</v>
      </c>
      <c r="D9619">
        <v>107</v>
      </c>
      <c r="E9619">
        <f>(A9619+B9619+C9619+D9619)/4</f>
        <v>106.75</v>
      </c>
      <c r="F9619">
        <v>27</v>
      </c>
    </row>
    <row r="9620" spans="1:6" x14ac:dyDescent="0.25">
      <c r="A9620">
        <v>117</v>
      </c>
      <c r="B9620">
        <v>86</v>
      </c>
      <c r="C9620">
        <v>107</v>
      </c>
      <c r="D9620">
        <v>99</v>
      </c>
      <c r="E9620">
        <f>(A9620+B9620+C9620+D9620)/4</f>
        <v>102.25</v>
      </c>
      <c r="F9620">
        <v>26</v>
      </c>
    </row>
    <row r="9621" spans="1:6" x14ac:dyDescent="0.25">
      <c r="A9621">
        <v>112</v>
      </c>
      <c r="B9621">
        <v>89</v>
      </c>
      <c r="C9621">
        <v>101</v>
      </c>
      <c r="D9621">
        <v>100</v>
      </c>
      <c r="E9621">
        <f>(A9621+B9621+C9621+D9621)/4</f>
        <v>100.5</v>
      </c>
      <c r="F9621">
        <v>25</v>
      </c>
    </row>
    <row r="9622" spans="1:6" x14ac:dyDescent="0.25">
      <c r="A9622">
        <v>117</v>
      </c>
      <c r="B9622">
        <v>89</v>
      </c>
      <c r="C9622">
        <v>103</v>
      </c>
      <c r="D9622">
        <v>103</v>
      </c>
      <c r="E9622">
        <f>(A9622+B9622+C9622+D9622)/4</f>
        <v>103</v>
      </c>
      <c r="F9622">
        <v>24</v>
      </c>
    </row>
    <row r="9623" spans="1:6" x14ac:dyDescent="0.25">
      <c r="A9623">
        <v>97</v>
      </c>
      <c r="B9623">
        <v>73</v>
      </c>
      <c r="C9623">
        <v>84</v>
      </c>
      <c r="D9623">
        <v>75</v>
      </c>
      <c r="E9623">
        <f>(A9623+B9623+C9623+D9623)/4</f>
        <v>82.25</v>
      </c>
      <c r="F9623">
        <v>20</v>
      </c>
    </row>
    <row r="9624" spans="1:6" x14ac:dyDescent="0.25">
      <c r="A9624">
        <v>69</v>
      </c>
      <c r="B9624">
        <v>46</v>
      </c>
      <c r="C9624">
        <v>54</v>
      </c>
      <c r="D9624">
        <v>61</v>
      </c>
      <c r="E9624">
        <f>(A9624+B9624+C9624+D9624)/4</f>
        <v>57.5</v>
      </c>
      <c r="F9624">
        <v>20</v>
      </c>
    </row>
    <row r="9625" spans="1:6" x14ac:dyDescent="0.25">
      <c r="A9625">
        <v>77</v>
      </c>
      <c r="B9625">
        <v>62</v>
      </c>
      <c r="C9625">
        <v>80</v>
      </c>
      <c r="D9625">
        <v>83</v>
      </c>
      <c r="E9625">
        <f>(A9625+B9625+C9625+D9625)/4</f>
        <v>75.5</v>
      </c>
      <c r="F9625">
        <v>18</v>
      </c>
    </row>
    <row r="9626" spans="1:6" x14ac:dyDescent="0.25">
      <c r="A9626">
        <v>87</v>
      </c>
      <c r="B9626">
        <v>88</v>
      </c>
      <c r="C9626">
        <v>92</v>
      </c>
      <c r="D9626">
        <v>90</v>
      </c>
      <c r="E9626">
        <f>(A9626+B9626+C9626+D9626)/4</f>
        <v>89.25</v>
      </c>
      <c r="F9626">
        <v>17</v>
      </c>
    </row>
    <row r="9627" spans="1:6" x14ac:dyDescent="0.25">
      <c r="A9627">
        <v>81</v>
      </c>
      <c r="B9627">
        <v>67</v>
      </c>
      <c r="C9627">
        <v>73</v>
      </c>
      <c r="D9627">
        <v>70</v>
      </c>
      <c r="E9627">
        <f>(A9627+B9627+C9627+D9627)/4</f>
        <v>72.75</v>
      </c>
      <c r="F9627">
        <v>17</v>
      </c>
    </row>
    <row r="9628" spans="1:6" x14ac:dyDescent="0.25">
      <c r="A9628">
        <v>59</v>
      </c>
      <c r="B9628">
        <v>56</v>
      </c>
      <c r="C9628">
        <v>67</v>
      </c>
      <c r="D9628">
        <v>75</v>
      </c>
      <c r="E9628">
        <f>(A9628+B9628+C9628+D9628)/4</f>
        <v>64.25</v>
      </c>
      <c r="F9628">
        <v>17</v>
      </c>
    </row>
    <row r="9629" spans="1:6" x14ac:dyDescent="0.25">
      <c r="A9629">
        <v>68</v>
      </c>
      <c r="B9629">
        <v>65</v>
      </c>
      <c r="C9629">
        <v>71</v>
      </c>
      <c r="D9629">
        <v>83</v>
      </c>
      <c r="E9629">
        <f>(A9629+B9629+C9629+D9629)/4</f>
        <v>71.75</v>
      </c>
      <c r="F9629">
        <v>18</v>
      </c>
    </row>
    <row r="9630" spans="1:6" x14ac:dyDescent="0.25">
      <c r="A9630">
        <v>71</v>
      </c>
      <c r="B9630">
        <v>69</v>
      </c>
      <c r="C9630">
        <v>81</v>
      </c>
      <c r="D9630">
        <v>79</v>
      </c>
      <c r="E9630">
        <f>(A9630+B9630+C9630+D9630)/4</f>
        <v>75</v>
      </c>
      <c r="F9630">
        <v>19</v>
      </c>
    </row>
    <row r="9631" spans="1:6" x14ac:dyDescent="0.25">
      <c r="A9631">
        <v>80</v>
      </c>
      <c r="B9631">
        <v>76</v>
      </c>
      <c r="C9631">
        <v>80</v>
      </c>
      <c r="D9631">
        <v>95</v>
      </c>
      <c r="E9631">
        <f>(A9631+B9631+C9631+D9631)/4</f>
        <v>82.75</v>
      </c>
      <c r="F9631">
        <v>21</v>
      </c>
    </row>
    <row r="9632" spans="1:6" x14ac:dyDescent="0.25">
      <c r="A9632">
        <v>127</v>
      </c>
      <c r="B9632">
        <v>105</v>
      </c>
      <c r="C9632">
        <v>128</v>
      </c>
      <c r="D9632">
        <v>134</v>
      </c>
      <c r="E9632">
        <f>(A9632+B9632+C9632+D9632)/4</f>
        <v>123.5</v>
      </c>
      <c r="F9632">
        <v>22</v>
      </c>
    </row>
    <row r="9633" spans="1:6" x14ac:dyDescent="0.25">
      <c r="A9633">
        <v>167</v>
      </c>
      <c r="B9633">
        <v>60</v>
      </c>
      <c r="C9633">
        <v>164</v>
      </c>
      <c r="D9633">
        <v>151</v>
      </c>
      <c r="E9633">
        <f>(A9633+B9633+C9633+D9633)/4</f>
        <v>135.5</v>
      </c>
      <c r="F9633">
        <v>24</v>
      </c>
    </row>
    <row r="9634" spans="1:6" x14ac:dyDescent="0.25">
      <c r="A9634">
        <v>172</v>
      </c>
      <c r="B9634">
        <v>149</v>
      </c>
      <c r="C9634">
        <v>161</v>
      </c>
      <c r="D9634">
        <v>147</v>
      </c>
      <c r="E9634">
        <f>(A9634+B9634+C9634+D9634)/4</f>
        <v>157.25</v>
      </c>
      <c r="F9634">
        <v>25</v>
      </c>
    </row>
    <row r="9635" spans="1:6" x14ac:dyDescent="0.25">
      <c r="A9635">
        <v>164</v>
      </c>
      <c r="B9635">
        <v>144</v>
      </c>
      <c r="C9635">
        <v>156</v>
      </c>
      <c r="D9635">
        <v>143</v>
      </c>
      <c r="E9635">
        <f>(A9635+B9635+C9635+D9635)/4</f>
        <v>151.75</v>
      </c>
      <c r="F9635">
        <v>26</v>
      </c>
    </row>
    <row r="9636" spans="1:6" x14ac:dyDescent="0.25">
      <c r="A9636">
        <v>151</v>
      </c>
      <c r="B9636">
        <v>130</v>
      </c>
      <c r="C9636">
        <v>146</v>
      </c>
      <c r="D9636">
        <v>132</v>
      </c>
      <c r="E9636">
        <f>(A9636+B9636+C9636+D9636)/4</f>
        <v>139.75</v>
      </c>
      <c r="F9636">
        <v>28</v>
      </c>
    </row>
    <row r="9637" spans="1:6" x14ac:dyDescent="0.25">
      <c r="A9637">
        <v>131</v>
      </c>
      <c r="B9637">
        <v>120</v>
      </c>
      <c r="C9637">
        <v>133</v>
      </c>
      <c r="D9637">
        <v>119</v>
      </c>
      <c r="E9637">
        <f>(A9637+B9637+C9637+D9637)/4</f>
        <v>125.75</v>
      </c>
      <c r="F9637">
        <v>28</v>
      </c>
    </row>
    <row r="9638" spans="1:6" x14ac:dyDescent="0.25">
      <c r="A9638">
        <v>104</v>
      </c>
      <c r="B9638">
        <v>90</v>
      </c>
      <c r="C9638">
        <v>106</v>
      </c>
      <c r="D9638">
        <v>102</v>
      </c>
      <c r="E9638">
        <f>(A9638+B9638+C9638+D9638)/4</f>
        <v>100.5</v>
      </c>
      <c r="F9638">
        <v>28</v>
      </c>
    </row>
    <row r="9639" spans="1:6" x14ac:dyDescent="0.25">
      <c r="A9639">
        <v>105</v>
      </c>
      <c r="B9639">
        <v>87</v>
      </c>
      <c r="C9639">
        <v>100</v>
      </c>
      <c r="D9639">
        <v>97</v>
      </c>
      <c r="E9639">
        <f>(A9639+B9639+C9639+D9639)/4</f>
        <v>97.25</v>
      </c>
      <c r="F9639">
        <v>28</v>
      </c>
    </row>
    <row r="9640" spans="1:6" x14ac:dyDescent="0.25">
      <c r="A9640">
        <v>110</v>
      </c>
      <c r="B9640">
        <v>85</v>
      </c>
      <c r="C9640">
        <v>103</v>
      </c>
      <c r="D9640">
        <v>104</v>
      </c>
      <c r="E9640">
        <f>(A9640+B9640+C9640+D9640)/4</f>
        <v>100.5</v>
      </c>
      <c r="F9640">
        <v>26</v>
      </c>
    </row>
    <row r="9641" spans="1:6" x14ac:dyDescent="0.25">
      <c r="A9641">
        <v>127</v>
      </c>
      <c r="B9641">
        <v>102</v>
      </c>
      <c r="C9641">
        <v>105</v>
      </c>
      <c r="D9641">
        <v>123</v>
      </c>
      <c r="E9641">
        <f>(A9641+B9641+C9641+D9641)/4</f>
        <v>114.25</v>
      </c>
      <c r="F9641">
        <v>23</v>
      </c>
    </row>
    <row r="9642" spans="1:6" x14ac:dyDescent="0.25">
      <c r="A9642">
        <v>140</v>
      </c>
      <c r="B9642">
        <v>129</v>
      </c>
      <c r="C9642">
        <v>122</v>
      </c>
      <c r="D9642">
        <v>141</v>
      </c>
      <c r="E9642">
        <f>(A9642+B9642+C9642+D9642)/4</f>
        <v>133</v>
      </c>
      <c r="F9642">
        <v>23</v>
      </c>
    </row>
    <row r="9643" spans="1:6" x14ac:dyDescent="0.25">
      <c r="A9643">
        <v>179</v>
      </c>
      <c r="B9643">
        <v>153</v>
      </c>
      <c r="C9643">
        <v>157</v>
      </c>
      <c r="D9643">
        <v>167</v>
      </c>
      <c r="E9643">
        <f>(A9643+B9643+C9643+D9643)/4</f>
        <v>164</v>
      </c>
      <c r="F9643">
        <v>22</v>
      </c>
    </row>
    <row r="9644" spans="1:6" x14ac:dyDescent="0.25">
      <c r="A9644">
        <v>184</v>
      </c>
      <c r="B9644">
        <v>166</v>
      </c>
      <c r="C9644">
        <v>173</v>
      </c>
      <c r="D9644">
        <v>174</v>
      </c>
      <c r="E9644">
        <f>(A9644+B9644+C9644+D9644)/4</f>
        <v>174.25</v>
      </c>
      <c r="F9644">
        <v>21</v>
      </c>
    </row>
    <row r="9645" spans="1:6" x14ac:dyDescent="0.25">
      <c r="A9645">
        <v>203</v>
      </c>
      <c r="B9645">
        <v>183</v>
      </c>
      <c r="C9645">
        <v>195</v>
      </c>
      <c r="D9645">
        <v>196</v>
      </c>
      <c r="E9645">
        <f>(A9645+B9645+C9645+D9645)/4</f>
        <v>194.25</v>
      </c>
      <c r="F9645">
        <v>21</v>
      </c>
    </row>
    <row r="9646" spans="1:6" x14ac:dyDescent="0.25">
      <c r="A9646">
        <v>223</v>
      </c>
      <c r="B9646">
        <v>190</v>
      </c>
      <c r="C9646">
        <v>215</v>
      </c>
      <c r="D9646">
        <v>215</v>
      </c>
      <c r="E9646">
        <f>(A9646+B9646+C9646+D9646)/4</f>
        <v>210.75</v>
      </c>
      <c r="F9646">
        <v>20</v>
      </c>
    </row>
    <row r="9647" spans="1:6" x14ac:dyDescent="0.25">
      <c r="A9647">
        <v>239</v>
      </c>
      <c r="B9647">
        <v>194</v>
      </c>
      <c r="C9647">
        <v>221</v>
      </c>
      <c r="D9647">
        <v>214</v>
      </c>
      <c r="E9647">
        <f>(A9647+B9647+C9647+D9647)/4</f>
        <v>217</v>
      </c>
      <c r="F9647">
        <v>20</v>
      </c>
    </row>
    <row r="9648" spans="1:6" x14ac:dyDescent="0.25">
      <c r="A9648">
        <v>225</v>
      </c>
      <c r="B9648">
        <v>189</v>
      </c>
      <c r="C9648">
        <v>213</v>
      </c>
      <c r="D9648">
        <v>197</v>
      </c>
      <c r="E9648">
        <f>(A9648+B9648+C9648+D9648)/4</f>
        <v>206</v>
      </c>
      <c r="F9648">
        <v>19</v>
      </c>
    </row>
    <row r="9649" spans="1:6" x14ac:dyDescent="0.25">
      <c r="A9649">
        <v>189</v>
      </c>
      <c r="B9649">
        <v>178</v>
      </c>
      <c r="C9649">
        <v>189</v>
      </c>
      <c r="D9649">
        <v>168</v>
      </c>
      <c r="E9649">
        <f>(A9649+B9649+C9649+D9649)/4</f>
        <v>181</v>
      </c>
      <c r="F9649">
        <v>18</v>
      </c>
    </row>
    <row r="9650" spans="1:6" x14ac:dyDescent="0.25">
      <c r="A9650">
        <v>146</v>
      </c>
      <c r="B9650">
        <v>142</v>
      </c>
      <c r="C9650">
        <v>144</v>
      </c>
      <c r="D9650">
        <v>122</v>
      </c>
      <c r="E9650">
        <f>(A9650+B9650+C9650+D9650)/4</f>
        <v>138.5</v>
      </c>
      <c r="F9650">
        <v>20</v>
      </c>
    </row>
    <row r="9651" spans="1:6" x14ac:dyDescent="0.25">
      <c r="A9651">
        <v>81</v>
      </c>
      <c r="B9651">
        <v>81</v>
      </c>
      <c r="C9651">
        <v>94</v>
      </c>
      <c r="D9651">
        <v>66</v>
      </c>
      <c r="E9651">
        <f>(A9651+B9651+C9651+D9651)/4</f>
        <v>80.5</v>
      </c>
      <c r="F9651">
        <v>20</v>
      </c>
    </row>
    <row r="9652" spans="1:6" x14ac:dyDescent="0.25">
      <c r="A9652">
        <v>44</v>
      </c>
      <c r="B9652">
        <v>27</v>
      </c>
      <c r="C9652">
        <v>29</v>
      </c>
      <c r="D9652">
        <v>36</v>
      </c>
      <c r="E9652">
        <f>(A9652+B9652+C9652+D9652)/4</f>
        <v>34</v>
      </c>
      <c r="F9652">
        <v>22</v>
      </c>
    </row>
    <row r="9653" spans="1:6" x14ac:dyDescent="0.25">
      <c r="A9653">
        <v>20</v>
      </c>
      <c r="B9653">
        <v>15</v>
      </c>
      <c r="C9653">
        <v>18</v>
      </c>
      <c r="D9653">
        <v>20</v>
      </c>
      <c r="E9653">
        <f>(A9653+B9653+C9653+D9653)/4</f>
        <v>18.25</v>
      </c>
      <c r="F9653">
        <v>23</v>
      </c>
    </row>
    <row r="9654" spans="1:6" x14ac:dyDescent="0.25">
      <c r="A9654">
        <v>21</v>
      </c>
      <c r="B9654">
        <v>13</v>
      </c>
      <c r="C9654">
        <v>14</v>
      </c>
      <c r="D9654">
        <v>17</v>
      </c>
      <c r="E9654">
        <f>(A9654+B9654+C9654+D9654)/4</f>
        <v>16.25</v>
      </c>
      <c r="F9654">
        <v>25</v>
      </c>
    </row>
    <row r="9655" spans="1:6" x14ac:dyDescent="0.25">
      <c r="A9655">
        <v>17</v>
      </c>
      <c r="B9655">
        <v>11</v>
      </c>
      <c r="C9655">
        <v>12</v>
      </c>
      <c r="D9655" t="s">
        <v>5</v>
      </c>
      <c r="E9655" t="e">
        <f>(A9655+B9655+C9655+D9655)/4</f>
        <v>#VALUE!</v>
      </c>
      <c r="F9655">
        <v>26</v>
      </c>
    </row>
    <row r="9656" spans="1:6" x14ac:dyDescent="0.25">
      <c r="A9656">
        <v>16</v>
      </c>
      <c r="B9656">
        <v>16</v>
      </c>
      <c r="C9656">
        <v>14</v>
      </c>
      <c r="D9656" t="s">
        <v>5</v>
      </c>
      <c r="E9656" t="e">
        <f>(A9656+B9656+C9656+D9656)/4</f>
        <v>#VALUE!</v>
      </c>
      <c r="F9656">
        <v>28</v>
      </c>
    </row>
    <row r="9657" spans="1:6" x14ac:dyDescent="0.25">
      <c r="A9657">
        <v>23</v>
      </c>
      <c r="B9657">
        <v>6</v>
      </c>
      <c r="C9657">
        <v>8</v>
      </c>
      <c r="D9657">
        <v>18</v>
      </c>
      <c r="E9657">
        <f>(A9657+B9657+C9657+D9657)/4</f>
        <v>13.75</v>
      </c>
      <c r="F9657">
        <v>29</v>
      </c>
    </row>
    <row r="9658" spans="1:6" x14ac:dyDescent="0.25">
      <c r="A9658">
        <v>26</v>
      </c>
      <c r="B9658">
        <v>14</v>
      </c>
      <c r="C9658">
        <v>20</v>
      </c>
      <c r="D9658">
        <v>14</v>
      </c>
      <c r="E9658">
        <f>(A9658+B9658+C9658+D9658)/4</f>
        <v>18.5</v>
      </c>
      <c r="F9658">
        <v>30</v>
      </c>
    </row>
    <row r="9659" spans="1:6" x14ac:dyDescent="0.25">
      <c r="A9659">
        <v>30</v>
      </c>
      <c r="B9659">
        <v>11</v>
      </c>
      <c r="C9659">
        <v>24</v>
      </c>
      <c r="D9659">
        <v>16</v>
      </c>
      <c r="E9659">
        <f>(A9659+B9659+C9659+D9659)/4</f>
        <v>20.25</v>
      </c>
      <c r="F9659">
        <v>31</v>
      </c>
    </row>
    <row r="9660" spans="1:6" x14ac:dyDescent="0.25">
      <c r="A9660">
        <v>35</v>
      </c>
      <c r="B9660">
        <v>8</v>
      </c>
      <c r="C9660">
        <v>14</v>
      </c>
      <c r="D9660">
        <v>18</v>
      </c>
      <c r="E9660">
        <f>(A9660+B9660+C9660+D9660)/4</f>
        <v>18.75</v>
      </c>
      <c r="F9660">
        <v>31</v>
      </c>
    </row>
    <row r="9661" spans="1:6" x14ac:dyDescent="0.25">
      <c r="A9661">
        <v>28</v>
      </c>
      <c r="B9661">
        <v>13</v>
      </c>
      <c r="C9661">
        <v>16</v>
      </c>
      <c r="D9661">
        <v>22</v>
      </c>
      <c r="E9661">
        <f>(A9661+B9661+C9661+D9661)/4</f>
        <v>19.75</v>
      </c>
      <c r="F9661">
        <v>31</v>
      </c>
    </row>
    <row r="9662" spans="1:6" x14ac:dyDescent="0.25">
      <c r="A9662">
        <v>29</v>
      </c>
      <c r="B9662">
        <v>19</v>
      </c>
      <c r="C9662">
        <v>22</v>
      </c>
      <c r="D9662">
        <v>22</v>
      </c>
      <c r="E9662">
        <f>(A9662+B9662+C9662+D9662)/4</f>
        <v>23</v>
      </c>
      <c r="F9662">
        <v>31</v>
      </c>
    </row>
    <row r="9663" spans="1:6" x14ac:dyDescent="0.25">
      <c r="A9663">
        <v>42</v>
      </c>
      <c r="B9663">
        <v>26</v>
      </c>
      <c r="C9663">
        <v>45</v>
      </c>
      <c r="D9663">
        <v>45</v>
      </c>
      <c r="E9663">
        <f>(A9663+B9663+C9663+D9663)/4</f>
        <v>39.5</v>
      </c>
      <c r="F9663">
        <v>28</v>
      </c>
    </row>
    <row r="9664" spans="1:6" x14ac:dyDescent="0.25">
      <c r="A9664">
        <v>96</v>
      </c>
      <c r="B9664">
        <v>102</v>
      </c>
      <c r="C9664">
        <v>107</v>
      </c>
      <c r="D9664">
        <v>121</v>
      </c>
      <c r="E9664">
        <f>(A9664+B9664+C9664+D9664)/4</f>
        <v>106.5</v>
      </c>
      <c r="F9664">
        <v>26</v>
      </c>
    </row>
    <row r="9665" spans="1:6" x14ac:dyDescent="0.25">
      <c r="A9665">
        <v>132</v>
      </c>
      <c r="B9665">
        <v>110</v>
      </c>
      <c r="C9665">
        <v>119</v>
      </c>
      <c r="D9665">
        <v>122</v>
      </c>
      <c r="E9665">
        <f>(A9665+B9665+C9665+D9665)/4</f>
        <v>120.75</v>
      </c>
      <c r="F9665">
        <v>23</v>
      </c>
    </row>
    <row r="9666" spans="1:6" x14ac:dyDescent="0.25">
      <c r="A9666">
        <v>121</v>
      </c>
      <c r="B9666">
        <v>101</v>
      </c>
      <c r="C9666">
        <v>113</v>
      </c>
      <c r="D9666">
        <v>114</v>
      </c>
      <c r="E9666">
        <f>(A9666+B9666+C9666+D9666)/4</f>
        <v>112.25</v>
      </c>
      <c r="F9666">
        <v>22</v>
      </c>
    </row>
    <row r="9667" spans="1:6" x14ac:dyDescent="0.25">
      <c r="A9667">
        <v>117</v>
      </c>
      <c r="B9667">
        <v>95</v>
      </c>
      <c r="C9667">
        <v>112</v>
      </c>
      <c r="D9667">
        <v>106</v>
      </c>
      <c r="E9667">
        <f>(A9667+B9667+C9667+D9667)/4</f>
        <v>107.5</v>
      </c>
      <c r="F9667">
        <v>21</v>
      </c>
    </row>
    <row r="9668" spans="1:6" x14ac:dyDescent="0.25">
      <c r="A9668">
        <v>72</v>
      </c>
      <c r="B9668">
        <v>76</v>
      </c>
      <c r="C9668">
        <v>79</v>
      </c>
      <c r="D9668">
        <v>80</v>
      </c>
      <c r="E9668">
        <f>(A9668+B9668+C9668+D9668)/4</f>
        <v>76.75</v>
      </c>
      <c r="F9668">
        <v>19</v>
      </c>
    </row>
    <row r="9669" spans="1:6" x14ac:dyDescent="0.25">
      <c r="A9669">
        <v>79</v>
      </c>
      <c r="B9669">
        <v>70</v>
      </c>
      <c r="C9669">
        <v>80</v>
      </c>
      <c r="D9669">
        <v>79</v>
      </c>
      <c r="E9669">
        <f>(A9669+B9669+C9669+D9669)/4</f>
        <v>77</v>
      </c>
      <c r="F9669">
        <v>22</v>
      </c>
    </row>
    <row r="9670" spans="1:6" x14ac:dyDescent="0.25">
      <c r="A9670">
        <v>88</v>
      </c>
      <c r="B9670">
        <v>74</v>
      </c>
      <c r="C9670">
        <v>84</v>
      </c>
      <c r="D9670">
        <v>85</v>
      </c>
      <c r="E9670">
        <f>(A9670+B9670+C9670+D9670)/4</f>
        <v>82.75</v>
      </c>
      <c r="F9670">
        <v>23</v>
      </c>
    </row>
    <row r="9671" spans="1:6" x14ac:dyDescent="0.25">
      <c r="A9671">
        <v>95</v>
      </c>
      <c r="B9671">
        <v>75</v>
      </c>
      <c r="C9671">
        <v>86</v>
      </c>
      <c r="D9671">
        <v>85</v>
      </c>
      <c r="E9671">
        <f>(A9671+B9671+C9671+D9671)/4</f>
        <v>85.25</v>
      </c>
      <c r="F9671">
        <v>24</v>
      </c>
    </row>
    <row r="9672" spans="1:6" x14ac:dyDescent="0.25">
      <c r="A9672">
        <v>105</v>
      </c>
      <c r="B9672">
        <v>81</v>
      </c>
      <c r="C9672">
        <v>104</v>
      </c>
      <c r="D9672">
        <v>81</v>
      </c>
      <c r="E9672">
        <f>(A9672+B9672+C9672+D9672)/4</f>
        <v>92.75</v>
      </c>
      <c r="F9672">
        <v>26</v>
      </c>
    </row>
    <row r="9673" spans="1:6" x14ac:dyDescent="0.25">
      <c r="A9673">
        <v>110</v>
      </c>
      <c r="B9673">
        <v>89</v>
      </c>
      <c r="C9673">
        <v>100</v>
      </c>
      <c r="D9673">
        <v>90</v>
      </c>
      <c r="E9673">
        <f>(A9673+B9673+C9673+D9673)/4</f>
        <v>97.25</v>
      </c>
      <c r="F9673">
        <v>27</v>
      </c>
    </row>
    <row r="9674" spans="1:6" x14ac:dyDescent="0.25">
      <c r="A9674">
        <v>116</v>
      </c>
      <c r="B9674">
        <v>94</v>
      </c>
      <c r="C9674">
        <v>114</v>
      </c>
      <c r="D9674">
        <v>97</v>
      </c>
      <c r="E9674">
        <f>(A9674+B9674+C9674+D9674)/4</f>
        <v>105.25</v>
      </c>
      <c r="F9674">
        <v>29</v>
      </c>
    </row>
    <row r="9675" spans="1:6" x14ac:dyDescent="0.25">
      <c r="A9675">
        <v>127</v>
      </c>
      <c r="B9675">
        <v>110</v>
      </c>
      <c r="C9675" t="s">
        <v>5</v>
      </c>
      <c r="D9675">
        <v>103</v>
      </c>
      <c r="E9675" t="e">
        <f>(A9675+B9675+C9675+D9675)/4</f>
        <v>#VALUE!</v>
      </c>
      <c r="F9675">
        <v>30</v>
      </c>
    </row>
    <row r="9676" spans="1:6" x14ac:dyDescent="0.25">
      <c r="A9676">
        <v>131</v>
      </c>
      <c r="B9676">
        <v>111</v>
      </c>
      <c r="C9676" t="s">
        <v>5</v>
      </c>
      <c r="D9676">
        <v>115</v>
      </c>
      <c r="E9676" t="e">
        <f>(A9676+B9676+C9676+D9676)/4</f>
        <v>#VALUE!</v>
      </c>
      <c r="F9676">
        <v>30</v>
      </c>
    </row>
    <row r="9677" spans="1:6" x14ac:dyDescent="0.25">
      <c r="A9677">
        <v>146</v>
      </c>
      <c r="B9677">
        <v>101</v>
      </c>
      <c r="C9677">
        <v>59</v>
      </c>
      <c r="D9677">
        <v>117</v>
      </c>
      <c r="E9677">
        <f>(A9677+B9677+C9677+D9677)/4</f>
        <v>105.75</v>
      </c>
      <c r="F9677">
        <v>31</v>
      </c>
    </row>
    <row r="9678" spans="1:6" x14ac:dyDescent="0.25">
      <c r="A9678">
        <v>121</v>
      </c>
      <c r="B9678">
        <v>103</v>
      </c>
      <c r="C9678">
        <v>120</v>
      </c>
      <c r="D9678">
        <v>130</v>
      </c>
      <c r="E9678">
        <f>(A9678+B9678+C9678+D9678)/4</f>
        <v>118.5</v>
      </c>
      <c r="F9678">
        <v>31</v>
      </c>
    </row>
    <row r="9679" spans="1:6" x14ac:dyDescent="0.25">
      <c r="A9679">
        <v>133</v>
      </c>
      <c r="B9679">
        <v>115</v>
      </c>
      <c r="C9679">
        <v>126</v>
      </c>
      <c r="D9679">
        <v>132</v>
      </c>
      <c r="E9679">
        <f>(A9679+B9679+C9679+D9679)/4</f>
        <v>126.5</v>
      </c>
      <c r="F9679">
        <v>30</v>
      </c>
    </row>
    <row r="9680" spans="1:6" x14ac:dyDescent="0.25">
      <c r="A9680">
        <v>143</v>
      </c>
      <c r="B9680">
        <v>117</v>
      </c>
      <c r="C9680">
        <v>134</v>
      </c>
      <c r="D9680">
        <v>136</v>
      </c>
      <c r="E9680">
        <f>(A9680+B9680+C9680+D9680)/4</f>
        <v>132.5</v>
      </c>
      <c r="F9680">
        <v>28</v>
      </c>
    </row>
    <row r="9681" spans="1:6" x14ac:dyDescent="0.25">
      <c r="A9681">
        <v>160</v>
      </c>
      <c r="B9681">
        <v>129</v>
      </c>
      <c r="C9681">
        <v>142</v>
      </c>
      <c r="D9681">
        <v>150</v>
      </c>
      <c r="E9681">
        <f>(A9681+B9681+C9681+D9681)/4</f>
        <v>145.25</v>
      </c>
      <c r="F9681">
        <v>27</v>
      </c>
    </row>
    <row r="9682" spans="1:6" x14ac:dyDescent="0.25">
      <c r="A9682">
        <v>165</v>
      </c>
      <c r="B9682">
        <v>118</v>
      </c>
      <c r="C9682">
        <v>129</v>
      </c>
      <c r="D9682">
        <v>128</v>
      </c>
      <c r="E9682">
        <f>(A9682+B9682+C9682+D9682)/4</f>
        <v>135</v>
      </c>
      <c r="F9682">
        <v>26</v>
      </c>
    </row>
    <row r="9683" spans="1:6" x14ac:dyDescent="0.25">
      <c r="A9683">
        <v>150</v>
      </c>
      <c r="B9683">
        <v>122</v>
      </c>
      <c r="C9683">
        <v>129</v>
      </c>
      <c r="D9683">
        <v>144</v>
      </c>
      <c r="E9683">
        <f>(A9683+B9683+C9683+D9683)/4</f>
        <v>136.25</v>
      </c>
      <c r="F9683">
        <v>25</v>
      </c>
    </row>
    <row r="9684" spans="1:6" x14ac:dyDescent="0.25">
      <c r="A9684">
        <v>145</v>
      </c>
      <c r="B9684">
        <v>127</v>
      </c>
      <c r="C9684">
        <v>133</v>
      </c>
      <c r="D9684">
        <v>146</v>
      </c>
      <c r="E9684">
        <f>(A9684+B9684+C9684+D9684)/4</f>
        <v>137.75</v>
      </c>
      <c r="F9684">
        <v>24</v>
      </c>
    </row>
    <row r="9685" spans="1:6" x14ac:dyDescent="0.25">
      <c r="A9685">
        <v>145</v>
      </c>
      <c r="B9685">
        <v>134</v>
      </c>
      <c r="C9685">
        <v>141</v>
      </c>
      <c r="D9685">
        <v>152</v>
      </c>
      <c r="E9685">
        <f>(A9685+B9685+C9685+D9685)/4</f>
        <v>143</v>
      </c>
      <c r="F9685">
        <v>23</v>
      </c>
    </row>
    <row r="9686" spans="1:6" x14ac:dyDescent="0.25">
      <c r="A9686">
        <v>157</v>
      </c>
      <c r="B9686">
        <v>150</v>
      </c>
      <c r="C9686">
        <v>153</v>
      </c>
      <c r="D9686">
        <v>165</v>
      </c>
      <c r="E9686">
        <f>(A9686+B9686+C9686+D9686)/4</f>
        <v>156.25</v>
      </c>
      <c r="F9686">
        <v>23</v>
      </c>
    </row>
    <row r="9687" spans="1:6" x14ac:dyDescent="0.25">
      <c r="A9687">
        <v>179</v>
      </c>
      <c r="B9687">
        <v>163</v>
      </c>
      <c r="C9687">
        <v>168</v>
      </c>
      <c r="D9687">
        <v>178</v>
      </c>
      <c r="E9687">
        <f>(A9687+B9687+C9687+D9687)/4</f>
        <v>172</v>
      </c>
      <c r="F9687">
        <v>22</v>
      </c>
    </row>
    <row r="9688" spans="1:6" x14ac:dyDescent="0.25">
      <c r="A9688">
        <v>218</v>
      </c>
      <c r="B9688">
        <v>177</v>
      </c>
      <c r="C9688">
        <v>176</v>
      </c>
      <c r="D9688">
        <v>196</v>
      </c>
      <c r="E9688">
        <f>(A9688+B9688+C9688+D9688)/4</f>
        <v>191.75</v>
      </c>
      <c r="F9688">
        <v>20</v>
      </c>
    </row>
    <row r="9689" spans="1:6" x14ac:dyDescent="0.25">
      <c r="A9689">
        <v>233</v>
      </c>
      <c r="B9689">
        <v>189</v>
      </c>
      <c r="C9689">
        <v>187</v>
      </c>
      <c r="D9689">
        <v>215</v>
      </c>
      <c r="E9689">
        <f>(A9689+B9689+C9689+D9689)/4</f>
        <v>206</v>
      </c>
      <c r="F9689">
        <v>20</v>
      </c>
    </row>
    <row r="9690" spans="1:6" x14ac:dyDescent="0.25">
      <c r="A9690">
        <v>208</v>
      </c>
      <c r="B9690">
        <v>205</v>
      </c>
      <c r="C9690">
        <v>212</v>
      </c>
      <c r="D9690">
        <v>242</v>
      </c>
      <c r="E9690">
        <f>(A9690+B9690+C9690+D9690)/4</f>
        <v>216.75</v>
      </c>
      <c r="F9690">
        <v>19</v>
      </c>
    </row>
    <row r="9691" spans="1:6" x14ac:dyDescent="0.25">
      <c r="A9691">
        <v>258</v>
      </c>
      <c r="B9691">
        <v>232</v>
      </c>
      <c r="C9691">
        <v>251</v>
      </c>
      <c r="D9691">
        <v>258</v>
      </c>
      <c r="E9691">
        <f>(A9691+B9691+C9691+D9691)/4</f>
        <v>249.75</v>
      </c>
      <c r="F9691">
        <v>21</v>
      </c>
    </row>
    <row r="9692" spans="1:6" x14ac:dyDescent="0.25">
      <c r="A9692">
        <v>280</v>
      </c>
      <c r="B9692">
        <v>241</v>
      </c>
      <c r="C9692">
        <v>262</v>
      </c>
      <c r="D9692">
        <v>259</v>
      </c>
      <c r="E9692">
        <f>(A9692+B9692+C9692+D9692)/4</f>
        <v>260.5</v>
      </c>
      <c r="F9692">
        <v>23</v>
      </c>
    </row>
    <row r="9693" spans="1:6" x14ac:dyDescent="0.25">
      <c r="A9693">
        <v>286</v>
      </c>
      <c r="B9693">
        <v>251</v>
      </c>
      <c r="C9693">
        <v>265</v>
      </c>
      <c r="D9693">
        <v>239</v>
      </c>
      <c r="E9693">
        <f>(A9693+B9693+C9693+D9693)/4</f>
        <v>260.25</v>
      </c>
      <c r="F9693">
        <v>25</v>
      </c>
    </row>
    <row r="9694" spans="1:6" x14ac:dyDescent="0.25">
      <c r="A9694">
        <v>282</v>
      </c>
      <c r="B9694">
        <v>246</v>
      </c>
      <c r="C9694">
        <v>262</v>
      </c>
      <c r="D9694">
        <v>224</v>
      </c>
      <c r="E9694">
        <f>(A9694+B9694+C9694+D9694)/4</f>
        <v>253.5</v>
      </c>
      <c r="F9694">
        <v>27</v>
      </c>
    </row>
    <row r="9695" spans="1:6" x14ac:dyDescent="0.25">
      <c r="A9695">
        <v>245</v>
      </c>
      <c r="B9695">
        <v>224</v>
      </c>
      <c r="C9695">
        <v>225</v>
      </c>
      <c r="D9695">
        <v>182</v>
      </c>
      <c r="E9695">
        <f>(A9695+B9695+C9695+D9695)/4</f>
        <v>219</v>
      </c>
      <c r="F9695">
        <v>29</v>
      </c>
    </row>
    <row r="9696" spans="1:6" x14ac:dyDescent="0.25">
      <c r="A9696">
        <v>146</v>
      </c>
      <c r="B9696">
        <v>136</v>
      </c>
      <c r="C9696">
        <v>140</v>
      </c>
      <c r="D9696">
        <v>111</v>
      </c>
      <c r="E9696">
        <f>(A9696+B9696+C9696+D9696)/4</f>
        <v>133.25</v>
      </c>
      <c r="F9696">
        <v>31</v>
      </c>
    </row>
    <row r="9697" spans="1:6" x14ac:dyDescent="0.25">
      <c r="A9697">
        <v>67</v>
      </c>
      <c r="B9697">
        <v>46</v>
      </c>
      <c r="C9697">
        <v>62</v>
      </c>
      <c r="D9697">
        <v>59</v>
      </c>
      <c r="E9697">
        <f>(A9697+B9697+C9697+D9697)/4</f>
        <v>58.5</v>
      </c>
      <c r="F9697">
        <v>33</v>
      </c>
    </row>
    <row r="9698" spans="1:6" x14ac:dyDescent="0.25">
      <c r="A9698">
        <v>37</v>
      </c>
      <c r="B9698">
        <v>36</v>
      </c>
      <c r="C9698">
        <v>43</v>
      </c>
      <c r="D9698">
        <v>43</v>
      </c>
      <c r="E9698">
        <f>(A9698+B9698+C9698+D9698)/4</f>
        <v>39.75</v>
      </c>
      <c r="F9698">
        <v>35</v>
      </c>
    </row>
    <row r="9699" spans="1:6" x14ac:dyDescent="0.25">
      <c r="A9699">
        <v>38</v>
      </c>
      <c r="B9699">
        <v>42</v>
      </c>
      <c r="C9699">
        <v>40</v>
      </c>
      <c r="D9699">
        <v>50</v>
      </c>
      <c r="E9699">
        <f>(A9699+B9699+C9699+D9699)/4</f>
        <v>42.5</v>
      </c>
      <c r="F9699">
        <v>35</v>
      </c>
    </row>
    <row r="9700" spans="1:6" x14ac:dyDescent="0.25">
      <c r="A9700">
        <v>45</v>
      </c>
      <c r="B9700">
        <v>44</v>
      </c>
      <c r="C9700">
        <v>49</v>
      </c>
      <c r="D9700">
        <v>54</v>
      </c>
      <c r="E9700">
        <f>(A9700+B9700+C9700+D9700)/4</f>
        <v>48</v>
      </c>
      <c r="F9700">
        <v>34</v>
      </c>
    </row>
    <row r="9701" spans="1:6" x14ac:dyDescent="0.25">
      <c r="A9701">
        <v>36</v>
      </c>
      <c r="B9701">
        <v>39</v>
      </c>
      <c r="C9701">
        <v>41</v>
      </c>
      <c r="D9701">
        <v>38</v>
      </c>
      <c r="E9701">
        <f>(A9701+B9701+C9701+D9701)/4</f>
        <v>38.5</v>
      </c>
      <c r="F9701">
        <v>34</v>
      </c>
    </row>
    <row r="9702" spans="1:6" x14ac:dyDescent="0.25">
      <c r="A9702">
        <v>33</v>
      </c>
      <c r="B9702">
        <v>30</v>
      </c>
      <c r="C9702">
        <v>40</v>
      </c>
      <c r="D9702">
        <v>40</v>
      </c>
      <c r="E9702">
        <f>(A9702+B9702+C9702+D9702)/4</f>
        <v>35.75</v>
      </c>
      <c r="F9702">
        <v>33</v>
      </c>
    </row>
    <row r="9703" spans="1:6" x14ac:dyDescent="0.25">
      <c r="A9703">
        <v>49</v>
      </c>
      <c r="B9703">
        <v>43</v>
      </c>
      <c r="C9703">
        <v>58</v>
      </c>
      <c r="D9703">
        <v>56</v>
      </c>
      <c r="E9703">
        <f>(A9703+B9703+C9703+D9703)/4</f>
        <v>51.5</v>
      </c>
      <c r="F9703">
        <v>31</v>
      </c>
    </row>
    <row r="9704" spans="1:6" x14ac:dyDescent="0.25">
      <c r="A9704">
        <v>58</v>
      </c>
      <c r="B9704">
        <v>49</v>
      </c>
      <c r="C9704">
        <v>60</v>
      </c>
      <c r="D9704">
        <v>64</v>
      </c>
      <c r="E9704">
        <f>(A9704+B9704+C9704+D9704)/4</f>
        <v>57.75</v>
      </c>
      <c r="F9704">
        <v>28</v>
      </c>
    </row>
    <row r="9705" spans="1:6" x14ac:dyDescent="0.25">
      <c r="A9705">
        <v>64</v>
      </c>
      <c r="B9705">
        <v>51</v>
      </c>
      <c r="C9705">
        <v>59</v>
      </c>
      <c r="D9705">
        <v>65</v>
      </c>
      <c r="E9705">
        <f>(A9705+B9705+C9705+D9705)/4</f>
        <v>59.75</v>
      </c>
      <c r="F9705">
        <v>27</v>
      </c>
    </row>
    <row r="9706" spans="1:6" x14ac:dyDescent="0.25">
      <c r="A9706">
        <v>59</v>
      </c>
      <c r="B9706">
        <v>58</v>
      </c>
      <c r="C9706">
        <v>60</v>
      </c>
      <c r="D9706">
        <v>63</v>
      </c>
      <c r="E9706">
        <f>(A9706+B9706+C9706+D9706)/4</f>
        <v>60</v>
      </c>
      <c r="F9706">
        <v>27</v>
      </c>
    </row>
    <row r="9707" spans="1:6" x14ac:dyDescent="0.25">
      <c r="A9707">
        <v>61</v>
      </c>
      <c r="B9707">
        <v>57</v>
      </c>
      <c r="C9707">
        <v>62</v>
      </c>
      <c r="D9707">
        <v>73</v>
      </c>
      <c r="E9707">
        <f>(A9707+B9707+C9707+D9707)/4</f>
        <v>63.25</v>
      </c>
      <c r="F9707">
        <v>28</v>
      </c>
    </row>
    <row r="9708" spans="1:6" x14ac:dyDescent="0.25">
      <c r="A9708">
        <v>66</v>
      </c>
      <c r="B9708">
        <v>68</v>
      </c>
      <c r="C9708">
        <v>67</v>
      </c>
      <c r="D9708">
        <v>74</v>
      </c>
      <c r="E9708">
        <f>(A9708+B9708+C9708+D9708)/4</f>
        <v>68.75</v>
      </c>
      <c r="F9708">
        <v>23</v>
      </c>
    </row>
    <row r="9709" spans="1:6" x14ac:dyDescent="0.25">
      <c r="A9709">
        <v>74</v>
      </c>
      <c r="B9709">
        <v>72</v>
      </c>
      <c r="C9709">
        <v>69</v>
      </c>
      <c r="D9709">
        <v>84</v>
      </c>
      <c r="E9709">
        <f>(A9709+B9709+C9709+D9709)/4</f>
        <v>74.75</v>
      </c>
      <c r="F9709">
        <v>24</v>
      </c>
    </row>
    <row r="9710" spans="1:6" x14ac:dyDescent="0.25">
      <c r="A9710">
        <v>79</v>
      </c>
      <c r="B9710">
        <v>81</v>
      </c>
      <c r="C9710">
        <v>71</v>
      </c>
      <c r="D9710">
        <v>80</v>
      </c>
      <c r="E9710">
        <f>(A9710+B9710+C9710+D9710)/4</f>
        <v>77.75</v>
      </c>
      <c r="F9710">
        <v>24</v>
      </c>
    </row>
    <row r="9711" spans="1:6" x14ac:dyDescent="0.25">
      <c r="A9711">
        <v>87</v>
      </c>
      <c r="B9711">
        <v>97</v>
      </c>
      <c r="C9711">
        <v>89</v>
      </c>
      <c r="D9711">
        <v>96</v>
      </c>
      <c r="E9711">
        <f>(A9711+B9711+C9711+D9711)/4</f>
        <v>92.25</v>
      </c>
      <c r="F9711">
        <v>24</v>
      </c>
    </row>
    <row r="9712" spans="1:6" x14ac:dyDescent="0.25">
      <c r="A9712">
        <v>105</v>
      </c>
      <c r="B9712">
        <v>111</v>
      </c>
      <c r="C9712">
        <v>103</v>
      </c>
      <c r="D9712">
        <v>109</v>
      </c>
      <c r="E9712">
        <f>(A9712+B9712+C9712+D9712)/4</f>
        <v>107</v>
      </c>
      <c r="F9712">
        <v>22</v>
      </c>
    </row>
    <row r="9713" spans="1:6" x14ac:dyDescent="0.25">
      <c r="A9713">
        <v>112</v>
      </c>
      <c r="B9713">
        <v>105</v>
      </c>
      <c r="C9713">
        <v>105</v>
      </c>
      <c r="D9713">
        <v>110</v>
      </c>
      <c r="E9713">
        <f>(A9713+B9713+C9713+D9713)/4</f>
        <v>108</v>
      </c>
      <c r="F9713">
        <v>21</v>
      </c>
    </row>
    <row r="9714" spans="1:6" x14ac:dyDescent="0.25">
      <c r="A9714">
        <v>108</v>
      </c>
      <c r="B9714">
        <v>96</v>
      </c>
      <c r="C9714">
        <v>100</v>
      </c>
      <c r="D9714">
        <v>102</v>
      </c>
      <c r="E9714">
        <f>(A9714+B9714+C9714+D9714)/4</f>
        <v>101.5</v>
      </c>
      <c r="F9714">
        <v>22</v>
      </c>
    </row>
    <row r="9715" spans="1:6" x14ac:dyDescent="0.25">
      <c r="A9715">
        <v>107</v>
      </c>
      <c r="B9715">
        <v>94</v>
      </c>
      <c r="C9715">
        <v>102</v>
      </c>
      <c r="D9715">
        <v>105</v>
      </c>
      <c r="E9715">
        <f>(A9715+B9715+C9715+D9715)/4</f>
        <v>102</v>
      </c>
      <c r="F9715">
        <v>24</v>
      </c>
    </row>
    <row r="9716" spans="1:6" x14ac:dyDescent="0.25">
      <c r="A9716">
        <v>105</v>
      </c>
      <c r="B9716">
        <v>102</v>
      </c>
      <c r="C9716">
        <v>103</v>
      </c>
      <c r="D9716">
        <v>105</v>
      </c>
      <c r="E9716">
        <f>(A9716+B9716+C9716+D9716)/4</f>
        <v>103.75</v>
      </c>
      <c r="F9716">
        <v>26</v>
      </c>
    </row>
    <row r="9717" spans="1:6" x14ac:dyDescent="0.25">
      <c r="A9717">
        <v>107</v>
      </c>
      <c r="B9717">
        <v>101</v>
      </c>
      <c r="C9717">
        <v>98</v>
      </c>
      <c r="D9717">
        <v>94</v>
      </c>
      <c r="E9717">
        <f>(A9717+B9717+C9717+D9717)/4</f>
        <v>100</v>
      </c>
      <c r="F9717">
        <v>29</v>
      </c>
    </row>
    <row r="9718" spans="1:6" x14ac:dyDescent="0.25">
      <c r="A9718">
        <v>89</v>
      </c>
      <c r="B9718">
        <v>85</v>
      </c>
      <c r="C9718">
        <v>87</v>
      </c>
      <c r="D9718">
        <v>92</v>
      </c>
      <c r="E9718">
        <f>(A9718+B9718+C9718+D9718)/4</f>
        <v>88.25</v>
      </c>
      <c r="F9718">
        <v>31</v>
      </c>
    </row>
    <row r="9719" spans="1:6" x14ac:dyDescent="0.25">
      <c r="A9719">
        <v>89</v>
      </c>
      <c r="B9719">
        <v>85</v>
      </c>
      <c r="C9719">
        <v>81</v>
      </c>
      <c r="D9719">
        <v>85</v>
      </c>
      <c r="E9719">
        <f>(A9719+B9719+C9719+D9719)/4</f>
        <v>85</v>
      </c>
      <c r="F9719">
        <v>32</v>
      </c>
    </row>
    <row r="9720" spans="1:6" x14ac:dyDescent="0.25">
      <c r="A9720">
        <v>69</v>
      </c>
      <c r="B9720">
        <v>50</v>
      </c>
      <c r="C9720">
        <v>62</v>
      </c>
      <c r="D9720">
        <v>61</v>
      </c>
      <c r="E9720">
        <f>(A9720+B9720+C9720+D9720)/4</f>
        <v>60.5</v>
      </c>
      <c r="F9720">
        <v>34</v>
      </c>
    </row>
    <row r="9721" spans="1:6" x14ac:dyDescent="0.25">
      <c r="A9721">
        <v>52</v>
      </c>
      <c r="B9721">
        <v>55</v>
      </c>
      <c r="C9721">
        <v>53</v>
      </c>
      <c r="D9721">
        <v>54</v>
      </c>
      <c r="E9721">
        <f>(A9721+B9721+C9721+D9721)/4</f>
        <v>53.5</v>
      </c>
      <c r="F9721">
        <v>34</v>
      </c>
    </row>
    <row r="9722" spans="1:6" x14ac:dyDescent="0.25">
      <c r="A9722">
        <v>42</v>
      </c>
      <c r="B9722">
        <v>54</v>
      </c>
      <c r="C9722">
        <v>43</v>
      </c>
      <c r="D9722">
        <v>46</v>
      </c>
      <c r="E9722">
        <f>(A9722+B9722+C9722+D9722)/4</f>
        <v>46.25</v>
      </c>
      <c r="F9722">
        <v>33</v>
      </c>
    </row>
    <row r="9723" spans="1:6" x14ac:dyDescent="0.25">
      <c r="A9723">
        <v>38</v>
      </c>
      <c r="B9723">
        <v>32</v>
      </c>
      <c r="C9723">
        <v>40</v>
      </c>
      <c r="D9723">
        <v>46</v>
      </c>
      <c r="E9723">
        <f>(A9723+B9723+C9723+D9723)/4</f>
        <v>39</v>
      </c>
      <c r="F9723">
        <v>34</v>
      </c>
    </row>
    <row r="9724" spans="1:6" x14ac:dyDescent="0.25">
      <c r="A9724">
        <v>46</v>
      </c>
      <c r="B9724">
        <v>51</v>
      </c>
      <c r="C9724">
        <v>51</v>
      </c>
      <c r="D9724">
        <v>56</v>
      </c>
      <c r="E9724">
        <f>(A9724+B9724+C9724+D9724)/4</f>
        <v>51</v>
      </c>
      <c r="F9724">
        <v>33</v>
      </c>
    </row>
    <row r="9725" spans="1:6" x14ac:dyDescent="0.25">
      <c r="A9725">
        <v>50</v>
      </c>
      <c r="B9725">
        <v>53</v>
      </c>
      <c r="C9725">
        <v>54</v>
      </c>
      <c r="D9725">
        <v>57</v>
      </c>
      <c r="E9725">
        <f>(A9725+B9725+C9725+D9725)/4</f>
        <v>53.5</v>
      </c>
      <c r="F9725">
        <v>32</v>
      </c>
    </row>
    <row r="9726" spans="1:6" x14ac:dyDescent="0.25">
      <c r="A9726">
        <v>47</v>
      </c>
      <c r="B9726">
        <v>51</v>
      </c>
      <c r="C9726">
        <v>49</v>
      </c>
      <c r="D9726">
        <v>59</v>
      </c>
      <c r="E9726">
        <f>(A9726+B9726+C9726+D9726)/4</f>
        <v>51.5</v>
      </c>
      <c r="F9726">
        <v>31</v>
      </c>
    </row>
    <row r="9727" spans="1:6" x14ac:dyDescent="0.25">
      <c r="A9727">
        <v>52</v>
      </c>
      <c r="B9727">
        <v>59</v>
      </c>
      <c r="C9727">
        <v>54</v>
      </c>
      <c r="D9727">
        <v>61</v>
      </c>
      <c r="E9727">
        <f>(A9727+B9727+C9727+D9727)/4</f>
        <v>56.5</v>
      </c>
      <c r="F9727">
        <v>30</v>
      </c>
    </row>
    <row r="9728" spans="1:6" x14ac:dyDescent="0.25">
      <c r="A9728">
        <v>63</v>
      </c>
      <c r="B9728">
        <v>73</v>
      </c>
      <c r="C9728">
        <v>55</v>
      </c>
      <c r="D9728">
        <v>76</v>
      </c>
      <c r="E9728">
        <f>(A9728+B9728+C9728+D9728)/4</f>
        <v>66.75</v>
      </c>
      <c r="F9728">
        <v>27</v>
      </c>
    </row>
    <row r="9729" spans="1:6" x14ac:dyDescent="0.25">
      <c r="A9729">
        <v>68</v>
      </c>
      <c r="B9729">
        <v>89</v>
      </c>
      <c r="C9729">
        <v>75</v>
      </c>
      <c r="D9729">
        <v>87</v>
      </c>
      <c r="E9729">
        <f>(A9729+B9729+C9729+D9729)/4</f>
        <v>79.75</v>
      </c>
      <c r="F9729">
        <v>27</v>
      </c>
    </row>
    <row r="9730" spans="1:6" x14ac:dyDescent="0.25">
      <c r="A9730">
        <v>87</v>
      </c>
      <c r="B9730">
        <v>102</v>
      </c>
      <c r="C9730">
        <v>89</v>
      </c>
      <c r="D9730">
        <v>99</v>
      </c>
      <c r="E9730">
        <f>(A9730+B9730+C9730+D9730)/4</f>
        <v>94.25</v>
      </c>
      <c r="F9730">
        <v>28</v>
      </c>
    </row>
    <row r="9731" spans="1:6" x14ac:dyDescent="0.25">
      <c r="A9731">
        <v>103</v>
      </c>
      <c r="B9731">
        <v>98</v>
      </c>
      <c r="C9731">
        <v>88</v>
      </c>
      <c r="D9731">
        <v>104</v>
      </c>
      <c r="E9731">
        <f>(A9731+B9731+C9731+D9731)/4</f>
        <v>98.25</v>
      </c>
      <c r="F9731">
        <v>26</v>
      </c>
    </row>
    <row r="9732" spans="1:6" x14ac:dyDescent="0.25">
      <c r="A9732">
        <v>100</v>
      </c>
      <c r="B9732">
        <v>95</v>
      </c>
      <c r="C9732">
        <v>92</v>
      </c>
      <c r="D9732">
        <v>92</v>
      </c>
      <c r="E9732">
        <f>(A9732+B9732+C9732+D9732)/4</f>
        <v>94.75</v>
      </c>
      <c r="F9732">
        <v>26</v>
      </c>
    </row>
    <row r="9733" spans="1:6" x14ac:dyDescent="0.25">
      <c r="A9733">
        <v>100</v>
      </c>
      <c r="B9733">
        <v>93</v>
      </c>
      <c r="C9733">
        <v>86</v>
      </c>
      <c r="D9733">
        <v>89</v>
      </c>
      <c r="E9733">
        <f>(A9733+B9733+C9733+D9733)/4</f>
        <v>92</v>
      </c>
      <c r="F9733">
        <v>26</v>
      </c>
    </row>
    <row r="9734" spans="1:6" x14ac:dyDescent="0.25">
      <c r="A9734">
        <v>97</v>
      </c>
      <c r="B9734">
        <v>94</v>
      </c>
      <c r="C9734">
        <v>87</v>
      </c>
      <c r="D9734">
        <v>85</v>
      </c>
      <c r="E9734">
        <f>(A9734+B9734+C9734+D9734)/4</f>
        <v>90.75</v>
      </c>
      <c r="F9734">
        <v>24</v>
      </c>
    </row>
    <row r="9735" spans="1:6" x14ac:dyDescent="0.25">
      <c r="A9735">
        <v>97</v>
      </c>
      <c r="B9735">
        <v>93</v>
      </c>
      <c r="C9735">
        <v>83</v>
      </c>
      <c r="D9735">
        <v>99</v>
      </c>
      <c r="E9735">
        <f>(A9735+B9735+C9735+D9735)/4</f>
        <v>93</v>
      </c>
      <c r="F9735">
        <v>24</v>
      </c>
    </row>
    <row r="9736" spans="1:6" x14ac:dyDescent="0.25">
      <c r="A9736">
        <v>87</v>
      </c>
      <c r="B9736">
        <v>102</v>
      </c>
      <c r="C9736">
        <v>102</v>
      </c>
      <c r="D9736">
        <v>98</v>
      </c>
      <c r="E9736">
        <f>(A9736+B9736+C9736+D9736)/4</f>
        <v>97.25</v>
      </c>
      <c r="F9736">
        <v>23</v>
      </c>
    </row>
    <row r="9737" spans="1:6" x14ac:dyDescent="0.25">
      <c r="A9737">
        <v>75</v>
      </c>
      <c r="B9737">
        <v>70</v>
      </c>
      <c r="C9737">
        <v>75</v>
      </c>
      <c r="D9737">
        <v>84</v>
      </c>
      <c r="E9737">
        <f>(A9737+B9737+C9737+D9737)/4</f>
        <v>76</v>
      </c>
      <c r="F9737">
        <v>21</v>
      </c>
    </row>
    <row r="9738" spans="1:6" x14ac:dyDescent="0.25">
      <c r="A9738">
        <v>75</v>
      </c>
      <c r="B9738">
        <v>69</v>
      </c>
      <c r="C9738">
        <v>67</v>
      </c>
      <c r="D9738">
        <v>83</v>
      </c>
      <c r="E9738">
        <f>(A9738+B9738+C9738+D9738)/4</f>
        <v>73.5</v>
      </c>
      <c r="F9738">
        <v>19</v>
      </c>
    </row>
    <row r="9739" spans="1:6" x14ac:dyDescent="0.25">
      <c r="A9739">
        <v>87</v>
      </c>
      <c r="B9739">
        <v>83</v>
      </c>
      <c r="C9739">
        <v>81</v>
      </c>
      <c r="D9739">
        <v>102</v>
      </c>
      <c r="E9739">
        <f>(A9739+B9739+C9739+D9739)/4</f>
        <v>88.25</v>
      </c>
      <c r="F9739">
        <v>19</v>
      </c>
    </row>
    <row r="9740" spans="1:6" x14ac:dyDescent="0.25">
      <c r="A9740">
        <v>84</v>
      </c>
      <c r="B9740">
        <v>71</v>
      </c>
      <c r="C9740">
        <v>72</v>
      </c>
      <c r="D9740">
        <v>84</v>
      </c>
      <c r="E9740">
        <f>(A9740+B9740+C9740+D9740)/4</f>
        <v>77.75</v>
      </c>
      <c r="F9740">
        <v>19</v>
      </c>
    </row>
    <row r="9741" spans="1:6" x14ac:dyDescent="0.25">
      <c r="A9741">
        <v>85</v>
      </c>
      <c r="B9741">
        <v>78</v>
      </c>
      <c r="C9741">
        <v>73</v>
      </c>
      <c r="D9741">
        <v>91</v>
      </c>
      <c r="E9741">
        <f>(A9741+B9741+C9741+D9741)/4</f>
        <v>81.75</v>
      </c>
      <c r="F9741">
        <v>19</v>
      </c>
    </row>
    <row r="9742" spans="1:6" x14ac:dyDescent="0.25">
      <c r="A9742">
        <v>90</v>
      </c>
      <c r="B9742">
        <v>76</v>
      </c>
      <c r="C9742">
        <v>76</v>
      </c>
      <c r="D9742">
        <v>104</v>
      </c>
      <c r="E9742">
        <f>(A9742+B9742+C9742+D9742)/4</f>
        <v>86.5</v>
      </c>
      <c r="F9742">
        <v>20</v>
      </c>
    </row>
    <row r="9743" spans="1:6" x14ac:dyDescent="0.25">
      <c r="A9743">
        <v>91</v>
      </c>
      <c r="B9743">
        <v>75</v>
      </c>
      <c r="C9743">
        <v>77</v>
      </c>
      <c r="D9743">
        <v>95</v>
      </c>
      <c r="E9743">
        <f>(A9743+B9743+C9743+D9743)/4</f>
        <v>84.5</v>
      </c>
      <c r="F9743">
        <v>20</v>
      </c>
    </row>
    <row r="9744" spans="1:6" x14ac:dyDescent="0.25">
      <c r="A9744">
        <v>109</v>
      </c>
      <c r="B9744">
        <v>75</v>
      </c>
      <c r="C9744">
        <v>71</v>
      </c>
      <c r="D9744">
        <v>88</v>
      </c>
      <c r="E9744">
        <f>(A9744+B9744+C9744+D9744)/4</f>
        <v>85.75</v>
      </c>
      <c r="F9744">
        <v>20</v>
      </c>
    </row>
    <row r="9745" spans="1:6" x14ac:dyDescent="0.25">
      <c r="A9745">
        <v>84</v>
      </c>
      <c r="B9745">
        <v>66</v>
      </c>
      <c r="C9745">
        <v>69</v>
      </c>
      <c r="D9745">
        <v>78</v>
      </c>
      <c r="E9745">
        <f>(A9745+B9745+C9745+D9745)/4</f>
        <v>74.25</v>
      </c>
      <c r="F9745">
        <v>20</v>
      </c>
    </row>
    <row r="9746" spans="1:6" x14ac:dyDescent="0.25">
      <c r="A9746">
        <v>77</v>
      </c>
      <c r="B9746">
        <v>73</v>
      </c>
      <c r="C9746">
        <v>70</v>
      </c>
      <c r="D9746">
        <v>84</v>
      </c>
      <c r="E9746">
        <f>(A9746+B9746+C9746+D9746)/4</f>
        <v>76</v>
      </c>
      <c r="F9746">
        <v>20</v>
      </c>
    </row>
    <row r="9747" spans="1:6" x14ac:dyDescent="0.25">
      <c r="A9747">
        <v>83</v>
      </c>
      <c r="B9747">
        <v>80</v>
      </c>
      <c r="C9747">
        <v>77</v>
      </c>
      <c r="D9747">
        <v>99</v>
      </c>
      <c r="E9747">
        <f>(A9747+B9747+C9747+D9747)/4</f>
        <v>84.75</v>
      </c>
      <c r="F9747">
        <v>21</v>
      </c>
    </row>
    <row r="9748" spans="1:6" x14ac:dyDescent="0.25">
      <c r="A9748">
        <v>102</v>
      </c>
      <c r="B9748">
        <v>75</v>
      </c>
      <c r="C9748">
        <v>78</v>
      </c>
      <c r="D9748">
        <v>79</v>
      </c>
      <c r="E9748">
        <f>(A9748+B9748+C9748+D9748)/4</f>
        <v>83.5</v>
      </c>
      <c r="F9748">
        <v>20</v>
      </c>
    </row>
    <row r="9749" spans="1:6" x14ac:dyDescent="0.25">
      <c r="A9749">
        <v>93</v>
      </c>
      <c r="B9749">
        <v>64</v>
      </c>
      <c r="C9749">
        <v>74</v>
      </c>
      <c r="D9749">
        <v>79</v>
      </c>
      <c r="E9749">
        <f>(A9749+B9749+C9749+D9749)/4</f>
        <v>77.5</v>
      </c>
      <c r="F9749">
        <v>20</v>
      </c>
    </row>
    <row r="9750" spans="1:6" x14ac:dyDescent="0.25">
      <c r="A9750">
        <v>86</v>
      </c>
      <c r="B9750">
        <v>59</v>
      </c>
      <c r="C9750">
        <v>68</v>
      </c>
      <c r="D9750">
        <v>79</v>
      </c>
      <c r="E9750">
        <f>(A9750+B9750+C9750+D9750)/4</f>
        <v>73</v>
      </c>
      <c r="F9750">
        <v>20</v>
      </c>
    </row>
    <row r="9751" spans="1:6" x14ac:dyDescent="0.25">
      <c r="A9751">
        <v>87</v>
      </c>
      <c r="B9751">
        <v>74</v>
      </c>
      <c r="C9751">
        <v>77</v>
      </c>
      <c r="D9751">
        <v>91</v>
      </c>
      <c r="E9751">
        <f>(A9751+B9751+C9751+D9751)/4</f>
        <v>82.25</v>
      </c>
      <c r="F9751">
        <v>20</v>
      </c>
    </row>
    <row r="9752" spans="1:6" x14ac:dyDescent="0.25">
      <c r="A9752">
        <v>95</v>
      </c>
      <c r="B9752">
        <v>80</v>
      </c>
      <c r="C9752">
        <v>80</v>
      </c>
      <c r="D9752">
        <v>88</v>
      </c>
      <c r="E9752">
        <f>(A9752+B9752+C9752+D9752)/4</f>
        <v>85.75</v>
      </c>
      <c r="F9752">
        <v>20</v>
      </c>
    </row>
    <row r="9753" spans="1:6" x14ac:dyDescent="0.25">
      <c r="A9753">
        <v>91</v>
      </c>
      <c r="B9753">
        <v>75</v>
      </c>
      <c r="C9753">
        <v>79</v>
      </c>
      <c r="D9753">
        <v>92</v>
      </c>
      <c r="E9753">
        <f>(A9753+B9753+C9753+D9753)/4</f>
        <v>84.25</v>
      </c>
      <c r="F9753">
        <v>19</v>
      </c>
    </row>
    <row r="9754" spans="1:6" x14ac:dyDescent="0.25">
      <c r="A9754">
        <v>93</v>
      </c>
      <c r="B9754">
        <v>81</v>
      </c>
      <c r="C9754">
        <v>85</v>
      </c>
      <c r="D9754">
        <v>95</v>
      </c>
      <c r="E9754">
        <f>(A9754+B9754+C9754+D9754)/4</f>
        <v>88.5</v>
      </c>
      <c r="F9754">
        <v>19</v>
      </c>
    </row>
    <row r="9755" spans="1:6" x14ac:dyDescent="0.25">
      <c r="A9755">
        <v>100</v>
      </c>
      <c r="B9755">
        <v>85</v>
      </c>
      <c r="C9755">
        <v>91</v>
      </c>
      <c r="D9755">
        <v>107</v>
      </c>
      <c r="E9755">
        <f>(A9755+B9755+C9755+D9755)/4</f>
        <v>95.75</v>
      </c>
      <c r="F9755">
        <v>19</v>
      </c>
    </row>
    <row r="9756" spans="1:6" x14ac:dyDescent="0.25">
      <c r="A9756">
        <v>107</v>
      </c>
      <c r="B9756">
        <v>93</v>
      </c>
      <c r="C9756">
        <v>103</v>
      </c>
      <c r="D9756">
        <v>123</v>
      </c>
      <c r="E9756">
        <f>(A9756+B9756+C9756+D9756)/4</f>
        <v>106.5</v>
      </c>
      <c r="F9756">
        <v>19</v>
      </c>
    </row>
    <row r="9757" spans="1:6" x14ac:dyDescent="0.25">
      <c r="A9757">
        <v>116</v>
      </c>
      <c r="B9757">
        <v>99</v>
      </c>
      <c r="C9757">
        <v>105</v>
      </c>
      <c r="D9757">
        <v>117</v>
      </c>
      <c r="E9757">
        <f>(A9757+B9757+C9757+D9757)/4</f>
        <v>109.25</v>
      </c>
      <c r="F9757">
        <v>19</v>
      </c>
    </row>
    <row r="9758" spans="1:6" x14ac:dyDescent="0.25">
      <c r="A9758">
        <v>126</v>
      </c>
      <c r="B9758">
        <v>97</v>
      </c>
      <c r="C9758">
        <v>113</v>
      </c>
      <c r="D9758">
        <v>140</v>
      </c>
      <c r="E9758">
        <f>(A9758+B9758+C9758+D9758)/4</f>
        <v>119</v>
      </c>
      <c r="F9758">
        <v>19</v>
      </c>
    </row>
    <row r="9759" spans="1:6" x14ac:dyDescent="0.25">
      <c r="A9759">
        <v>140</v>
      </c>
      <c r="B9759">
        <v>108</v>
      </c>
      <c r="C9759">
        <v>131</v>
      </c>
      <c r="D9759">
        <v>150</v>
      </c>
      <c r="E9759">
        <f>(A9759+B9759+C9759+D9759)/4</f>
        <v>132.25</v>
      </c>
      <c r="F9759">
        <v>19</v>
      </c>
    </row>
    <row r="9760" spans="1:6" x14ac:dyDescent="0.25">
      <c r="A9760">
        <v>135</v>
      </c>
      <c r="B9760">
        <v>113</v>
      </c>
      <c r="C9760">
        <v>136</v>
      </c>
      <c r="D9760">
        <v>150</v>
      </c>
      <c r="E9760">
        <f>(A9760+B9760+C9760+D9760)/4</f>
        <v>133.5</v>
      </c>
      <c r="F9760">
        <v>19</v>
      </c>
    </row>
    <row r="9761" spans="1:6" x14ac:dyDescent="0.25">
      <c r="A9761">
        <v>137</v>
      </c>
      <c r="B9761">
        <v>119</v>
      </c>
      <c r="C9761">
        <v>131</v>
      </c>
      <c r="D9761">
        <v>132</v>
      </c>
      <c r="E9761">
        <f>(A9761+B9761+C9761+D9761)/4</f>
        <v>129.75</v>
      </c>
      <c r="F9761">
        <v>19</v>
      </c>
    </row>
    <row r="9762" spans="1:6" x14ac:dyDescent="0.25">
      <c r="A9762">
        <v>124</v>
      </c>
      <c r="B9762">
        <v>114</v>
      </c>
      <c r="C9762">
        <v>132</v>
      </c>
      <c r="D9762">
        <v>160</v>
      </c>
      <c r="E9762">
        <f>(A9762+B9762+C9762+D9762)/4</f>
        <v>132.5</v>
      </c>
      <c r="F9762">
        <v>20</v>
      </c>
    </row>
    <row r="9763" spans="1:6" x14ac:dyDescent="0.25">
      <c r="A9763">
        <v>131</v>
      </c>
      <c r="B9763">
        <v>111</v>
      </c>
      <c r="C9763">
        <v>148</v>
      </c>
      <c r="D9763">
        <v>158</v>
      </c>
      <c r="E9763">
        <f>(A9763+B9763+C9763+D9763)/4</f>
        <v>137</v>
      </c>
      <c r="F9763">
        <v>21</v>
      </c>
    </row>
    <row r="9764" spans="1:6" x14ac:dyDescent="0.25">
      <c r="A9764">
        <v>128</v>
      </c>
      <c r="B9764">
        <v>131</v>
      </c>
      <c r="C9764">
        <v>152</v>
      </c>
      <c r="D9764">
        <v>157</v>
      </c>
      <c r="E9764">
        <f>(A9764+B9764+C9764+D9764)/4</f>
        <v>142</v>
      </c>
      <c r="F9764">
        <v>24</v>
      </c>
    </row>
    <row r="9765" spans="1:6" x14ac:dyDescent="0.25">
      <c r="A9765">
        <v>106</v>
      </c>
      <c r="B9765">
        <v>117</v>
      </c>
      <c r="C9765">
        <v>132</v>
      </c>
      <c r="D9765">
        <v>113</v>
      </c>
      <c r="E9765">
        <f>(A9765+B9765+C9765+D9765)/4</f>
        <v>117</v>
      </c>
      <c r="F9765">
        <v>26</v>
      </c>
    </row>
    <row r="9766" spans="1:6" x14ac:dyDescent="0.25">
      <c r="A9766">
        <v>60</v>
      </c>
      <c r="B9766">
        <v>51</v>
      </c>
      <c r="C9766">
        <v>63</v>
      </c>
      <c r="D9766">
        <v>51</v>
      </c>
      <c r="E9766">
        <f>(A9766+B9766+C9766+D9766)/4</f>
        <v>56.25</v>
      </c>
      <c r="F9766">
        <v>27</v>
      </c>
    </row>
    <row r="9767" spans="1:6" x14ac:dyDescent="0.25">
      <c r="A9767">
        <v>21</v>
      </c>
      <c r="B9767">
        <v>14</v>
      </c>
      <c r="C9767">
        <v>22</v>
      </c>
      <c r="D9767">
        <v>13</v>
      </c>
      <c r="E9767">
        <f>(A9767+B9767+C9767+D9767)/4</f>
        <v>17.5</v>
      </c>
      <c r="F9767">
        <v>28</v>
      </c>
    </row>
    <row r="9768" spans="1:6" x14ac:dyDescent="0.25">
      <c r="A9768">
        <v>25</v>
      </c>
      <c r="B9768">
        <v>18</v>
      </c>
      <c r="C9768">
        <v>16</v>
      </c>
      <c r="D9768">
        <v>12</v>
      </c>
      <c r="E9768">
        <f>(A9768+B9768+C9768+D9768)/4</f>
        <v>17.75</v>
      </c>
      <c r="F9768">
        <v>28</v>
      </c>
    </row>
    <row r="9769" spans="1:6" x14ac:dyDescent="0.25">
      <c r="A9769">
        <v>11</v>
      </c>
      <c r="B9769">
        <v>3</v>
      </c>
      <c r="C9769">
        <v>12</v>
      </c>
      <c r="D9769">
        <v>7</v>
      </c>
      <c r="E9769">
        <f>(A9769+B9769+C9769+D9769)/4</f>
        <v>8.25</v>
      </c>
      <c r="F9769">
        <v>28</v>
      </c>
    </row>
    <row r="9770" spans="1:6" x14ac:dyDescent="0.25">
      <c r="A9770">
        <v>3</v>
      </c>
      <c r="B9770">
        <v>3</v>
      </c>
      <c r="C9770">
        <v>10</v>
      </c>
      <c r="D9770">
        <v>10</v>
      </c>
      <c r="E9770">
        <f>(A9770+B9770+C9770+D9770)/4</f>
        <v>6.5</v>
      </c>
      <c r="F9770">
        <v>28</v>
      </c>
    </row>
    <row r="9771" spans="1:6" x14ac:dyDescent="0.25">
      <c r="A9771">
        <v>3</v>
      </c>
      <c r="B9771">
        <v>6</v>
      </c>
      <c r="C9771">
        <v>3</v>
      </c>
      <c r="D9771">
        <v>8</v>
      </c>
      <c r="E9771">
        <f>(A9771+B9771+C9771+D9771)/4</f>
        <v>5</v>
      </c>
      <c r="F9771">
        <v>28</v>
      </c>
    </row>
    <row r="9772" spans="1:6" x14ac:dyDescent="0.25">
      <c r="A9772">
        <v>3</v>
      </c>
      <c r="B9772">
        <v>11</v>
      </c>
      <c r="C9772">
        <v>12</v>
      </c>
      <c r="D9772">
        <v>8</v>
      </c>
      <c r="E9772">
        <f>(A9772+B9772+C9772+D9772)/4</f>
        <v>8.5</v>
      </c>
      <c r="F9772">
        <v>28</v>
      </c>
    </row>
    <row r="9773" spans="1:6" x14ac:dyDescent="0.25">
      <c r="A9773">
        <v>3</v>
      </c>
      <c r="B9773">
        <v>7</v>
      </c>
      <c r="C9773">
        <v>7</v>
      </c>
      <c r="D9773">
        <v>10</v>
      </c>
      <c r="E9773">
        <f>(A9773+B9773+C9773+D9773)/4</f>
        <v>6.75</v>
      </c>
      <c r="F9773">
        <v>27</v>
      </c>
    </row>
    <row r="9774" spans="1:6" x14ac:dyDescent="0.25">
      <c r="A9774">
        <v>4</v>
      </c>
      <c r="B9774">
        <v>3</v>
      </c>
      <c r="C9774">
        <v>13</v>
      </c>
      <c r="D9774">
        <v>13</v>
      </c>
      <c r="E9774">
        <f>(A9774+B9774+C9774+D9774)/4</f>
        <v>8.25</v>
      </c>
      <c r="F9774">
        <v>25</v>
      </c>
    </row>
    <row r="9775" spans="1:6" x14ac:dyDescent="0.25">
      <c r="A9775">
        <v>3</v>
      </c>
      <c r="B9775">
        <v>11</v>
      </c>
      <c r="C9775">
        <v>12</v>
      </c>
      <c r="D9775">
        <v>18</v>
      </c>
      <c r="E9775">
        <f>(A9775+B9775+C9775+D9775)/4</f>
        <v>11</v>
      </c>
      <c r="F9775">
        <v>21</v>
      </c>
    </row>
    <row r="9776" spans="1:6" x14ac:dyDescent="0.25">
      <c r="A9776">
        <v>3</v>
      </c>
      <c r="B9776">
        <v>13</v>
      </c>
      <c r="C9776">
        <v>15</v>
      </c>
      <c r="D9776">
        <v>21</v>
      </c>
      <c r="E9776">
        <f>(A9776+B9776+C9776+D9776)/4</f>
        <v>13</v>
      </c>
      <c r="F9776">
        <v>25</v>
      </c>
    </row>
    <row r="9777" spans="1:6" x14ac:dyDescent="0.25">
      <c r="A9777">
        <v>3</v>
      </c>
      <c r="B9777">
        <v>26</v>
      </c>
      <c r="C9777">
        <v>18</v>
      </c>
      <c r="D9777">
        <v>21</v>
      </c>
      <c r="E9777">
        <f>(A9777+B9777+C9777+D9777)/4</f>
        <v>17</v>
      </c>
      <c r="F9777">
        <v>17</v>
      </c>
    </row>
    <row r="9778" spans="1:6" x14ac:dyDescent="0.25">
      <c r="A9778">
        <v>3</v>
      </c>
      <c r="B9778">
        <v>31</v>
      </c>
      <c r="C9778">
        <v>15</v>
      </c>
      <c r="D9778">
        <v>15</v>
      </c>
      <c r="E9778">
        <f>(A9778+B9778+C9778+D9778)/4</f>
        <v>16</v>
      </c>
      <c r="F9778">
        <v>15</v>
      </c>
    </row>
    <row r="9779" spans="1:6" x14ac:dyDescent="0.25">
      <c r="A9779">
        <v>3</v>
      </c>
      <c r="B9779">
        <v>39</v>
      </c>
      <c r="C9779">
        <v>11</v>
      </c>
      <c r="D9779">
        <v>10</v>
      </c>
      <c r="E9779">
        <f>(A9779+B9779+C9779+D9779)/4</f>
        <v>15.75</v>
      </c>
      <c r="F9779">
        <v>15</v>
      </c>
    </row>
    <row r="9780" spans="1:6" x14ac:dyDescent="0.25">
      <c r="A9780">
        <v>3</v>
      </c>
      <c r="B9780">
        <v>25</v>
      </c>
      <c r="C9780">
        <v>14</v>
      </c>
      <c r="D9780">
        <v>8</v>
      </c>
      <c r="E9780">
        <f>(A9780+B9780+C9780+D9780)/4</f>
        <v>12.5</v>
      </c>
      <c r="F9780">
        <v>15</v>
      </c>
    </row>
    <row r="9781" spans="1:6" x14ac:dyDescent="0.25">
      <c r="A9781">
        <v>3</v>
      </c>
      <c r="B9781">
        <v>25</v>
      </c>
      <c r="C9781">
        <v>16</v>
      </c>
      <c r="D9781">
        <v>9</v>
      </c>
      <c r="E9781">
        <f>(A9781+B9781+C9781+D9781)/4</f>
        <v>13.25</v>
      </c>
      <c r="F9781">
        <v>14</v>
      </c>
    </row>
    <row r="9782" spans="1:6" x14ac:dyDescent="0.25">
      <c r="A9782">
        <v>4</v>
      </c>
      <c r="B9782">
        <v>26</v>
      </c>
      <c r="C9782">
        <v>9</v>
      </c>
      <c r="D9782">
        <v>8</v>
      </c>
      <c r="E9782">
        <f>(A9782+B9782+C9782+D9782)/4</f>
        <v>11.75</v>
      </c>
      <c r="F9782">
        <v>14</v>
      </c>
    </row>
    <row r="9783" spans="1:6" x14ac:dyDescent="0.25">
      <c r="A9783">
        <v>8</v>
      </c>
      <c r="B9783">
        <v>41</v>
      </c>
      <c r="C9783">
        <v>14</v>
      </c>
      <c r="D9783">
        <v>15</v>
      </c>
      <c r="E9783">
        <f>(A9783+B9783+C9783+D9783)/4</f>
        <v>19.5</v>
      </c>
      <c r="F9783">
        <v>12</v>
      </c>
    </row>
    <row r="9784" spans="1:6" x14ac:dyDescent="0.25">
      <c r="A9784">
        <v>10</v>
      </c>
      <c r="B9784">
        <v>33</v>
      </c>
      <c r="C9784">
        <v>21</v>
      </c>
      <c r="D9784">
        <v>20</v>
      </c>
      <c r="E9784">
        <f>(A9784+B9784+C9784+D9784)/4</f>
        <v>21</v>
      </c>
      <c r="F9784">
        <v>12</v>
      </c>
    </row>
    <row r="9785" spans="1:6" x14ac:dyDescent="0.25">
      <c r="A9785">
        <v>9</v>
      </c>
      <c r="B9785">
        <v>44</v>
      </c>
      <c r="C9785">
        <v>21</v>
      </c>
      <c r="D9785">
        <v>20</v>
      </c>
      <c r="E9785">
        <f>(A9785+B9785+C9785+D9785)/4</f>
        <v>23.5</v>
      </c>
      <c r="F9785">
        <v>15</v>
      </c>
    </row>
    <row r="9786" spans="1:6" x14ac:dyDescent="0.25">
      <c r="A9786">
        <v>6</v>
      </c>
      <c r="B9786">
        <v>18</v>
      </c>
      <c r="C9786">
        <v>18</v>
      </c>
      <c r="D9786">
        <v>18</v>
      </c>
      <c r="E9786">
        <f>(A9786+B9786+C9786+D9786)/4</f>
        <v>15</v>
      </c>
      <c r="F9786">
        <v>20</v>
      </c>
    </row>
    <row r="9787" spans="1:6" x14ac:dyDescent="0.25">
      <c r="A9787">
        <v>8</v>
      </c>
      <c r="B9787">
        <v>12</v>
      </c>
      <c r="C9787">
        <v>19</v>
      </c>
      <c r="D9787">
        <v>15</v>
      </c>
      <c r="E9787">
        <f>(A9787+B9787+C9787+D9787)/4</f>
        <v>13.5</v>
      </c>
      <c r="F9787">
        <v>26</v>
      </c>
    </row>
    <row r="9788" spans="1:6" x14ac:dyDescent="0.25">
      <c r="A9788">
        <v>3</v>
      </c>
      <c r="B9788">
        <v>11</v>
      </c>
      <c r="C9788">
        <v>25</v>
      </c>
      <c r="D9788">
        <v>15</v>
      </c>
      <c r="E9788">
        <f>(A9788+B9788+C9788+D9788)/4</f>
        <v>13.5</v>
      </c>
      <c r="F9788">
        <v>28</v>
      </c>
    </row>
    <row r="9789" spans="1:6" x14ac:dyDescent="0.25">
      <c r="A9789">
        <v>6</v>
      </c>
      <c r="B9789">
        <v>9</v>
      </c>
      <c r="C9789">
        <v>11</v>
      </c>
      <c r="D9789">
        <v>16</v>
      </c>
      <c r="E9789">
        <f>(A9789+B9789+C9789+D9789)/4</f>
        <v>10.5</v>
      </c>
      <c r="F9789">
        <v>30</v>
      </c>
    </row>
    <row r="9790" spans="1:6" x14ac:dyDescent="0.25">
      <c r="A9790">
        <v>10</v>
      </c>
      <c r="B9790">
        <v>12</v>
      </c>
      <c r="C9790">
        <v>15</v>
      </c>
      <c r="D9790">
        <v>19</v>
      </c>
      <c r="E9790">
        <f>(A9790+B9790+C9790+D9790)/4</f>
        <v>14</v>
      </c>
      <c r="F9790">
        <v>32</v>
      </c>
    </row>
    <row r="9791" spans="1:6" x14ac:dyDescent="0.25">
      <c r="A9791">
        <v>7</v>
      </c>
      <c r="B9791">
        <v>15</v>
      </c>
      <c r="C9791">
        <v>22</v>
      </c>
      <c r="D9791">
        <v>23</v>
      </c>
      <c r="E9791">
        <f>(A9791+B9791+C9791+D9791)/4</f>
        <v>16.75</v>
      </c>
      <c r="F9791">
        <v>33</v>
      </c>
    </row>
    <row r="9792" spans="1:6" x14ac:dyDescent="0.25">
      <c r="A9792">
        <v>18</v>
      </c>
      <c r="B9792">
        <v>15</v>
      </c>
      <c r="C9792">
        <v>20</v>
      </c>
      <c r="D9792">
        <v>24</v>
      </c>
      <c r="E9792">
        <f>(A9792+B9792+C9792+D9792)/4</f>
        <v>19.25</v>
      </c>
      <c r="F9792">
        <v>34</v>
      </c>
    </row>
    <row r="9793" spans="1:6" x14ac:dyDescent="0.25">
      <c r="A9793">
        <v>27</v>
      </c>
      <c r="B9793">
        <v>26</v>
      </c>
      <c r="C9793">
        <v>23</v>
      </c>
      <c r="D9793">
        <v>26</v>
      </c>
      <c r="E9793">
        <f>(A9793+B9793+C9793+D9793)/4</f>
        <v>25.5</v>
      </c>
      <c r="F9793">
        <v>34</v>
      </c>
    </row>
    <row r="9794" spans="1:6" x14ac:dyDescent="0.25">
      <c r="A9794">
        <v>29</v>
      </c>
      <c r="B9794">
        <v>19</v>
      </c>
      <c r="C9794">
        <v>26</v>
      </c>
      <c r="D9794">
        <v>27</v>
      </c>
      <c r="E9794">
        <f>(A9794+B9794+C9794+D9794)/4</f>
        <v>25.25</v>
      </c>
      <c r="F9794">
        <v>33</v>
      </c>
    </row>
    <row r="9795" spans="1:6" x14ac:dyDescent="0.25">
      <c r="A9795">
        <v>28</v>
      </c>
      <c r="B9795">
        <v>29</v>
      </c>
      <c r="C9795">
        <v>33</v>
      </c>
      <c r="D9795">
        <v>27</v>
      </c>
      <c r="E9795">
        <f>(A9795+B9795+C9795+D9795)/4</f>
        <v>29.25</v>
      </c>
      <c r="F9795">
        <v>34</v>
      </c>
    </row>
    <row r="9796" spans="1:6" x14ac:dyDescent="0.25">
      <c r="A9796">
        <v>28</v>
      </c>
      <c r="B9796">
        <v>16</v>
      </c>
      <c r="C9796">
        <v>30</v>
      </c>
      <c r="D9796">
        <v>26</v>
      </c>
      <c r="E9796">
        <f>(A9796+B9796+C9796+D9796)/4</f>
        <v>25</v>
      </c>
      <c r="F9796">
        <v>33</v>
      </c>
    </row>
    <row r="9797" spans="1:6" x14ac:dyDescent="0.25">
      <c r="A9797">
        <v>22</v>
      </c>
      <c r="B9797">
        <v>17</v>
      </c>
      <c r="C9797">
        <v>24</v>
      </c>
      <c r="D9797">
        <v>23</v>
      </c>
      <c r="E9797">
        <f>(A9797+B9797+C9797+D9797)/4</f>
        <v>21.5</v>
      </c>
      <c r="F9797">
        <v>35</v>
      </c>
    </row>
    <row r="9798" spans="1:6" x14ac:dyDescent="0.25">
      <c r="A9798">
        <v>24</v>
      </c>
      <c r="B9798">
        <v>28</v>
      </c>
      <c r="C9798">
        <v>38</v>
      </c>
      <c r="D9798">
        <v>28</v>
      </c>
      <c r="E9798">
        <f>(A9798+B9798+C9798+D9798)/4</f>
        <v>29.5</v>
      </c>
      <c r="F9798">
        <v>34</v>
      </c>
    </row>
    <row r="9799" spans="1:6" x14ac:dyDescent="0.25">
      <c r="A9799">
        <v>27</v>
      </c>
      <c r="B9799">
        <v>27</v>
      </c>
      <c r="C9799">
        <v>30</v>
      </c>
      <c r="D9799">
        <v>27</v>
      </c>
      <c r="E9799">
        <f>(A9799+B9799+C9799+D9799)/4</f>
        <v>27.75</v>
      </c>
      <c r="F9799">
        <v>34</v>
      </c>
    </row>
    <row r="9800" spans="1:6" x14ac:dyDescent="0.25">
      <c r="A9800">
        <v>26</v>
      </c>
      <c r="B9800">
        <v>12</v>
      </c>
      <c r="C9800">
        <v>28</v>
      </c>
      <c r="D9800">
        <v>29</v>
      </c>
      <c r="E9800">
        <f>(A9800+B9800+C9800+D9800)/4</f>
        <v>23.75</v>
      </c>
      <c r="F9800">
        <v>33</v>
      </c>
    </row>
    <row r="9801" spans="1:6" x14ac:dyDescent="0.25">
      <c r="A9801">
        <v>23</v>
      </c>
      <c r="B9801">
        <v>27</v>
      </c>
      <c r="C9801">
        <v>32</v>
      </c>
      <c r="D9801">
        <v>31</v>
      </c>
      <c r="E9801">
        <f>(A9801+B9801+C9801+D9801)/4</f>
        <v>28.25</v>
      </c>
      <c r="F9801">
        <v>32</v>
      </c>
    </row>
    <row r="9802" spans="1:6" x14ac:dyDescent="0.25">
      <c r="A9802">
        <v>20</v>
      </c>
      <c r="B9802">
        <v>20</v>
      </c>
      <c r="C9802">
        <v>20</v>
      </c>
      <c r="D9802">
        <v>26</v>
      </c>
      <c r="E9802">
        <f>(A9802+B9802+C9802+D9802)/4</f>
        <v>21.5</v>
      </c>
      <c r="F9802">
        <v>31</v>
      </c>
    </row>
    <row r="9803" spans="1:6" x14ac:dyDescent="0.25">
      <c r="A9803">
        <v>19</v>
      </c>
      <c r="B9803">
        <v>7</v>
      </c>
      <c r="C9803">
        <v>28</v>
      </c>
      <c r="D9803">
        <v>26</v>
      </c>
      <c r="E9803">
        <f>(A9803+B9803+C9803+D9803)/4</f>
        <v>20</v>
      </c>
      <c r="F9803">
        <v>21</v>
      </c>
    </row>
    <row r="9804" spans="1:6" x14ac:dyDescent="0.25">
      <c r="A9804">
        <v>23</v>
      </c>
      <c r="B9804">
        <v>14</v>
      </c>
      <c r="C9804">
        <v>21</v>
      </c>
      <c r="D9804">
        <v>23</v>
      </c>
      <c r="E9804">
        <f>(A9804+B9804+C9804+D9804)/4</f>
        <v>20.25</v>
      </c>
      <c r="F9804">
        <v>26</v>
      </c>
    </row>
    <row r="9805" spans="1:6" x14ac:dyDescent="0.25">
      <c r="A9805">
        <v>35</v>
      </c>
      <c r="B9805">
        <v>57</v>
      </c>
      <c r="C9805">
        <v>25</v>
      </c>
      <c r="D9805">
        <v>39</v>
      </c>
      <c r="E9805">
        <f>(A9805+B9805+C9805+D9805)/4</f>
        <v>39</v>
      </c>
      <c r="F9805">
        <v>19</v>
      </c>
    </row>
    <row r="9806" spans="1:6" x14ac:dyDescent="0.25">
      <c r="A9806">
        <v>35</v>
      </c>
      <c r="B9806">
        <v>27</v>
      </c>
      <c r="C9806">
        <v>28</v>
      </c>
      <c r="D9806">
        <v>39</v>
      </c>
      <c r="E9806">
        <f>(A9806+B9806+C9806+D9806)/4</f>
        <v>32.25</v>
      </c>
      <c r="F9806">
        <v>18</v>
      </c>
    </row>
    <row r="9807" spans="1:6" x14ac:dyDescent="0.25">
      <c r="A9807">
        <v>27</v>
      </c>
      <c r="B9807">
        <v>28</v>
      </c>
      <c r="C9807">
        <v>34</v>
      </c>
      <c r="D9807">
        <v>40</v>
      </c>
      <c r="E9807">
        <f>(A9807+B9807+C9807+D9807)/4</f>
        <v>32.25</v>
      </c>
      <c r="F9807">
        <v>27</v>
      </c>
    </row>
    <row r="9808" spans="1:6" x14ac:dyDescent="0.25">
      <c r="A9808">
        <v>33</v>
      </c>
      <c r="B9808">
        <v>37</v>
      </c>
      <c r="C9808">
        <v>35</v>
      </c>
      <c r="D9808">
        <v>40</v>
      </c>
      <c r="E9808">
        <f>(A9808+B9808+C9808+D9808)/4</f>
        <v>36.25</v>
      </c>
      <c r="F9808">
        <v>22</v>
      </c>
    </row>
    <row r="9809" spans="1:6" x14ac:dyDescent="0.25">
      <c r="A9809">
        <v>64</v>
      </c>
      <c r="B9809">
        <v>61</v>
      </c>
      <c r="C9809">
        <v>83</v>
      </c>
      <c r="D9809">
        <v>94</v>
      </c>
      <c r="E9809">
        <f>(A9809+B9809+C9809+D9809)/4</f>
        <v>75.5</v>
      </c>
      <c r="F9809">
        <v>21</v>
      </c>
    </row>
    <row r="9810" spans="1:6" x14ac:dyDescent="0.25">
      <c r="A9810">
        <v>97</v>
      </c>
      <c r="B9810">
        <v>87</v>
      </c>
      <c r="C9810">
        <v>102</v>
      </c>
      <c r="D9810">
        <v>102</v>
      </c>
      <c r="E9810">
        <f>(A9810+B9810+C9810+D9810)/4</f>
        <v>97</v>
      </c>
      <c r="F9810">
        <v>30</v>
      </c>
    </row>
    <row r="9811" spans="1:6" x14ac:dyDescent="0.25">
      <c r="A9811">
        <v>99</v>
      </c>
      <c r="B9811">
        <v>81</v>
      </c>
      <c r="C9811">
        <v>103</v>
      </c>
      <c r="D9811">
        <v>100</v>
      </c>
      <c r="E9811">
        <f>(A9811+B9811+C9811+D9811)/4</f>
        <v>95.75</v>
      </c>
      <c r="F9811">
        <v>30</v>
      </c>
    </row>
    <row r="9812" spans="1:6" x14ac:dyDescent="0.25">
      <c r="A9812">
        <v>44</v>
      </c>
      <c r="B9812">
        <v>33</v>
      </c>
      <c r="C9812">
        <v>42</v>
      </c>
      <c r="D9812">
        <v>26</v>
      </c>
      <c r="E9812">
        <f>(A9812+B9812+C9812+D9812)/4</f>
        <v>36.25</v>
      </c>
      <c r="F9812">
        <v>32</v>
      </c>
    </row>
    <row r="9813" spans="1:6" x14ac:dyDescent="0.25">
      <c r="A9813">
        <v>28</v>
      </c>
      <c r="B9813">
        <v>24</v>
      </c>
      <c r="C9813">
        <v>28</v>
      </c>
      <c r="D9813">
        <v>19</v>
      </c>
      <c r="E9813">
        <f>(A9813+B9813+C9813+D9813)/4</f>
        <v>24.75</v>
      </c>
      <c r="F9813">
        <v>32</v>
      </c>
    </row>
    <row r="9814" spans="1:6" x14ac:dyDescent="0.25">
      <c r="A9814">
        <v>23</v>
      </c>
      <c r="B9814">
        <v>15</v>
      </c>
      <c r="C9814">
        <v>16</v>
      </c>
      <c r="D9814">
        <v>13</v>
      </c>
      <c r="E9814">
        <f>(A9814+B9814+C9814+D9814)/4</f>
        <v>16.75</v>
      </c>
      <c r="F9814">
        <v>31</v>
      </c>
    </row>
    <row r="9815" spans="1:6" x14ac:dyDescent="0.25">
      <c r="A9815">
        <v>3</v>
      </c>
      <c r="B9815">
        <v>10</v>
      </c>
      <c r="C9815">
        <v>8</v>
      </c>
      <c r="D9815">
        <v>17</v>
      </c>
      <c r="E9815">
        <f>(A9815+B9815+C9815+D9815)/4</f>
        <v>9.5</v>
      </c>
      <c r="F9815">
        <v>32</v>
      </c>
    </row>
    <row r="9816" spans="1:6" x14ac:dyDescent="0.25">
      <c r="A9816">
        <v>14</v>
      </c>
      <c r="B9816">
        <v>16</v>
      </c>
      <c r="C9816">
        <v>21</v>
      </c>
      <c r="D9816">
        <v>12</v>
      </c>
      <c r="E9816">
        <f>(A9816+B9816+C9816+D9816)/4</f>
        <v>15.75</v>
      </c>
      <c r="F9816">
        <v>31</v>
      </c>
    </row>
    <row r="9817" spans="1:6" x14ac:dyDescent="0.25">
      <c r="A9817">
        <v>15</v>
      </c>
      <c r="B9817">
        <v>34</v>
      </c>
      <c r="C9817">
        <v>12</v>
      </c>
      <c r="D9817">
        <v>16</v>
      </c>
      <c r="E9817">
        <f>(A9817+B9817+C9817+D9817)/4</f>
        <v>19.25</v>
      </c>
      <c r="F9817">
        <v>28</v>
      </c>
    </row>
    <row r="9818" spans="1:6" x14ac:dyDescent="0.25">
      <c r="A9818">
        <v>10</v>
      </c>
      <c r="B9818">
        <v>11</v>
      </c>
      <c r="C9818">
        <v>15</v>
      </c>
      <c r="D9818">
        <v>12</v>
      </c>
      <c r="E9818">
        <f>(A9818+B9818+C9818+D9818)/4</f>
        <v>12</v>
      </c>
      <c r="F9818">
        <v>26</v>
      </c>
    </row>
    <row r="9819" spans="1:6" x14ac:dyDescent="0.25">
      <c r="A9819">
        <v>9</v>
      </c>
      <c r="B9819">
        <v>23</v>
      </c>
      <c r="C9819">
        <v>17</v>
      </c>
      <c r="D9819">
        <v>13</v>
      </c>
      <c r="E9819">
        <f>(A9819+B9819+C9819+D9819)/4</f>
        <v>15.5</v>
      </c>
      <c r="F9819">
        <v>30</v>
      </c>
    </row>
    <row r="9820" spans="1:6" x14ac:dyDescent="0.25">
      <c r="A9820">
        <v>10</v>
      </c>
      <c r="B9820">
        <v>11</v>
      </c>
      <c r="C9820">
        <v>11</v>
      </c>
      <c r="D9820">
        <v>12</v>
      </c>
      <c r="E9820">
        <f>(A9820+B9820+C9820+D9820)/4</f>
        <v>11</v>
      </c>
      <c r="F9820">
        <v>30</v>
      </c>
    </row>
    <row r="9821" spans="1:6" x14ac:dyDescent="0.25">
      <c r="A9821">
        <v>9</v>
      </c>
      <c r="B9821">
        <v>12</v>
      </c>
      <c r="C9821">
        <v>11</v>
      </c>
      <c r="D9821">
        <v>14</v>
      </c>
      <c r="E9821">
        <f>(A9821+B9821+C9821+D9821)/4</f>
        <v>11.5</v>
      </c>
      <c r="F9821">
        <v>30</v>
      </c>
    </row>
    <row r="9822" spans="1:6" x14ac:dyDescent="0.25">
      <c r="A9822">
        <v>41</v>
      </c>
      <c r="B9822">
        <v>6</v>
      </c>
      <c r="C9822">
        <v>11</v>
      </c>
      <c r="D9822">
        <v>11</v>
      </c>
      <c r="E9822">
        <f>(A9822+B9822+C9822+D9822)/4</f>
        <v>17.25</v>
      </c>
      <c r="F9822">
        <v>31</v>
      </c>
    </row>
    <row r="9823" spans="1:6" x14ac:dyDescent="0.25">
      <c r="A9823">
        <v>24</v>
      </c>
      <c r="B9823">
        <v>7</v>
      </c>
      <c r="C9823">
        <v>4</v>
      </c>
      <c r="D9823">
        <v>8</v>
      </c>
      <c r="E9823">
        <f>(A9823+B9823+C9823+D9823)/4</f>
        <v>10.75</v>
      </c>
      <c r="F9823">
        <v>28</v>
      </c>
    </row>
    <row r="9824" spans="1:6" x14ac:dyDescent="0.25">
      <c r="A9824">
        <v>24</v>
      </c>
      <c r="B9824">
        <v>5</v>
      </c>
      <c r="C9824">
        <v>9</v>
      </c>
      <c r="D9824">
        <v>17</v>
      </c>
      <c r="E9824">
        <f>(A9824+B9824+C9824+D9824)/4</f>
        <v>13.75</v>
      </c>
      <c r="F9824">
        <v>23</v>
      </c>
    </row>
    <row r="9825" spans="1:6" x14ac:dyDescent="0.25">
      <c r="A9825">
        <v>16</v>
      </c>
      <c r="B9825">
        <v>14</v>
      </c>
      <c r="C9825">
        <v>10</v>
      </c>
      <c r="D9825">
        <v>13</v>
      </c>
      <c r="E9825">
        <f>(A9825+B9825+C9825+D9825)/4</f>
        <v>13.25</v>
      </c>
      <c r="F9825">
        <v>21</v>
      </c>
    </row>
    <row r="9826" spans="1:6" x14ac:dyDescent="0.25">
      <c r="A9826">
        <v>11</v>
      </c>
      <c r="B9826">
        <v>4</v>
      </c>
      <c r="C9826">
        <v>12</v>
      </c>
      <c r="D9826">
        <v>12</v>
      </c>
      <c r="E9826">
        <f>(A9826+B9826+C9826+D9826)/4</f>
        <v>9.75</v>
      </c>
      <c r="F9826">
        <v>20</v>
      </c>
    </row>
    <row r="9827" spans="1:6" x14ac:dyDescent="0.25">
      <c r="A9827">
        <v>17</v>
      </c>
      <c r="B9827">
        <v>3</v>
      </c>
      <c r="C9827">
        <v>7</v>
      </c>
      <c r="D9827">
        <v>13</v>
      </c>
      <c r="E9827">
        <f>(A9827+B9827+C9827+D9827)/4</f>
        <v>10</v>
      </c>
      <c r="F9827">
        <v>19</v>
      </c>
    </row>
    <row r="9828" spans="1:6" x14ac:dyDescent="0.25">
      <c r="A9828">
        <v>21</v>
      </c>
      <c r="B9828">
        <v>22</v>
      </c>
      <c r="C9828">
        <v>14</v>
      </c>
      <c r="D9828">
        <v>19</v>
      </c>
      <c r="E9828">
        <f>(A9828+B9828+C9828+D9828)/4</f>
        <v>19</v>
      </c>
      <c r="F9828">
        <v>22</v>
      </c>
    </row>
    <row r="9829" spans="1:6" x14ac:dyDescent="0.25">
      <c r="A9829">
        <v>23</v>
      </c>
      <c r="B9829">
        <v>31</v>
      </c>
      <c r="C9829">
        <v>25</v>
      </c>
      <c r="D9829">
        <v>27</v>
      </c>
      <c r="E9829">
        <f>(A9829+B9829+C9829+D9829)/4</f>
        <v>26.5</v>
      </c>
      <c r="F9829">
        <v>19</v>
      </c>
    </row>
    <row r="9830" spans="1:6" x14ac:dyDescent="0.25">
      <c r="A9830">
        <v>23</v>
      </c>
      <c r="B9830">
        <v>15</v>
      </c>
      <c r="C9830">
        <v>31</v>
      </c>
      <c r="D9830">
        <v>27</v>
      </c>
      <c r="E9830">
        <f>(A9830+B9830+C9830+D9830)/4</f>
        <v>24</v>
      </c>
      <c r="F9830">
        <v>20</v>
      </c>
    </row>
    <row r="9831" spans="1:6" x14ac:dyDescent="0.25">
      <c r="A9831">
        <v>18</v>
      </c>
      <c r="B9831">
        <v>41</v>
      </c>
      <c r="C9831">
        <v>29</v>
      </c>
      <c r="D9831">
        <v>38</v>
      </c>
      <c r="E9831">
        <f>(A9831+B9831+C9831+D9831)/4</f>
        <v>31.5</v>
      </c>
      <c r="F9831">
        <v>15</v>
      </c>
    </row>
    <row r="9832" spans="1:6" x14ac:dyDescent="0.25">
      <c r="A9832">
        <v>40</v>
      </c>
      <c r="B9832">
        <v>52</v>
      </c>
      <c r="C9832">
        <v>54</v>
      </c>
      <c r="D9832">
        <v>44</v>
      </c>
      <c r="E9832">
        <f>(A9832+B9832+C9832+D9832)/4</f>
        <v>47.5</v>
      </c>
      <c r="F9832">
        <v>15</v>
      </c>
    </row>
    <row r="9833" spans="1:6" x14ac:dyDescent="0.25">
      <c r="A9833">
        <v>48</v>
      </c>
      <c r="B9833">
        <v>50</v>
      </c>
      <c r="C9833">
        <v>43</v>
      </c>
      <c r="D9833">
        <v>44</v>
      </c>
      <c r="E9833">
        <f>(A9833+B9833+C9833+D9833)/4</f>
        <v>46.25</v>
      </c>
      <c r="F9833">
        <v>18</v>
      </c>
    </row>
    <row r="9834" spans="1:6" x14ac:dyDescent="0.25">
      <c r="A9834">
        <v>39</v>
      </c>
      <c r="B9834">
        <v>44</v>
      </c>
      <c r="C9834">
        <v>42</v>
      </c>
      <c r="D9834">
        <v>43</v>
      </c>
      <c r="E9834">
        <f>(A9834+B9834+C9834+D9834)/4</f>
        <v>42</v>
      </c>
      <c r="F9834">
        <v>23</v>
      </c>
    </row>
    <row r="9835" spans="1:6" x14ac:dyDescent="0.25">
      <c r="A9835">
        <v>37</v>
      </c>
      <c r="B9835">
        <v>49</v>
      </c>
      <c r="C9835">
        <v>49</v>
      </c>
      <c r="D9835">
        <v>49</v>
      </c>
      <c r="E9835">
        <f>(A9835+B9835+C9835+D9835)/4</f>
        <v>46</v>
      </c>
      <c r="F9835">
        <v>25</v>
      </c>
    </row>
    <row r="9836" spans="1:6" x14ac:dyDescent="0.25">
      <c r="A9836">
        <v>12</v>
      </c>
      <c r="B9836">
        <v>45</v>
      </c>
      <c r="C9836">
        <v>40</v>
      </c>
      <c r="D9836">
        <v>35</v>
      </c>
      <c r="E9836">
        <f>(A9836+B9836+C9836+D9836)/4</f>
        <v>33</v>
      </c>
      <c r="F9836">
        <v>27</v>
      </c>
    </row>
    <row r="9837" spans="1:6" x14ac:dyDescent="0.25">
      <c r="A9837">
        <v>8</v>
      </c>
      <c r="B9837">
        <v>31</v>
      </c>
      <c r="C9837" t="s">
        <v>5</v>
      </c>
      <c r="D9837">
        <v>18</v>
      </c>
      <c r="E9837" t="e">
        <f>(A9837+B9837+C9837+D9837)/4</f>
        <v>#VALUE!</v>
      </c>
      <c r="F9837">
        <v>29</v>
      </c>
    </row>
    <row r="9838" spans="1:6" x14ac:dyDescent="0.25">
      <c r="A9838">
        <v>14</v>
      </c>
      <c r="B9838">
        <v>9</v>
      </c>
      <c r="C9838">
        <v>10</v>
      </c>
      <c r="D9838">
        <v>21</v>
      </c>
      <c r="E9838">
        <f>(A9838+B9838+C9838+D9838)/4</f>
        <v>13.5</v>
      </c>
      <c r="F9838">
        <v>35</v>
      </c>
    </row>
    <row r="9839" spans="1:6" x14ac:dyDescent="0.25">
      <c r="A9839">
        <v>22</v>
      </c>
      <c r="B9839">
        <v>28</v>
      </c>
      <c r="C9839">
        <v>18</v>
      </c>
      <c r="D9839">
        <v>29</v>
      </c>
      <c r="E9839">
        <f>(A9839+B9839+C9839+D9839)/4</f>
        <v>24.25</v>
      </c>
      <c r="F9839">
        <v>36</v>
      </c>
    </row>
    <row r="9840" spans="1:6" x14ac:dyDescent="0.25">
      <c r="A9840">
        <v>18</v>
      </c>
      <c r="B9840">
        <v>26</v>
      </c>
      <c r="C9840">
        <v>26</v>
      </c>
      <c r="D9840">
        <v>21</v>
      </c>
      <c r="E9840">
        <f>(A9840+B9840+C9840+D9840)/4</f>
        <v>22.75</v>
      </c>
      <c r="F9840">
        <v>37</v>
      </c>
    </row>
    <row r="9841" spans="1:6" x14ac:dyDescent="0.25">
      <c r="A9841">
        <v>23</v>
      </c>
      <c r="B9841">
        <v>27</v>
      </c>
      <c r="C9841">
        <v>25</v>
      </c>
      <c r="D9841">
        <v>34</v>
      </c>
      <c r="E9841">
        <f>(A9841+B9841+C9841+D9841)/4</f>
        <v>27.25</v>
      </c>
      <c r="F9841">
        <v>37</v>
      </c>
    </row>
    <row r="9842" spans="1:6" x14ac:dyDescent="0.25">
      <c r="A9842">
        <v>26</v>
      </c>
      <c r="B9842">
        <v>29</v>
      </c>
      <c r="C9842">
        <v>31</v>
      </c>
      <c r="D9842">
        <v>32</v>
      </c>
      <c r="E9842">
        <f>(A9842+B9842+C9842+D9842)/4</f>
        <v>29.5</v>
      </c>
      <c r="F9842">
        <v>37</v>
      </c>
    </row>
    <row r="9843" spans="1:6" x14ac:dyDescent="0.25">
      <c r="A9843">
        <v>18</v>
      </c>
      <c r="B9843">
        <v>23</v>
      </c>
      <c r="C9843">
        <v>30</v>
      </c>
      <c r="D9843">
        <v>24</v>
      </c>
      <c r="E9843">
        <f>(A9843+B9843+C9843+D9843)/4</f>
        <v>23.75</v>
      </c>
      <c r="F9843">
        <v>36</v>
      </c>
    </row>
    <row r="9844" spans="1:6" x14ac:dyDescent="0.25">
      <c r="A9844">
        <v>23</v>
      </c>
      <c r="B9844">
        <v>27</v>
      </c>
      <c r="C9844">
        <v>29</v>
      </c>
      <c r="D9844">
        <v>32</v>
      </c>
      <c r="E9844">
        <f>(A9844+B9844+C9844+D9844)/4</f>
        <v>27.75</v>
      </c>
      <c r="F9844">
        <v>35</v>
      </c>
    </row>
    <row r="9845" spans="1:6" x14ac:dyDescent="0.25">
      <c r="A9845">
        <v>37</v>
      </c>
      <c r="B9845">
        <v>29</v>
      </c>
      <c r="C9845">
        <v>31</v>
      </c>
      <c r="D9845">
        <v>32</v>
      </c>
      <c r="E9845">
        <f>(A9845+B9845+C9845+D9845)/4</f>
        <v>32.25</v>
      </c>
      <c r="F9845">
        <v>34</v>
      </c>
    </row>
    <row r="9846" spans="1:6" x14ac:dyDescent="0.25">
      <c r="A9846">
        <v>32</v>
      </c>
      <c r="B9846">
        <v>30</v>
      </c>
      <c r="C9846">
        <v>33</v>
      </c>
      <c r="D9846">
        <v>34</v>
      </c>
      <c r="E9846">
        <f>(A9846+B9846+C9846+D9846)/4</f>
        <v>32.25</v>
      </c>
      <c r="F9846">
        <v>31</v>
      </c>
    </row>
    <row r="9847" spans="1:6" x14ac:dyDescent="0.25">
      <c r="A9847">
        <v>36</v>
      </c>
      <c r="B9847">
        <v>35</v>
      </c>
      <c r="C9847">
        <v>34</v>
      </c>
      <c r="D9847">
        <v>39</v>
      </c>
      <c r="E9847">
        <f>(A9847+B9847+C9847+D9847)/4</f>
        <v>36</v>
      </c>
      <c r="F9847">
        <v>32</v>
      </c>
    </row>
    <row r="9848" spans="1:6" x14ac:dyDescent="0.25">
      <c r="A9848">
        <v>37</v>
      </c>
      <c r="B9848">
        <v>34</v>
      </c>
      <c r="C9848">
        <v>37</v>
      </c>
      <c r="D9848">
        <v>40</v>
      </c>
      <c r="E9848">
        <f>(A9848+B9848+C9848+D9848)/4</f>
        <v>37</v>
      </c>
      <c r="F9848">
        <v>31</v>
      </c>
    </row>
    <row r="9849" spans="1:6" x14ac:dyDescent="0.25">
      <c r="A9849">
        <v>36</v>
      </c>
      <c r="B9849">
        <v>36</v>
      </c>
      <c r="C9849">
        <v>40</v>
      </c>
      <c r="D9849">
        <v>44</v>
      </c>
      <c r="E9849">
        <f>(A9849+B9849+C9849+D9849)/4</f>
        <v>39</v>
      </c>
      <c r="F9849">
        <v>30</v>
      </c>
    </row>
    <row r="9850" spans="1:6" x14ac:dyDescent="0.25">
      <c r="A9850">
        <v>37</v>
      </c>
      <c r="B9850">
        <v>37</v>
      </c>
      <c r="C9850">
        <v>37</v>
      </c>
      <c r="D9850">
        <v>38</v>
      </c>
      <c r="E9850">
        <f>(A9850+B9850+C9850+D9850)/4</f>
        <v>37.25</v>
      </c>
      <c r="F9850">
        <v>23</v>
      </c>
    </row>
    <row r="9851" spans="1:6" x14ac:dyDescent="0.25">
      <c r="A9851">
        <v>43</v>
      </c>
      <c r="B9851">
        <v>41</v>
      </c>
      <c r="C9851">
        <v>36</v>
      </c>
      <c r="D9851">
        <v>38</v>
      </c>
      <c r="E9851">
        <f>(A9851+B9851+C9851+D9851)/4</f>
        <v>39.5</v>
      </c>
      <c r="F9851">
        <v>23</v>
      </c>
    </row>
    <row r="9852" spans="1:6" x14ac:dyDescent="0.25">
      <c r="A9852">
        <v>134</v>
      </c>
      <c r="B9852">
        <v>39</v>
      </c>
      <c r="C9852">
        <v>45</v>
      </c>
      <c r="D9852">
        <v>42</v>
      </c>
      <c r="E9852">
        <f>(A9852+B9852+C9852+D9852)/4</f>
        <v>65</v>
      </c>
      <c r="F9852">
        <v>22</v>
      </c>
    </row>
    <row r="9853" spans="1:6" x14ac:dyDescent="0.25">
      <c r="A9853">
        <v>84</v>
      </c>
      <c r="B9853">
        <v>43</v>
      </c>
      <c r="C9853">
        <v>42</v>
      </c>
      <c r="D9853">
        <v>44</v>
      </c>
      <c r="E9853">
        <f>(A9853+B9853+C9853+D9853)/4</f>
        <v>53.25</v>
      </c>
      <c r="F9853">
        <v>21</v>
      </c>
    </row>
    <row r="9854" spans="1:6" x14ac:dyDescent="0.25">
      <c r="A9854">
        <v>49</v>
      </c>
      <c r="B9854">
        <v>58</v>
      </c>
      <c r="C9854">
        <v>48</v>
      </c>
      <c r="D9854">
        <v>54</v>
      </c>
      <c r="E9854">
        <f>(A9854+B9854+C9854+D9854)/4</f>
        <v>52.25</v>
      </c>
      <c r="F9854">
        <v>20</v>
      </c>
    </row>
    <row r="9855" spans="1:6" x14ac:dyDescent="0.25">
      <c r="A9855">
        <v>51</v>
      </c>
      <c r="B9855">
        <v>66</v>
      </c>
      <c r="C9855">
        <v>46</v>
      </c>
      <c r="D9855">
        <v>62</v>
      </c>
      <c r="E9855">
        <f>(A9855+B9855+C9855+D9855)/4</f>
        <v>56.25</v>
      </c>
      <c r="F9855">
        <v>18</v>
      </c>
    </row>
    <row r="9856" spans="1:6" x14ac:dyDescent="0.25">
      <c r="A9856">
        <v>62</v>
      </c>
      <c r="B9856">
        <v>65</v>
      </c>
      <c r="C9856">
        <v>49</v>
      </c>
      <c r="D9856">
        <v>78</v>
      </c>
      <c r="E9856">
        <f>(A9856+B9856+C9856+D9856)/4</f>
        <v>63.5</v>
      </c>
      <c r="F9856">
        <v>21</v>
      </c>
    </row>
    <row r="9857" spans="1:6" x14ac:dyDescent="0.25">
      <c r="A9857">
        <v>111</v>
      </c>
      <c r="B9857">
        <v>93</v>
      </c>
      <c r="C9857">
        <v>75</v>
      </c>
      <c r="D9857">
        <v>77</v>
      </c>
      <c r="E9857">
        <f>(A9857+B9857+C9857+D9857)/4</f>
        <v>89</v>
      </c>
      <c r="F9857">
        <v>25</v>
      </c>
    </row>
    <row r="9858" spans="1:6" x14ac:dyDescent="0.25">
      <c r="A9858">
        <v>72</v>
      </c>
      <c r="B9858">
        <v>76</v>
      </c>
      <c r="C9858">
        <v>76</v>
      </c>
      <c r="D9858">
        <v>75</v>
      </c>
      <c r="E9858">
        <f>(A9858+B9858+C9858+D9858)/4</f>
        <v>74.75</v>
      </c>
      <c r="F9858">
        <v>27</v>
      </c>
    </row>
    <row r="9859" spans="1:6" x14ac:dyDescent="0.25">
      <c r="A9859">
        <v>68</v>
      </c>
      <c r="B9859">
        <v>73</v>
      </c>
      <c r="C9859">
        <v>71</v>
      </c>
      <c r="D9859">
        <v>67</v>
      </c>
      <c r="E9859">
        <f>(A9859+B9859+C9859+D9859)/4</f>
        <v>69.75</v>
      </c>
      <c r="F9859">
        <v>30</v>
      </c>
    </row>
    <row r="9860" spans="1:6" x14ac:dyDescent="0.25">
      <c r="A9860">
        <v>15</v>
      </c>
      <c r="B9860">
        <v>52</v>
      </c>
      <c r="C9860">
        <v>43</v>
      </c>
      <c r="D9860">
        <v>29</v>
      </c>
      <c r="E9860">
        <f>(A9860+B9860+C9860+D9860)/4</f>
        <v>34.75</v>
      </c>
      <c r="F9860">
        <v>37</v>
      </c>
    </row>
    <row r="9861" spans="1:6" x14ac:dyDescent="0.25">
      <c r="A9861">
        <v>28</v>
      </c>
      <c r="B9861">
        <v>27</v>
      </c>
      <c r="C9861">
        <v>25</v>
      </c>
      <c r="D9861">
        <v>21</v>
      </c>
      <c r="E9861">
        <f>(A9861+B9861+C9861+D9861)/4</f>
        <v>25.25</v>
      </c>
      <c r="F9861">
        <v>39</v>
      </c>
    </row>
    <row r="9862" spans="1:6" x14ac:dyDescent="0.25">
      <c r="A9862">
        <v>102</v>
      </c>
      <c r="B9862">
        <v>108</v>
      </c>
      <c r="C9862">
        <v>104</v>
      </c>
      <c r="D9862">
        <v>104</v>
      </c>
      <c r="E9862">
        <f>(A9862+B9862+C9862+D9862)/4</f>
        <v>104.5</v>
      </c>
      <c r="F9862">
        <v>32</v>
      </c>
    </row>
    <row r="9863" spans="1:6" x14ac:dyDescent="0.25">
      <c r="A9863">
        <v>118</v>
      </c>
      <c r="B9863">
        <v>109</v>
      </c>
      <c r="C9863">
        <v>112</v>
      </c>
      <c r="D9863">
        <v>100</v>
      </c>
      <c r="E9863">
        <f>(A9863+B9863+C9863+D9863)/4</f>
        <v>109.75</v>
      </c>
      <c r="F9863">
        <v>33</v>
      </c>
    </row>
    <row r="9864" spans="1:6" x14ac:dyDescent="0.25">
      <c r="A9864">
        <v>111</v>
      </c>
      <c r="B9864">
        <v>105</v>
      </c>
      <c r="C9864">
        <v>105</v>
      </c>
      <c r="D9864">
        <v>99</v>
      </c>
      <c r="E9864">
        <f>(A9864+B9864+C9864+D9864)/4</f>
        <v>105</v>
      </c>
      <c r="F9864">
        <v>33</v>
      </c>
    </row>
    <row r="9865" spans="1:6" x14ac:dyDescent="0.25">
      <c r="A9865">
        <v>99</v>
      </c>
      <c r="B9865">
        <v>106</v>
      </c>
      <c r="C9865">
        <v>104</v>
      </c>
      <c r="D9865">
        <v>100</v>
      </c>
      <c r="E9865">
        <f>(A9865+B9865+C9865+D9865)/4</f>
        <v>102.25</v>
      </c>
      <c r="F9865">
        <v>34</v>
      </c>
    </row>
    <row r="9866" spans="1:6" x14ac:dyDescent="0.25">
      <c r="A9866">
        <v>111</v>
      </c>
      <c r="B9866">
        <v>111</v>
      </c>
      <c r="C9866">
        <v>106</v>
      </c>
      <c r="D9866">
        <v>107</v>
      </c>
      <c r="E9866">
        <f>(A9866+B9866+C9866+D9866)/4</f>
        <v>108.75</v>
      </c>
      <c r="F9866">
        <v>35</v>
      </c>
    </row>
    <row r="9867" spans="1:6" x14ac:dyDescent="0.25">
      <c r="A9867">
        <v>112</v>
      </c>
      <c r="B9867">
        <v>104</v>
      </c>
      <c r="C9867">
        <v>107</v>
      </c>
      <c r="D9867">
        <v>104</v>
      </c>
      <c r="E9867">
        <f>(A9867+B9867+C9867+D9867)/4</f>
        <v>106.75</v>
      </c>
      <c r="F9867">
        <v>34</v>
      </c>
    </row>
    <row r="9868" spans="1:6" x14ac:dyDescent="0.25">
      <c r="A9868">
        <v>102</v>
      </c>
      <c r="B9868">
        <v>99</v>
      </c>
      <c r="C9868">
        <v>100</v>
      </c>
      <c r="D9868">
        <v>90</v>
      </c>
      <c r="E9868">
        <f>(A9868+B9868+C9868+D9868)/4</f>
        <v>97.75</v>
      </c>
      <c r="F9868">
        <v>33</v>
      </c>
    </row>
    <row r="9869" spans="1:6" x14ac:dyDescent="0.25">
      <c r="A9869">
        <v>94</v>
      </c>
      <c r="B9869">
        <v>97</v>
      </c>
      <c r="C9869">
        <v>98</v>
      </c>
      <c r="D9869">
        <v>100</v>
      </c>
      <c r="E9869">
        <f>(A9869+B9869+C9869+D9869)/4</f>
        <v>97.25</v>
      </c>
      <c r="F9869">
        <v>33</v>
      </c>
    </row>
    <row r="9870" spans="1:6" x14ac:dyDescent="0.25">
      <c r="A9870">
        <v>96</v>
      </c>
      <c r="B9870">
        <v>96</v>
      </c>
      <c r="C9870">
        <v>98</v>
      </c>
      <c r="D9870">
        <v>99</v>
      </c>
      <c r="E9870">
        <f>(A9870+B9870+C9870+D9870)/4</f>
        <v>97.25</v>
      </c>
      <c r="F9870">
        <v>31</v>
      </c>
    </row>
    <row r="9871" spans="1:6" x14ac:dyDescent="0.25">
      <c r="A9871">
        <v>89</v>
      </c>
      <c r="B9871">
        <v>92</v>
      </c>
      <c r="C9871">
        <v>85</v>
      </c>
      <c r="D9871">
        <v>95</v>
      </c>
      <c r="E9871">
        <f>(A9871+B9871+C9871+D9871)/4</f>
        <v>90.25</v>
      </c>
      <c r="F9871">
        <v>30</v>
      </c>
    </row>
    <row r="9872" spans="1:6" x14ac:dyDescent="0.25">
      <c r="A9872">
        <v>86</v>
      </c>
      <c r="B9872">
        <v>88</v>
      </c>
      <c r="C9872">
        <v>88</v>
      </c>
      <c r="D9872">
        <v>90</v>
      </c>
      <c r="E9872">
        <f>(A9872+B9872+C9872+D9872)/4</f>
        <v>88</v>
      </c>
      <c r="F9872">
        <v>27</v>
      </c>
    </row>
    <row r="9873" spans="1:6" x14ac:dyDescent="0.25">
      <c r="A9873">
        <v>77</v>
      </c>
      <c r="B9873">
        <v>80</v>
      </c>
      <c r="C9873">
        <v>76</v>
      </c>
      <c r="D9873">
        <v>76</v>
      </c>
      <c r="E9873">
        <f>(A9873+B9873+C9873+D9873)/4</f>
        <v>77.25</v>
      </c>
      <c r="F9873">
        <v>27</v>
      </c>
    </row>
    <row r="9874" spans="1:6" x14ac:dyDescent="0.25">
      <c r="A9874">
        <v>72</v>
      </c>
      <c r="B9874">
        <v>78</v>
      </c>
      <c r="C9874">
        <v>67</v>
      </c>
      <c r="D9874">
        <v>72</v>
      </c>
      <c r="E9874">
        <f>(A9874+B9874+C9874+D9874)/4</f>
        <v>72.25</v>
      </c>
      <c r="F9874">
        <v>25</v>
      </c>
    </row>
    <row r="9875" spans="1:6" x14ac:dyDescent="0.25">
      <c r="A9875">
        <v>75</v>
      </c>
      <c r="B9875">
        <v>83</v>
      </c>
      <c r="C9875">
        <v>70</v>
      </c>
      <c r="D9875">
        <v>81</v>
      </c>
      <c r="E9875">
        <f>(A9875+B9875+C9875+D9875)/4</f>
        <v>77.25</v>
      </c>
      <c r="F9875">
        <v>24</v>
      </c>
    </row>
    <row r="9876" spans="1:6" x14ac:dyDescent="0.25">
      <c r="A9876">
        <v>74</v>
      </c>
      <c r="B9876">
        <v>85</v>
      </c>
      <c r="C9876">
        <v>78</v>
      </c>
      <c r="D9876">
        <v>84</v>
      </c>
      <c r="E9876">
        <f>(A9876+B9876+C9876+D9876)/4</f>
        <v>80.25</v>
      </c>
      <c r="F9876">
        <v>22</v>
      </c>
    </row>
    <row r="9877" spans="1:6" x14ac:dyDescent="0.25">
      <c r="A9877">
        <v>79</v>
      </c>
      <c r="B9877">
        <v>91</v>
      </c>
      <c r="C9877">
        <v>77</v>
      </c>
      <c r="D9877">
        <v>90</v>
      </c>
      <c r="E9877">
        <f>(A9877+B9877+C9877+D9877)/4</f>
        <v>84.25</v>
      </c>
      <c r="F9877">
        <v>22</v>
      </c>
    </row>
    <row r="9878" spans="1:6" x14ac:dyDescent="0.25">
      <c r="A9878">
        <v>81</v>
      </c>
      <c r="B9878">
        <v>100</v>
      </c>
      <c r="C9878">
        <v>89</v>
      </c>
      <c r="D9878">
        <v>96</v>
      </c>
      <c r="E9878">
        <f>(A9878+B9878+C9878+D9878)/4</f>
        <v>91.5</v>
      </c>
      <c r="F9878">
        <v>21</v>
      </c>
    </row>
    <row r="9879" spans="1:6" x14ac:dyDescent="0.25">
      <c r="A9879">
        <v>88</v>
      </c>
      <c r="B9879">
        <v>105</v>
      </c>
      <c r="C9879">
        <v>86</v>
      </c>
      <c r="D9879">
        <v>115</v>
      </c>
      <c r="E9879">
        <f>(A9879+B9879+C9879+D9879)/4</f>
        <v>98.5</v>
      </c>
      <c r="F9879">
        <v>21</v>
      </c>
    </row>
    <row r="9880" spans="1:6" x14ac:dyDescent="0.25">
      <c r="A9880">
        <v>93</v>
      </c>
      <c r="B9880">
        <v>109</v>
      </c>
      <c r="C9880">
        <v>89</v>
      </c>
      <c r="D9880">
        <v>115</v>
      </c>
      <c r="E9880">
        <f>(A9880+B9880+C9880+D9880)/4</f>
        <v>101.5</v>
      </c>
      <c r="F9880">
        <v>20</v>
      </c>
    </row>
    <row r="9881" spans="1:6" x14ac:dyDescent="0.25">
      <c r="A9881">
        <v>90</v>
      </c>
      <c r="B9881">
        <v>114</v>
      </c>
      <c r="C9881">
        <v>96</v>
      </c>
      <c r="D9881">
        <v>108</v>
      </c>
      <c r="E9881">
        <f>(A9881+B9881+C9881+D9881)/4</f>
        <v>102</v>
      </c>
      <c r="F9881">
        <v>21</v>
      </c>
    </row>
    <row r="9882" spans="1:6" x14ac:dyDescent="0.25">
      <c r="A9882">
        <v>96</v>
      </c>
      <c r="B9882">
        <v>124</v>
      </c>
      <c r="C9882">
        <v>107</v>
      </c>
      <c r="D9882">
        <v>125</v>
      </c>
      <c r="E9882">
        <f>(A9882+B9882+C9882+D9882)/4</f>
        <v>113</v>
      </c>
      <c r="F9882">
        <v>24</v>
      </c>
    </row>
    <row r="9883" spans="1:6" x14ac:dyDescent="0.25">
      <c r="A9883">
        <v>98</v>
      </c>
      <c r="B9883">
        <v>119</v>
      </c>
      <c r="C9883">
        <v>110</v>
      </c>
      <c r="D9883">
        <v>123</v>
      </c>
      <c r="E9883">
        <f>(A9883+B9883+C9883+D9883)/4</f>
        <v>112.5</v>
      </c>
      <c r="F9883">
        <v>25</v>
      </c>
    </row>
    <row r="9884" spans="1:6" x14ac:dyDescent="0.25">
      <c r="A9884">
        <v>109</v>
      </c>
      <c r="B9884">
        <v>123</v>
      </c>
      <c r="C9884">
        <v>112</v>
      </c>
      <c r="D9884">
        <v>127</v>
      </c>
      <c r="E9884">
        <f>(A9884+B9884+C9884+D9884)/4</f>
        <v>117.75</v>
      </c>
      <c r="F9884">
        <v>26</v>
      </c>
    </row>
    <row r="9885" spans="1:6" x14ac:dyDescent="0.25">
      <c r="A9885">
        <v>122</v>
      </c>
      <c r="B9885">
        <v>130</v>
      </c>
      <c r="C9885">
        <v>124</v>
      </c>
      <c r="D9885">
        <v>132</v>
      </c>
      <c r="E9885">
        <f>(A9885+B9885+C9885+D9885)/4</f>
        <v>127</v>
      </c>
      <c r="F9885">
        <v>28</v>
      </c>
    </row>
    <row r="9886" spans="1:6" x14ac:dyDescent="0.25">
      <c r="A9886">
        <v>135</v>
      </c>
      <c r="B9886">
        <v>128</v>
      </c>
      <c r="C9886">
        <v>131</v>
      </c>
      <c r="D9886">
        <v>125</v>
      </c>
      <c r="E9886">
        <f>(A9886+B9886+C9886+D9886)/4</f>
        <v>129.75</v>
      </c>
      <c r="F9886">
        <v>30</v>
      </c>
    </row>
    <row r="9887" spans="1:6" x14ac:dyDescent="0.25">
      <c r="A9887">
        <v>131</v>
      </c>
      <c r="B9887">
        <v>126</v>
      </c>
      <c r="C9887">
        <v>125</v>
      </c>
      <c r="D9887">
        <v>119</v>
      </c>
      <c r="E9887">
        <f>(A9887+B9887+C9887+D9887)/4</f>
        <v>125.25</v>
      </c>
      <c r="F9887">
        <v>32</v>
      </c>
    </row>
    <row r="9888" spans="1:6" x14ac:dyDescent="0.25">
      <c r="A9888">
        <v>131</v>
      </c>
      <c r="B9888">
        <v>127</v>
      </c>
      <c r="C9888">
        <v>130</v>
      </c>
      <c r="D9888">
        <v>127</v>
      </c>
      <c r="E9888">
        <f>(A9888+B9888+C9888+D9888)/4</f>
        <v>128.75</v>
      </c>
      <c r="F9888">
        <v>33</v>
      </c>
    </row>
    <row r="9889" spans="1:6" x14ac:dyDescent="0.25">
      <c r="A9889">
        <v>138</v>
      </c>
      <c r="B9889">
        <v>144</v>
      </c>
      <c r="C9889">
        <v>138</v>
      </c>
      <c r="D9889">
        <v>139</v>
      </c>
      <c r="E9889">
        <f>(A9889+B9889+C9889+D9889)/4</f>
        <v>139.75</v>
      </c>
      <c r="F9889">
        <v>33</v>
      </c>
    </row>
    <row r="9890" spans="1:6" x14ac:dyDescent="0.25">
      <c r="A9890">
        <v>139</v>
      </c>
      <c r="B9890">
        <v>144</v>
      </c>
      <c r="C9890">
        <v>148</v>
      </c>
      <c r="D9890">
        <v>134</v>
      </c>
      <c r="E9890">
        <f>(A9890+B9890+C9890+D9890)/4</f>
        <v>141.25</v>
      </c>
      <c r="F9890">
        <v>33</v>
      </c>
    </row>
    <row r="9891" spans="1:6" x14ac:dyDescent="0.25">
      <c r="A9891">
        <v>133</v>
      </c>
      <c r="B9891">
        <v>137</v>
      </c>
      <c r="C9891">
        <v>139</v>
      </c>
      <c r="D9891">
        <v>131</v>
      </c>
      <c r="E9891">
        <f>(A9891+B9891+C9891+D9891)/4</f>
        <v>135</v>
      </c>
      <c r="F9891">
        <v>34</v>
      </c>
    </row>
    <row r="9892" spans="1:6" x14ac:dyDescent="0.25">
      <c r="A9892">
        <v>135</v>
      </c>
      <c r="B9892">
        <v>137</v>
      </c>
      <c r="C9892">
        <v>148</v>
      </c>
      <c r="D9892">
        <v>135</v>
      </c>
      <c r="E9892">
        <f>(A9892+B9892+C9892+D9892)/4</f>
        <v>138.75</v>
      </c>
      <c r="F9892">
        <v>33</v>
      </c>
    </row>
    <row r="9893" spans="1:6" x14ac:dyDescent="0.25">
      <c r="A9893">
        <v>134</v>
      </c>
      <c r="B9893">
        <v>140</v>
      </c>
      <c r="C9893">
        <v>131</v>
      </c>
      <c r="D9893">
        <v>137</v>
      </c>
      <c r="E9893">
        <f>(A9893+B9893+C9893+D9893)/4</f>
        <v>135.5</v>
      </c>
      <c r="F9893">
        <v>32</v>
      </c>
    </row>
    <row r="9894" spans="1:6" x14ac:dyDescent="0.25">
      <c r="A9894">
        <v>137</v>
      </c>
      <c r="B9894">
        <v>144</v>
      </c>
      <c r="C9894">
        <v>131</v>
      </c>
      <c r="D9894">
        <v>143</v>
      </c>
      <c r="E9894">
        <f>(A9894+B9894+C9894+D9894)/4</f>
        <v>138.75</v>
      </c>
      <c r="F9894">
        <v>31</v>
      </c>
    </row>
    <row r="9895" spans="1:6" x14ac:dyDescent="0.25">
      <c r="A9895">
        <v>136</v>
      </c>
      <c r="B9895">
        <v>143</v>
      </c>
      <c r="C9895">
        <v>137</v>
      </c>
      <c r="D9895">
        <v>140</v>
      </c>
      <c r="E9895">
        <f>(A9895+B9895+C9895+D9895)/4</f>
        <v>139</v>
      </c>
      <c r="F9895">
        <v>30</v>
      </c>
    </row>
    <row r="9896" spans="1:6" x14ac:dyDescent="0.25">
      <c r="A9896">
        <v>99</v>
      </c>
      <c r="B9896">
        <v>100</v>
      </c>
      <c r="C9896">
        <v>105</v>
      </c>
      <c r="D9896">
        <v>86</v>
      </c>
      <c r="E9896">
        <f>(A9896+B9896+C9896+D9896)/4</f>
        <v>97.5</v>
      </c>
      <c r="F9896">
        <v>30</v>
      </c>
    </row>
    <row r="9897" spans="1:6" x14ac:dyDescent="0.25">
      <c r="A9897">
        <v>73</v>
      </c>
      <c r="B9897">
        <v>72</v>
      </c>
      <c r="C9897">
        <v>71</v>
      </c>
      <c r="D9897">
        <v>83</v>
      </c>
      <c r="E9897">
        <f>(A9897+B9897+C9897+D9897)/4</f>
        <v>74.75</v>
      </c>
      <c r="F9897">
        <v>22</v>
      </c>
    </row>
    <row r="9898" spans="1:6" x14ac:dyDescent="0.25">
      <c r="A9898">
        <v>71</v>
      </c>
      <c r="B9898">
        <v>74</v>
      </c>
      <c r="C9898">
        <v>68</v>
      </c>
      <c r="D9898">
        <v>83</v>
      </c>
      <c r="E9898">
        <f>(A9898+B9898+C9898+D9898)/4</f>
        <v>74</v>
      </c>
      <c r="F9898">
        <v>21</v>
      </c>
    </row>
    <row r="9899" spans="1:6" x14ac:dyDescent="0.25">
      <c r="A9899">
        <v>69</v>
      </c>
      <c r="B9899">
        <v>63</v>
      </c>
      <c r="C9899">
        <v>65</v>
      </c>
      <c r="D9899">
        <v>68</v>
      </c>
      <c r="E9899">
        <f>(A9899+B9899+C9899+D9899)/4</f>
        <v>66.25</v>
      </c>
      <c r="F9899">
        <v>22</v>
      </c>
    </row>
    <row r="9900" spans="1:6" x14ac:dyDescent="0.25">
      <c r="A9900">
        <v>56</v>
      </c>
      <c r="B9900">
        <v>53</v>
      </c>
      <c r="C9900">
        <v>58</v>
      </c>
      <c r="D9900">
        <v>53</v>
      </c>
      <c r="E9900">
        <f>(A9900+B9900+C9900+D9900)/4</f>
        <v>55</v>
      </c>
      <c r="F9900">
        <v>21</v>
      </c>
    </row>
    <row r="9901" spans="1:6" x14ac:dyDescent="0.25">
      <c r="A9901">
        <v>49</v>
      </c>
      <c r="B9901">
        <v>43</v>
      </c>
      <c r="C9901">
        <v>47</v>
      </c>
      <c r="D9901">
        <v>52</v>
      </c>
      <c r="E9901">
        <f>(A9901+B9901+C9901+D9901)/4</f>
        <v>47.75</v>
      </c>
      <c r="F9901">
        <v>21</v>
      </c>
    </row>
    <row r="9902" spans="1:6" x14ac:dyDescent="0.25">
      <c r="A9902">
        <v>40</v>
      </c>
      <c r="B9902">
        <v>49</v>
      </c>
      <c r="C9902">
        <v>41</v>
      </c>
      <c r="D9902">
        <v>46</v>
      </c>
      <c r="E9902">
        <f>(A9902+B9902+C9902+D9902)/4</f>
        <v>44</v>
      </c>
      <c r="F9902">
        <v>21</v>
      </c>
    </row>
    <row r="9903" spans="1:6" x14ac:dyDescent="0.25">
      <c r="A9903">
        <v>38</v>
      </c>
      <c r="B9903">
        <v>47</v>
      </c>
      <c r="C9903">
        <v>40</v>
      </c>
      <c r="D9903">
        <v>49</v>
      </c>
      <c r="E9903">
        <f>(A9903+B9903+C9903+D9903)/4</f>
        <v>43.5</v>
      </c>
      <c r="F9903">
        <v>21</v>
      </c>
    </row>
    <row r="9904" spans="1:6" x14ac:dyDescent="0.25">
      <c r="A9904">
        <v>47</v>
      </c>
      <c r="B9904">
        <v>52</v>
      </c>
      <c r="C9904">
        <v>48</v>
      </c>
      <c r="D9904">
        <v>59</v>
      </c>
      <c r="E9904">
        <f>(A9904+B9904+C9904+D9904)/4</f>
        <v>51.5</v>
      </c>
      <c r="F9904">
        <v>21</v>
      </c>
    </row>
    <row r="9905" spans="1:6" x14ac:dyDescent="0.25">
      <c r="A9905">
        <v>51</v>
      </c>
      <c r="B9905">
        <v>48</v>
      </c>
      <c r="C9905">
        <v>45</v>
      </c>
      <c r="D9905">
        <v>52</v>
      </c>
      <c r="E9905">
        <f>(A9905+B9905+C9905+D9905)/4</f>
        <v>49</v>
      </c>
      <c r="F9905">
        <v>22</v>
      </c>
    </row>
    <row r="9906" spans="1:6" x14ac:dyDescent="0.25">
      <c r="A9906">
        <v>39</v>
      </c>
      <c r="B9906">
        <v>35</v>
      </c>
      <c r="C9906">
        <v>32</v>
      </c>
      <c r="D9906">
        <v>43</v>
      </c>
      <c r="E9906">
        <f>(A9906+B9906+C9906+D9906)/4</f>
        <v>37.25</v>
      </c>
      <c r="F9906">
        <v>22</v>
      </c>
    </row>
    <row r="9907" spans="1:6" x14ac:dyDescent="0.25">
      <c r="A9907">
        <v>37</v>
      </c>
      <c r="B9907">
        <v>36</v>
      </c>
      <c r="C9907">
        <v>34</v>
      </c>
      <c r="D9907">
        <v>46</v>
      </c>
      <c r="E9907">
        <f>(A9907+B9907+C9907+D9907)/4</f>
        <v>38.25</v>
      </c>
      <c r="F9907">
        <v>23</v>
      </c>
    </row>
    <row r="9908" spans="1:6" x14ac:dyDescent="0.25">
      <c r="A9908">
        <v>34</v>
      </c>
      <c r="B9908">
        <v>40</v>
      </c>
      <c r="C9908">
        <v>37</v>
      </c>
      <c r="D9908">
        <v>40</v>
      </c>
      <c r="E9908">
        <f>(A9908+B9908+C9908+D9908)/4</f>
        <v>37.75</v>
      </c>
      <c r="F9908">
        <v>27</v>
      </c>
    </row>
    <row r="9909" spans="1:6" x14ac:dyDescent="0.25">
      <c r="A9909">
        <v>26</v>
      </c>
      <c r="B9909">
        <v>31</v>
      </c>
      <c r="C9909">
        <v>31</v>
      </c>
      <c r="D9909">
        <v>32</v>
      </c>
      <c r="E9909">
        <f>(A9909+B9909+C9909+D9909)/4</f>
        <v>30</v>
      </c>
      <c r="F9909">
        <v>29</v>
      </c>
    </row>
    <row r="9910" spans="1:6" x14ac:dyDescent="0.25">
      <c r="A9910">
        <v>30</v>
      </c>
      <c r="B9910">
        <v>28</v>
      </c>
      <c r="C9910">
        <v>29</v>
      </c>
      <c r="D9910">
        <v>29</v>
      </c>
      <c r="E9910">
        <f>(A9910+B9910+C9910+D9910)/4</f>
        <v>29</v>
      </c>
      <c r="F9910">
        <v>30</v>
      </c>
    </row>
    <row r="9911" spans="1:6" x14ac:dyDescent="0.25">
      <c r="A9911">
        <v>27</v>
      </c>
      <c r="B9911">
        <v>34</v>
      </c>
      <c r="C9911">
        <v>30</v>
      </c>
      <c r="D9911">
        <v>33</v>
      </c>
      <c r="E9911">
        <f>(A9911+B9911+C9911+D9911)/4</f>
        <v>31</v>
      </c>
      <c r="F9911">
        <v>31</v>
      </c>
    </row>
    <row r="9912" spans="1:6" x14ac:dyDescent="0.25">
      <c r="A9912">
        <v>30</v>
      </c>
      <c r="B9912">
        <v>33</v>
      </c>
      <c r="C9912">
        <v>34</v>
      </c>
      <c r="D9912">
        <v>37</v>
      </c>
      <c r="E9912">
        <f>(A9912+B9912+C9912+D9912)/4</f>
        <v>33.5</v>
      </c>
      <c r="F9912">
        <v>31</v>
      </c>
    </row>
    <row r="9913" spans="1:6" x14ac:dyDescent="0.25">
      <c r="A9913">
        <v>34</v>
      </c>
      <c r="B9913">
        <v>52</v>
      </c>
      <c r="C9913">
        <v>43</v>
      </c>
      <c r="D9913">
        <v>37</v>
      </c>
      <c r="E9913">
        <f>(A9913+B9913+C9913+D9913)/4</f>
        <v>41.5</v>
      </c>
      <c r="F9913">
        <v>31</v>
      </c>
    </row>
    <row r="9914" spans="1:6" x14ac:dyDescent="0.25">
      <c r="A9914">
        <v>33</v>
      </c>
      <c r="B9914">
        <v>108</v>
      </c>
      <c r="C9914">
        <v>74</v>
      </c>
      <c r="D9914">
        <v>62</v>
      </c>
      <c r="E9914">
        <f>(A9914+B9914+C9914+D9914)/4</f>
        <v>69.25</v>
      </c>
      <c r="F9914">
        <v>27</v>
      </c>
    </row>
    <row r="9915" spans="1:6" x14ac:dyDescent="0.25">
      <c r="A9915">
        <v>39</v>
      </c>
      <c r="B9915">
        <v>99</v>
      </c>
      <c r="C9915">
        <v>76</v>
      </c>
      <c r="D9915">
        <v>80</v>
      </c>
      <c r="E9915">
        <f>(A9915+B9915+C9915+D9915)/4</f>
        <v>73.5</v>
      </c>
      <c r="F9915">
        <v>27</v>
      </c>
    </row>
    <row r="9916" spans="1:6" x14ac:dyDescent="0.25">
      <c r="A9916">
        <v>71</v>
      </c>
      <c r="B9916">
        <v>48</v>
      </c>
      <c r="C9916">
        <v>55</v>
      </c>
      <c r="D9916">
        <v>62</v>
      </c>
      <c r="E9916">
        <f>(A9916+B9916+C9916+D9916)/4</f>
        <v>59</v>
      </c>
      <c r="F9916">
        <v>26</v>
      </c>
    </row>
    <row r="9917" spans="1:6" x14ac:dyDescent="0.25">
      <c r="A9917">
        <v>39</v>
      </c>
      <c r="B9917">
        <v>40</v>
      </c>
      <c r="C9917">
        <v>40</v>
      </c>
      <c r="D9917">
        <v>53</v>
      </c>
      <c r="E9917">
        <f>(A9917+B9917+C9917+D9917)/4</f>
        <v>43</v>
      </c>
      <c r="F9917">
        <v>21</v>
      </c>
    </row>
    <row r="9918" spans="1:6" x14ac:dyDescent="0.25">
      <c r="A9918">
        <v>56</v>
      </c>
      <c r="B9918">
        <v>47</v>
      </c>
      <c r="C9918">
        <v>49</v>
      </c>
      <c r="D9918">
        <v>59</v>
      </c>
      <c r="E9918">
        <f>(A9918+B9918+C9918+D9918)/4</f>
        <v>52.75</v>
      </c>
      <c r="F9918">
        <v>21</v>
      </c>
    </row>
    <row r="9919" spans="1:6" x14ac:dyDescent="0.25">
      <c r="A9919">
        <v>60</v>
      </c>
      <c r="B9919">
        <v>50</v>
      </c>
      <c r="C9919">
        <v>46</v>
      </c>
      <c r="D9919">
        <v>51</v>
      </c>
      <c r="E9919">
        <f>(A9919+B9919+C9919+D9919)/4</f>
        <v>51.75</v>
      </c>
      <c r="F9919">
        <v>20</v>
      </c>
    </row>
    <row r="9920" spans="1:6" x14ac:dyDescent="0.25">
      <c r="A9920">
        <v>48</v>
      </c>
      <c r="B9920">
        <v>51</v>
      </c>
      <c r="C9920">
        <v>52</v>
      </c>
      <c r="D9920">
        <v>60</v>
      </c>
      <c r="E9920">
        <f>(A9920+B9920+C9920+D9920)/4</f>
        <v>52.75</v>
      </c>
      <c r="F9920">
        <v>19</v>
      </c>
    </row>
    <row r="9921" spans="1:6" x14ac:dyDescent="0.25">
      <c r="A9921">
        <v>52</v>
      </c>
      <c r="B9921">
        <v>48</v>
      </c>
      <c r="C9921">
        <v>47</v>
      </c>
      <c r="D9921">
        <v>59</v>
      </c>
      <c r="E9921">
        <f>(A9921+B9921+C9921+D9921)/4</f>
        <v>51.5</v>
      </c>
      <c r="F9921">
        <v>20</v>
      </c>
    </row>
    <row r="9922" spans="1:6" x14ac:dyDescent="0.25">
      <c r="A9922">
        <v>49</v>
      </c>
      <c r="B9922">
        <v>56</v>
      </c>
      <c r="C9922">
        <v>48</v>
      </c>
      <c r="D9922">
        <v>55</v>
      </c>
      <c r="E9922">
        <f>(A9922+B9922+C9922+D9922)/4</f>
        <v>52</v>
      </c>
      <c r="F9922">
        <v>21</v>
      </c>
    </row>
    <row r="9923" spans="1:6" x14ac:dyDescent="0.25">
      <c r="A9923">
        <v>54</v>
      </c>
      <c r="B9923">
        <v>54</v>
      </c>
      <c r="C9923">
        <v>50</v>
      </c>
      <c r="D9923">
        <v>49</v>
      </c>
      <c r="E9923">
        <f>(A9923+B9923+C9923+D9923)/4</f>
        <v>51.75</v>
      </c>
      <c r="F9923">
        <v>21</v>
      </c>
    </row>
    <row r="9924" spans="1:6" x14ac:dyDescent="0.25">
      <c r="A9924">
        <v>38</v>
      </c>
      <c r="B9924">
        <v>58</v>
      </c>
      <c r="C9924">
        <v>45</v>
      </c>
      <c r="D9924">
        <v>52</v>
      </c>
      <c r="E9924">
        <f>(A9924+B9924+C9924+D9924)/4</f>
        <v>48.25</v>
      </c>
      <c r="F9924">
        <v>20</v>
      </c>
    </row>
    <row r="9925" spans="1:6" x14ac:dyDescent="0.25">
      <c r="A9925">
        <v>30</v>
      </c>
      <c r="B9925">
        <v>58</v>
      </c>
      <c r="C9925">
        <v>47</v>
      </c>
      <c r="D9925">
        <v>55</v>
      </c>
      <c r="E9925">
        <f>(A9925+B9925+C9925+D9925)/4</f>
        <v>47.5</v>
      </c>
      <c r="F9925">
        <v>19</v>
      </c>
    </row>
    <row r="9926" spans="1:6" x14ac:dyDescent="0.25">
      <c r="A9926">
        <v>17</v>
      </c>
      <c r="B9926">
        <v>34</v>
      </c>
      <c r="C9926">
        <v>28</v>
      </c>
      <c r="D9926">
        <v>24</v>
      </c>
      <c r="E9926">
        <f>(A9926+B9926+C9926+D9926)/4</f>
        <v>25.75</v>
      </c>
      <c r="F9926">
        <v>19</v>
      </c>
    </row>
    <row r="9927" spans="1:6" x14ac:dyDescent="0.25">
      <c r="A9927">
        <v>8</v>
      </c>
      <c r="B9927">
        <v>23</v>
      </c>
      <c r="C9927">
        <v>17</v>
      </c>
      <c r="D9927">
        <v>21</v>
      </c>
      <c r="E9927">
        <f>(A9927+B9927+C9927+D9927)/4</f>
        <v>17.25</v>
      </c>
      <c r="F9927">
        <v>20</v>
      </c>
    </row>
    <row r="9928" spans="1:6" x14ac:dyDescent="0.25">
      <c r="A9928">
        <v>9</v>
      </c>
      <c r="B9928">
        <v>19</v>
      </c>
      <c r="C9928">
        <v>20</v>
      </c>
      <c r="D9928">
        <v>18</v>
      </c>
      <c r="E9928">
        <f>(A9928+B9928+C9928+D9928)/4</f>
        <v>16.5</v>
      </c>
      <c r="F9928">
        <v>19</v>
      </c>
    </row>
    <row r="9929" spans="1:6" x14ac:dyDescent="0.25">
      <c r="A9929">
        <v>5</v>
      </c>
      <c r="B9929">
        <v>25</v>
      </c>
      <c r="C9929">
        <v>13</v>
      </c>
      <c r="D9929">
        <v>25</v>
      </c>
      <c r="E9929">
        <f>(A9929+B9929+C9929+D9929)/4</f>
        <v>17</v>
      </c>
      <c r="F9929">
        <v>19</v>
      </c>
    </row>
    <row r="9930" spans="1:6" x14ac:dyDescent="0.25">
      <c r="A9930">
        <v>8</v>
      </c>
      <c r="B9930">
        <v>18</v>
      </c>
      <c r="C9930">
        <v>18</v>
      </c>
      <c r="D9930">
        <v>25</v>
      </c>
      <c r="E9930">
        <f>(A9930+B9930+C9930+D9930)/4</f>
        <v>17.25</v>
      </c>
      <c r="F9930">
        <v>19</v>
      </c>
    </row>
    <row r="9931" spans="1:6" x14ac:dyDescent="0.25">
      <c r="A9931">
        <v>10</v>
      </c>
      <c r="B9931">
        <v>18</v>
      </c>
      <c r="C9931">
        <v>18</v>
      </c>
      <c r="D9931">
        <v>18</v>
      </c>
      <c r="E9931">
        <f>(A9931+B9931+C9931+D9931)/4</f>
        <v>16</v>
      </c>
      <c r="F9931">
        <v>21</v>
      </c>
    </row>
    <row r="9932" spans="1:6" x14ac:dyDescent="0.25">
      <c r="A9932">
        <v>11</v>
      </c>
      <c r="B9932">
        <v>16</v>
      </c>
      <c r="C9932">
        <v>13</v>
      </c>
      <c r="D9932">
        <v>18</v>
      </c>
      <c r="E9932">
        <f>(A9932+B9932+C9932+D9932)/4</f>
        <v>14.5</v>
      </c>
      <c r="F9932">
        <v>21</v>
      </c>
    </row>
    <row r="9933" spans="1:6" x14ac:dyDescent="0.25">
      <c r="A9933">
        <v>11</v>
      </c>
      <c r="B9933">
        <v>25</v>
      </c>
      <c r="C9933">
        <v>23</v>
      </c>
      <c r="D9933">
        <v>24</v>
      </c>
      <c r="E9933">
        <f>(A9933+B9933+C9933+D9933)/4</f>
        <v>20.75</v>
      </c>
      <c r="F9933">
        <v>21</v>
      </c>
    </row>
    <row r="9934" spans="1:6" x14ac:dyDescent="0.25">
      <c r="A9934">
        <v>13</v>
      </c>
      <c r="B9934">
        <v>27</v>
      </c>
      <c r="C9934">
        <v>20</v>
      </c>
      <c r="D9934">
        <v>20</v>
      </c>
      <c r="E9934">
        <f>(A9934+B9934+C9934+D9934)/4</f>
        <v>20</v>
      </c>
      <c r="F9934">
        <v>23</v>
      </c>
    </row>
    <row r="9935" spans="1:6" x14ac:dyDescent="0.25">
      <c r="A9935">
        <v>19</v>
      </c>
      <c r="B9935">
        <v>25</v>
      </c>
      <c r="C9935">
        <v>28</v>
      </c>
      <c r="D9935">
        <v>31</v>
      </c>
      <c r="E9935">
        <f>(A9935+B9935+C9935+D9935)/4</f>
        <v>25.75</v>
      </c>
      <c r="F9935">
        <v>26</v>
      </c>
    </row>
    <row r="9936" spans="1:6" x14ac:dyDescent="0.25">
      <c r="A9936">
        <v>19</v>
      </c>
      <c r="B9936">
        <v>32</v>
      </c>
      <c r="C9936">
        <v>27</v>
      </c>
      <c r="D9936">
        <v>31</v>
      </c>
      <c r="E9936">
        <f>(A9936+B9936+C9936+D9936)/4</f>
        <v>27.25</v>
      </c>
      <c r="F9936">
        <v>24</v>
      </c>
    </row>
    <row r="9937" spans="1:6" x14ac:dyDescent="0.25">
      <c r="A9937">
        <v>21</v>
      </c>
      <c r="B9937">
        <v>29</v>
      </c>
      <c r="C9937">
        <v>28</v>
      </c>
      <c r="D9937">
        <v>28</v>
      </c>
      <c r="E9937">
        <f>(A9937+B9937+C9937+D9937)/4</f>
        <v>26.5</v>
      </c>
      <c r="F9937">
        <v>25</v>
      </c>
    </row>
    <row r="9938" spans="1:6" x14ac:dyDescent="0.25">
      <c r="A9938">
        <v>24</v>
      </c>
      <c r="B9938">
        <v>32</v>
      </c>
      <c r="C9938">
        <v>31</v>
      </c>
      <c r="D9938">
        <v>31</v>
      </c>
      <c r="E9938">
        <f>(A9938+B9938+C9938+D9938)/4</f>
        <v>29.5</v>
      </c>
      <c r="F9938">
        <v>25</v>
      </c>
    </row>
    <row r="9939" spans="1:6" x14ac:dyDescent="0.25">
      <c r="A9939">
        <v>30</v>
      </c>
      <c r="B9939">
        <v>29</v>
      </c>
      <c r="C9939">
        <v>31</v>
      </c>
      <c r="D9939">
        <v>28</v>
      </c>
      <c r="E9939">
        <f>(A9939+B9939+C9939+D9939)/4</f>
        <v>29.5</v>
      </c>
      <c r="F9939">
        <v>26</v>
      </c>
    </row>
    <row r="9940" spans="1:6" x14ac:dyDescent="0.25">
      <c r="A9940">
        <v>28</v>
      </c>
      <c r="B9940">
        <v>26</v>
      </c>
      <c r="C9940">
        <v>24</v>
      </c>
      <c r="D9940">
        <v>34</v>
      </c>
      <c r="E9940">
        <f>(A9940+B9940+C9940+D9940)/4</f>
        <v>28</v>
      </c>
      <c r="F9940">
        <v>26</v>
      </c>
    </row>
    <row r="9941" spans="1:6" x14ac:dyDescent="0.25">
      <c r="A9941">
        <v>39</v>
      </c>
      <c r="B9941">
        <v>30</v>
      </c>
      <c r="C9941">
        <v>25</v>
      </c>
      <c r="D9941">
        <v>32</v>
      </c>
      <c r="E9941">
        <f>(A9941+B9941+C9941+D9941)/4</f>
        <v>31.5</v>
      </c>
      <c r="F9941">
        <v>26</v>
      </c>
    </row>
    <row r="9942" spans="1:6" x14ac:dyDescent="0.25">
      <c r="A9942">
        <v>34</v>
      </c>
      <c r="B9942">
        <v>25</v>
      </c>
      <c r="C9942">
        <v>29</v>
      </c>
      <c r="D9942">
        <v>44</v>
      </c>
      <c r="E9942">
        <f>(A9942+B9942+C9942+D9942)/4</f>
        <v>33</v>
      </c>
      <c r="F9942">
        <v>25</v>
      </c>
    </row>
    <row r="9943" spans="1:6" x14ac:dyDescent="0.25">
      <c r="A9943">
        <v>36</v>
      </c>
      <c r="B9943">
        <v>33</v>
      </c>
      <c r="C9943">
        <v>37</v>
      </c>
      <c r="D9943">
        <v>46</v>
      </c>
      <c r="E9943">
        <f>(A9943+B9943+C9943+D9943)/4</f>
        <v>38</v>
      </c>
      <c r="F9943">
        <v>24</v>
      </c>
    </row>
    <row r="9944" spans="1:6" x14ac:dyDescent="0.25">
      <c r="A9944">
        <v>49</v>
      </c>
      <c r="B9944">
        <v>35</v>
      </c>
      <c r="C9944">
        <v>39</v>
      </c>
      <c r="D9944">
        <v>43</v>
      </c>
      <c r="E9944">
        <f>(A9944+B9944+C9944+D9944)/4</f>
        <v>41.5</v>
      </c>
      <c r="F9944">
        <v>24</v>
      </c>
    </row>
    <row r="9945" spans="1:6" x14ac:dyDescent="0.25">
      <c r="A9945">
        <v>44</v>
      </c>
      <c r="B9945">
        <v>36</v>
      </c>
      <c r="C9945">
        <v>46</v>
      </c>
      <c r="D9945">
        <v>48</v>
      </c>
      <c r="E9945">
        <f>(A9945+B9945+C9945+D9945)/4</f>
        <v>43.5</v>
      </c>
      <c r="F9945">
        <v>24</v>
      </c>
    </row>
    <row r="9946" spans="1:6" x14ac:dyDescent="0.25">
      <c r="A9946">
        <v>46</v>
      </c>
      <c r="B9946">
        <v>42</v>
      </c>
      <c r="C9946">
        <v>51</v>
      </c>
      <c r="D9946">
        <v>57</v>
      </c>
      <c r="E9946">
        <f>(A9946+B9946+C9946+D9946)/4</f>
        <v>49</v>
      </c>
      <c r="F9946">
        <v>22</v>
      </c>
    </row>
    <row r="9947" spans="1:6" x14ac:dyDescent="0.25">
      <c r="A9947">
        <v>32</v>
      </c>
      <c r="B9947">
        <v>52</v>
      </c>
      <c r="C9947">
        <v>45</v>
      </c>
      <c r="D9947">
        <v>53</v>
      </c>
      <c r="E9947">
        <f>(A9947+B9947+C9947+D9947)/4</f>
        <v>45.5</v>
      </c>
      <c r="F9947">
        <v>22</v>
      </c>
    </row>
    <row r="9948" spans="1:6" x14ac:dyDescent="0.25">
      <c r="A9948">
        <v>32</v>
      </c>
      <c r="B9948">
        <v>56</v>
      </c>
      <c r="C9948">
        <v>42</v>
      </c>
      <c r="D9948">
        <v>64</v>
      </c>
      <c r="E9948">
        <f>(A9948+B9948+C9948+D9948)/4</f>
        <v>48.5</v>
      </c>
      <c r="F9948">
        <v>20</v>
      </c>
    </row>
    <row r="9949" spans="1:6" x14ac:dyDescent="0.25">
      <c r="A9949">
        <v>40</v>
      </c>
      <c r="B9949">
        <v>67</v>
      </c>
      <c r="C9949">
        <v>44</v>
      </c>
      <c r="D9949">
        <v>52</v>
      </c>
      <c r="E9949">
        <f>(A9949+B9949+C9949+D9949)/4</f>
        <v>50.75</v>
      </c>
      <c r="F9949">
        <v>19</v>
      </c>
    </row>
    <row r="9950" spans="1:6" x14ac:dyDescent="0.25">
      <c r="A9950">
        <v>42</v>
      </c>
      <c r="B9950">
        <v>52</v>
      </c>
      <c r="C9950">
        <v>47</v>
      </c>
      <c r="D9950">
        <v>37</v>
      </c>
      <c r="E9950">
        <f>(A9950+B9950+C9950+D9950)/4</f>
        <v>44.5</v>
      </c>
      <c r="F9950">
        <v>17</v>
      </c>
    </row>
    <row r="9951" spans="1:6" x14ac:dyDescent="0.25">
      <c r="A9951">
        <v>30</v>
      </c>
      <c r="B9951">
        <v>43</v>
      </c>
      <c r="C9951">
        <v>32</v>
      </c>
      <c r="D9951">
        <v>35</v>
      </c>
      <c r="E9951">
        <f>(A9951+B9951+C9951+D9951)/4</f>
        <v>35</v>
      </c>
      <c r="F9951">
        <v>17</v>
      </c>
    </row>
    <row r="9952" spans="1:6" x14ac:dyDescent="0.25">
      <c r="A9952">
        <v>22</v>
      </c>
      <c r="B9952">
        <v>49</v>
      </c>
      <c r="C9952">
        <v>30</v>
      </c>
      <c r="D9952">
        <v>39</v>
      </c>
      <c r="E9952">
        <f>(A9952+B9952+C9952+D9952)/4</f>
        <v>35</v>
      </c>
      <c r="F9952">
        <v>17</v>
      </c>
    </row>
    <row r="9953" spans="1:6" x14ac:dyDescent="0.25">
      <c r="A9953">
        <v>22</v>
      </c>
      <c r="B9953">
        <v>34</v>
      </c>
      <c r="C9953">
        <v>36</v>
      </c>
      <c r="D9953">
        <v>31</v>
      </c>
      <c r="E9953">
        <f>(A9953+B9953+C9953+D9953)/4</f>
        <v>30.75</v>
      </c>
      <c r="F9953">
        <v>20</v>
      </c>
    </row>
    <row r="9954" spans="1:6" x14ac:dyDescent="0.25">
      <c r="A9954">
        <v>22</v>
      </c>
      <c r="B9954">
        <v>25</v>
      </c>
      <c r="C9954">
        <v>30</v>
      </c>
      <c r="D9954">
        <v>29</v>
      </c>
      <c r="E9954">
        <f>(A9954+B9954+C9954+D9954)/4</f>
        <v>26.5</v>
      </c>
      <c r="F9954">
        <v>23</v>
      </c>
    </row>
    <row r="9955" spans="1:6" x14ac:dyDescent="0.25">
      <c r="A9955">
        <v>19</v>
      </c>
      <c r="B9955">
        <v>26</v>
      </c>
      <c r="C9955">
        <v>27</v>
      </c>
      <c r="D9955">
        <v>28</v>
      </c>
      <c r="E9955">
        <f>(A9955+B9955+C9955+D9955)/4</f>
        <v>25</v>
      </c>
      <c r="F9955">
        <v>24</v>
      </c>
    </row>
    <row r="9956" spans="1:6" x14ac:dyDescent="0.25">
      <c r="A9956">
        <v>22</v>
      </c>
      <c r="B9956">
        <v>33</v>
      </c>
      <c r="C9956">
        <v>26</v>
      </c>
      <c r="D9956">
        <v>32</v>
      </c>
      <c r="E9956">
        <f>(A9956+B9956+C9956+D9956)/4</f>
        <v>28.25</v>
      </c>
      <c r="F9956">
        <v>27</v>
      </c>
    </row>
    <row r="9957" spans="1:6" x14ac:dyDescent="0.25">
      <c r="A9957">
        <v>25</v>
      </c>
      <c r="B9957">
        <v>39</v>
      </c>
      <c r="C9957">
        <v>31</v>
      </c>
      <c r="D9957">
        <v>33</v>
      </c>
      <c r="E9957">
        <f>(A9957+B9957+C9957+D9957)/4</f>
        <v>32</v>
      </c>
      <c r="F9957">
        <v>28</v>
      </c>
    </row>
    <row r="9958" spans="1:6" x14ac:dyDescent="0.25">
      <c r="A9958">
        <v>19</v>
      </c>
      <c r="B9958">
        <v>29</v>
      </c>
      <c r="C9958">
        <v>21</v>
      </c>
      <c r="D9958">
        <v>25</v>
      </c>
      <c r="E9958">
        <f>(A9958+B9958+C9958+D9958)/4</f>
        <v>23.5</v>
      </c>
      <c r="F9958">
        <v>29</v>
      </c>
    </row>
    <row r="9959" spans="1:6" x14ac:dyDescent="0.25">
      <c r="A9959">
        <v>21</v>
      </c>
      <c r="B9959">
        <v>27</v>
      </c>
      <c r="C9959">
        <v>25</v>
      </c>
      <c r="D9959">
        <v>30</v>
      </c>
      <c r="E9959">
        <f>(A9959+B9959+C9959+D9959)/4</f>
        <v>25.75</v>
      </c>
      <c r="F9959">
        <v>30</v>
      </c>
    </row>
    <row r="9960" spans="1:6" x14ac:dyDescent="0.25">
      <c r="A9960">
        <v>27</v>
      </c>
      <c r="B9960">
        <v>29</v>
      </c>
      <c r="C9960">
        <v>30</v>
      </c>
      <c r="D9960">
        <v>28</v>
      </c>
      <c r="E9960">
        <f>(A9960+B9960+C9960+D9960)/4</f>
        <v>28.5</v>
      </c>
      <c r="F9960">
        <v>31</v>
      </c>
    </row>
    <row r="9961" spans="1:6" x14ac:dyDescent="0.25">
      <c r="A9961">
        <v>32</v>
      </c>
      <c r="B9961">
        <v>36</v>
      </c>
      <c r="C9961">
        <v>30</v>
      </c>
      <c r="D9961">
        <v>36</v>
      </c>
      <c r="E9961">
        <f>(A9961+B9961+C9961+D9961)/4</f>
        <v>33.5</v>
      </c>
      <c r="F9961">
        <v>31</v>
      </c>
    </row>
    <row r="9962" spans="1:6" x14ac:dyDescent="0.25">
      <c r="A9962">
        <v>40</v>
      </c>
      <c r="B9962">
        <v>44</v>
      </c>
      <c r="C9962">
        <v>45</v>
      </c>
      <c r="D9962">
        <v>43</v>
      </c>
      <c r="E9962">
        <f>(A9962+B9962+C9962+D9962)/4</f>
        <v>43</v>
      </c>
      <c r="F9962">
        <v>32</v>
      </c>
    </row>
    <row r="9963" spans="1:6" x14ac:dyDescent="0.25">
      <c r="A9963">
        <v>44</v>
      </c>
      <c r="B9963">
        <v>42</v>
      </c>
      <c r="C9963">
        <v>47</v>
      </c>
      <c r="D9963">
        <v>43</v>
      </c>
      <c r="E9963">
        <f>(A9963+B9963+C9963+D9963)/4</f>
        <v>44</v>
      </c>
      <c r="F9963">
        <v>32</v>
      </c>
    </row>
    <row r="9964" spans="1:6" x14ac:dyDescent="0.25">
      <c r="A9964">
        <v>47</v>
      </c>
      <c r="B9964">
        <v>51</v>
      </c>
      <c r="C9964">
        <v>46</v>
      </c>
      <c r="D9964">
        <v>54</v>
      </c>
      <c r="E9964">
        <f>(A9964+B9964+C9964+D9964)/4</f>
        <v>49.5</v>
      </c>
      <c r="F9964">
        <v>31</v>
      </c>
    </row>
    <row r="9965" spans="1:6" x14ac:dyDescent="0.25">
      <c r="A9965">
        <v>47</v>
      </c>
      <c r="B9965">
        <v>53</v>
      </c>
      <c r="C9965">
        <v>52</v>
      </c>
      <c r="D9965">
        <v>56</v>
      </c>
      <c r="E9965">
        <f>(A9965+B9965+C9965+D9965)/4</f>
        <v>52</v>
      </c>
      <c r="F9965">
        <v>30</v>
      </c>
    </row>
    <row r="9966" spans="1:6" x14ac:dyDescent="0.25">
      <c r="A9966">
        <v>41</v>
      </c>
      <c r="B9966">
        <v>46</v>
      </c>
      <c r="C9966">
        <v>42</v>
      </c>
      <c r="D9966">
        <v>45</v>
      </c>
      <c r="E9966">
        <f>(A9966+B9966+C9966+D9966)/4</f>
        <v>43.5</v>
      </c>
      <c r="F9966">
        <v>28</v>
      </c>
    </row>
    <row r="9967" spans="1:6" x14ac:dyDescent="0.25">
      <c r="A9967">
        <v>41</v>
      </c>
      <c r="B9967">
        <v>43</v>
      </c>
      <c r="C9967">
        <v>39</v>
      </c>
      <c r="D9967">
        <v>48</v>
      </c>
      <c r="E9967">
        <f>(A9967+B9967+C9967+D9967)/4</f>
        <v>42.75</v>
      </c>
      <c r="F9967">
        <v>28</v>
      </c>
    </row>
    <row r="9968" spans="1:6" x14ac:dyDescent="0.25">
      <c r="A9968">
        <v>47</v>
      </c>
      <c r="B9968">
        <v>62</v>
      </c>
      <c r="C9968">
        <v>47</v>
      </c>
      <c r="D9968">
        <v>57</v>
      </c>
      <c r="E9968">
        <f>(A9968+B9968+C9968+D9968)/4</f>
        <v>53.25</v>
      </c>
      <c r="F9968">
        <v>27</v>
      </c>
    </row>
    <row r="9969" spans="1:6" x14ac:dyDescent="0.25">
      <c r="A9969">
        <v>52</v>
      </c>
      <c r="B9969">
        <v>62</v>
      </c>
      <c r="C9969">
        <v>53</v>
      </c>
      <c r="D9969">
        <v>50</v>
      </c>
      <c r="E9969">
        <f>(A9969+B9969+C9969+D9969)/4</f>
        <v>54.25</v>
      </c>
      <c r="F9969">
        <v>26</v>
      </c>
    </row>
    <row r="9970" spans="1:6" x14ac:dyDescent="0.25">
      <c r="A9970">
        <v>43</v>
      </c>
      <c r="B9970">
        <v>48</v>
      </c>
      <c r="C9970">
        <v>44</v>
      </c>
      <c r="D9970">
        <v>47</v>
      </c>
      <c r="E9970">
        <f>(A9970+B9970+C9970+D9970)/4</f>
        <v>45.5</v>
      </c>
      <c r="F9970">
        <v>24</v>
      </c>
    </row>
    <row r="9971" spans="1:6" x14ac:dyDescent="0.25">
      <c r="A9971">
        <v>42</v>
      </c>
      <c r="B9971">
        <v>58</v>
      </c>
      <c r="C9971">
        <v>44</v>
      </c>
      <c r="D9971">
        <v>48</v>
      </c>
      <c r="E9971">
        <f>(A9971+B9971+C9971+D9971)/4</f>
        <v>48</v>
      </c>
      <c r="F9971">
        <v>23</v>
      </c>
    </row>
    <row r="9972" spans="1:6" x14ac:dyDescent="0.25">
      <c r="A9972">
        <v>43</v>
      </c>
      <c r="B9972">
        <v>70</v>
      </c>
      <c r="C9972">
        <v>44</v>
      </c>
      <c r="D9972">
        <v>62</v>
      </c>
      <c r="E9972">
        <f>(A9972+B9972+C9972+D9972)/4</f>
        <v>54.75</v>
      </c>
      <c r="F9972">
        <v>21</v>
      </c>
    </row>
    <row r="9973" spans="1:6" x14ac:dyDescent="0.25">
      <c r="A9973">
        <v>52</v>
      </c>
      <c r="B9973">
        <v>72</v>
      </c>
      <c r="C9973">
        <v>52</v>
      </c>
      <c r="D9973">
        <v>77</v>
      </c>
      <c r="E9973">
        <f>(A9973+B9973+C9973+D9973)/4</f>
        <v>63.25</v>
      </c>
      <c r="F9973">
        <v>21</v>
      </c>
    </row>
    <row r="9974" spans="1:6" x14ac:dyDescent="0.25">
      <c r="A9974">
        <v>54</v>
      </c>
      <c r="B9974">
        <v>79</v>
      </c>
      <c r="C9974">
        <v>68</v>
      </c>
      <c r="D9974">
        <v>83</v>
      </c>
      <c r="E9974">
        <f>(A9974+B9974+C9974+D9974)/4</f>
        <v>71</v>
      </c>
      <c r="F9974">
        <v>20</v>
      </c>
    </row>
    <row r="9975" spans="1:6" x14ac:dyDescent="0.25">
      <c r="A9975">
        <v>67</v>
      </c>
      <c r="B9975">
        <v>89</v>
      </c>
      <c r="C9975">
        <v>80</v>
      </c>
      <c r="D9975">
        <v>87</v>
      </c>
      <c r="E9975">
        <f>(A9975+B9975+C9975+D9975)/4</f>
        <v>80.75</v>
      </c>
      <c r="F9975">
        <v>20</v>
      </c>
    </row>
    <row r="9976" spans="1:6" x14ac:dyDescent="0.25">
      <c r="A9976">
        <v>75</v>
      </c>
      <c r="B9976">
        <v>88</v>
      </c>
      <c r="C9976">
        <v>85</v>
      </c>
      <c r="D9976">
        <v>88</v>
      </c>
      <c r="E9976">
        <f>(A9976+B9976+C9976+D9976)/4</f>
        <v>84</v>
      </c>
      <c r="F9976">
        <v>19</v>
      </c>
    </row>
    <row r="9977" spans="1:6" x14ac:dyDescent="0.25">
      <c r="A9977">
        <v>79</v>
      </c>
      <c r="B9977">
        <v>94</v>
      </c>
      <c r="C9977">
        <v>85</v>
      </c>
      <c r="D9977">
        <v>107</v>
      </c>
      <c r="E9977">
        <f>(A9977+B9977+C9977+D9977)/4</f>
        <v>91.25</v>
      </c>
      <c r="F9977">
        <v>20</v>
      </c>
    </row>
    <row r="9978" spans="1:6" x14ac:dyDescent="0.25">
      <c r="A9978">
        <v>82</v>
      </c>
      <c r="B9978">
        <v>98</v>
      </c>
      <c r="C9978">
        <v>82</v>
      </c>
      <c r="D9978">
        <v>88</v>
      </c>
      <c r="E9978">
        <f>(A9978+B9978+C9978+D9978)/4</f>
        <v>87.5</v>
      </c>
      <c r="F9978">
        <v>24</v>
      </c>
    </row>
    <row r="9979" spans="1:6" x14ac:dyDescent="0.25">
      <c r="A9979">
        <v>76</v>
      </c>
      <c r="B9979">
        <v>95</v>
      </c>
      <c r="C9979">
        <v>89</v>
      </c>
      <c r="D9979">
        <v>88</v>
      </c>
      <c r="E9979">
        <f>(A9979+B9979+C9979+D9979)/4</f>
        <v>87</v>
      </c>
      <c r="F9979">
        <v>25</v>
      </c>
    </row>
    <row r="9980" spans="1:6" x14ac:dyDescent="0.25">
      <c r="A9980">
        <v>56</v>
      </c>
      <c r="B9980">
        <v>79</v>
      </c>
      <c r="C9980">
        <v>81</v>
      </c>
      <c r="D9980">
        <v>79</v>
      </c>
      <c r="E9980">
        <f>(A9980+B9980+C9980+D9980)/4</f>
        <v>73.75</v>
      </c>
      <c r="F9980">
        <v>26</v>
      </c>
    </row>
    <row r="9981" spans="1:6" x14ac:dyDescent="0.25">
      <c r="A9981">
        <v>47</v>
      </c>
      <c r="B9981">
        <v>82</v>
      </c>
      <c r="C9981">
        <v>54</v>
      </c>
      <c r="D9981">
        <v>60</v>
      </c>
      <c r="E9981">
        <f>(A9981+B9981+C9981+D9981)/4</f>
        <v>60.75</v>
      </c>
      <c r="F9981">
        <v>27</v>
      </c>
    </row>
    <row r="9982" spans="1:6" x14ac:dyDescent="0.25">
      <c r="A9982">
        <v>74</v>
      </c>
      <c r="B9982">
        <v>51</v>
      </c>
      <c r="C9982">
        <v>50</v>
      </c>
      <c r="D9982">
        <v>48</v>
      </c>
      <c r="E9982">
        <f>(A9982+B9982+C9982+D9982)/4</f>
        <v>55.75</v>
      </c>
      <c r="F9982">
        <v>28</v>
      </c>
    </row>
    <row r="9983" spans="1:6" x14ac:dyDescent="0.25">
      <c r="A9983">
        <v>37</v>
      </c>
      <c r="B9983">
        <v>44</v>
      </c>
      <c r="C9983">
        <v>32</v>
      </c>
      <c r="D9983">
        <v>38</v>
      </c>
      <c r="E9983">
        <f>(A9983+B9983+C9983+D9983)/4</f>
        <v>37.75</v>
      </c>
      <c r="F9983">
        <v>29</v>
      </c>
    </row>
    <row r="9984" spans="1:6" x14ac:dyDescent="0.25">
      <c r="A9984">
        <v>41</v>
      </c>
      <c r="B9984">
        <v>44</v>
      </c>
      <c r="C9984">
        <v>41</v>
      </c>
      <c r="D9984">
        <v>42</v>
      </c>
      <c r="E9984">
        <f>(A9984+B9984+C9984+D9984)/4</f>
        <v>42</v>
      </c>
      <c r="F9984">
        <v>29</v>
      </c>
    </row>
    <row r="9985" spans="1:6" x14ac:dyDescent="0.25">
      <c r="A9985">
        <v>48</v>
      </c>
      <c r="B9985">
        <v>48</v>
      </c>
      <c r="C9985">
        <v>44</v>
      </c>
      <c r="D9985">
        <v>47</v>
      </c>
      <c r="E9985">
        <f>(A9985+B9985+C9985+D9985)/4</f>
        <v>46.75</v>
      </c>
      <c r="F9985">
        <v>31</v>
      </c>
    </row>
    <row r="9986" spans="1:6" x14ac:dyDescent="0.25">
      <c r="A9986">
        <v>45</v>
      </c>
      <c r="B9986">
        <v>51</v>
      </c>
      <c r="C9986">
        <v>47</v>
      </c>
      <c r="D9986">
        <v>53</v>
      </c>
      <c r="E9986">
        <f>(A9986+B9986+C9986+D9986)/4</f>
        <v>49</v>
      </c>
      <c r="F9986">
        <v>30</v>
      </c>
    </row>
    <row r="9987" spans="1:6" x14ac:dyDescent="0.25">
      <c r="A9987">
        <v>44</v>
      </c>
      <c r="B9987">
        <v>42</v>
      </c>
      <c r="C9987">
        <v>45</v>
      </c>
      <c r="D9987">
        <v>52</v>
      </c>
      <c r="E9987">
        <f>(A9987+B9987+C9987+D9987)/4</f>
        <v>45.75</v>
      </c>
      <c r="F9987">
        <v>30</v>
      </c>
    </row>
    <row r="9988" spans="1:6" x14ac:dyDescent="0.25">
      <c r="A9988">
        <v>45</v>
      </c>
      <c r="B9988">
        <v>44</v>
      </c>
      <c r="C9988">
        <v>49</v>
      </c>
      <c r="D9988">
        <v>51</v>
      </c>
      <c r="E9988">
        <f>(A9988+B9988+C9988+D9988)/4</f>
        <v>47.25</v>
      </c>
      <c r="F9988">
        <v>29</v>
      </c>
    </row>
    <row r="9989" spans="1:6" x14ac:dyDescent="0.25">
      <c r="A9989">
        <v>46</v>
      </c>
      <c r="B9989">
        <v>45</v>
      </c>
      <c r="C9989">
        <v>43</v>
      </c>
      <c r="D9989">
        <v>53</v>
      </c>
      <c r="E9989">
        <f>(A9989+B9989+C9989+D9989)/4</f>
        <v>46.75</v>
      </c>
      <c r="F9989">
        <v>29</v>
      </c>
    </row>
    <row r="9990" spans="1:6" x14ac:dyDescent="0.25">
      <c r="A9990">
        <v>49</v>
      </c>
      <c r="B9990">
        <v>44</v>
      </c>
      <c r="C9990">
        <v>56</v>
      </c>
      <c r="D9990">
        <v>51</v>
      </c>
      <c r="E9990">
        <f>(A9990+B9990+C9990+D9990)/4</f>
        <v>50</v>
      </c>
      <c r="F9990">
        <v>28</v>
      </c>
    </row>
    <row r="9991" spans="1:6" x14ac:dyDescent="0.25">
      <c r="A9991">
        <v>49</v>
      </c>
      <c r="B9991">
        <v>47</v>
      </c>
      <c r="C9991">
        <v>50</v>
      </c>
      <c r="D9991">
        <v>54</v>
      </c>
      <c r="E9991">
        <f>(A9991+B9991+C9991+D9991)/4</f>
        <v>50</v>
      </c>
      <c r="F9991">
        <v>27</v>
      </c>
    </row>
    <row r="9992" spans="1:6" x14ac:dyDescent="0.25">
      <c r="A9992">
        <v>51</v>
      </c>
      <c r="B9992">
        <v>48</v>
      </c>
      <c r="C9992">
        <v>50</v>
      </c>
      <c r="D9992">
        <v>54</v>
      </c>
      <c r="E9992">
        <f>(A9992+B9992+C9992+D9992)/4</f>
        <v>50.75</v>
      </c>
      <c r="F9992">
        <v>27</v>
      </c>
    </row>
    <row r="9993" spans="1:6" x14ac:dyDescent="0.25">
      <c r="A9993">
        <v>59</v>
      </c>
      <c r="B9993">
        <v>49</v>
      </c>
      <c r="C9993">
        <v>55</v>
      </c>
      <c r="D9993">
        <v>54</v>
      </c>
      <c r="E9993">
        <f>(A9993+B9993+C9993+D9993)/4</f>
        <v>54.25</v>
      </c>
      <c r="F9993">
        <v>27</v>
      </c>
    </row>
    <row r="9994" spans="1:6" x14ac:dyDescent="0.25">
      <c r="A9994">
        <v>56</v>
      </c>
      <c r="B9994">
        <v>58</v>
      </c>
      <c r="C9994">
        <v>54</v>
      </c>
      <c r="D9994" t="s">
        <v>5</v>
      </c>
      <c r="E9994" t="e">
        <f>(A9994+B9994+C9994+D9994)/4</f>
        <v>#VALUE!</v>
      </c>
      <c r="F9994">
        <v>27</v>
      </c>
    </row>
    <row r="9995" spans="1:6" x14ac:dyDescent="0.25">
      <c r="A9995">
        <v>69</v>
      </c>
      <c r="B9995">
        <v>78</v>
      </c>
      <c r="C9995">
        <v>56</v>
      </c>
      <c r="D9995">
        <v>53</v>
      </c>
      <c r="E9995">
        <f>(A9995+B9995+C9995+D9995)/4</f>
        <v>64</v>
      </c>
      <c r="F9995">
        <v>26</v>
      </c>
    </row>
    <row r="9996" spans="1:6" x14ac:dyDescent="0.25">
      <c r="A9996">
        <v>82</v>
      </c>
      <c r="B9996">
        <v>81</v>
      </c>
      <c r="C9996">
        <v>54</v>
      </c>
      <c r="D9996">
        <v>57</v>
      </c>
      <c r="E9996">
        <f>(A9996+B9996+C9996+D9996)/4</f>
        <v>68.5</v>
      </c>
      <c r="F9996">
        <v>24</v>
      </c>
    </row>
    <row r="9997" spans="1:6" x14ac:dyDescent="0.25">
      <c r="A9997">
        <v>80</v>
      </c>
      <c r="B9997">
        <v>82</v>
      </c>
      <c r="C9997">
        <v>77</v>
      </c>
      <c r="D9997">
        <v>80</v>
      </c>
      <c r="E9997">
        <f>(A9997+B9997+C9997+D9997)/4</f>
        <v>79.75</v>
      </c>
      <c r="F9997">
        <v>23</v>
      </c>
    </row>
    <row r="9998" spans="1:6" x14ac:dyDescent="0.25">
      <c r="A9998">
        <v>80</v>
      </c>
      <c r="B9998">
        <v>89</v>
      </c>
      <c r="C9998">
        <v>79</v>
      </c>
      <c r="D9998">
        <v>84</v>
      </c>
      <c r="E9998">
        <f>(A9998+B9998+C9998+D9998)/4</f>
        <v>83</v>
      </c>
      <c r="F9998">
        <v>22</v>
      </c>
    </row>
    <row r="9999" spans="1:6" x14ac:dyDescent="0.25">
      <c r="A9999">
        <v>78</v>
      </c>
      <c r="B9999">
        <v>86</v>
      </c>
      <c r="C9999">
        <v>76</v>
      </c>
      <c r="D9999">
        <v>90</v>
      </c>
      <c r="E9999">
        <f>(A9999+B9999+C9999+D9999)/4</f>
        <v>82.5</v>
      </c>
      <c r="F9999">
        <v>21</v>
      </c>
    </row>
    <row r="10000" spans="1:6" x14ac:dyDescent="0.25">
      <c r="A10000">
        <v>81</v>
      </c>
      <c r="B10000">
        <v>88</v>
      </c>
      <c r="C10000" t="s">
        <v>5</v>
      </c>
      <c r="D10000">
        <v>95</v>
      </c>
      <c r="E10000" t="e">
        <f>(A10000+B10000+C10000+D10000)/4</f>
        <v>#VALUE!</v>
      </c>
      <c r="F10000">
        <v>20</v>
      </c>
    </row>
    <row r="10001" spans="1:6" x14ac:dyDescent="0.25">
      <c r="A10001">
        <v>84</v>
      </c>
      <c r="B10001">
        <v>105</v>
      </c>
      <c r="C10001" t="s">
        <v>5</v>
      </c>
      <c r="D10001">
        <v>108</v>
      </c>
      <c r="E10001" t="e">
        <f>(A10001+B10001+C10001+D10001)/4</f>
        <v>#VALUE!</v>
      </c>
      <c r="F10001">
        <v>21</v>
      </c>
    </row>
    <row r="10002" spans="1:6" x14ac:dyDescent="0.25">
      <c r="A10002">
        <v>87</v>
      </c>
      <c r="B10002">
        <v>112</v>
      </c>
      <c r="C10002" t="s">
        <v>5</v>
      </c>
      <c r="D10002">
        <v>102</v>
      </c>
      <c r="E10002" t="e">
        <f>(A10002+B10002+C10002+D10002)/4</f>
        <v>#VALUE!</v>
      </c>
      <c r="F10002">
        <v>22</v>
      </c>
    </row>
    <row r="10003" spans="1:6" x14ac:dyDescent="0.25">
      <c r="A10003">
        <v>85</v>
      </c>
      <c r="B10003">
        <v>99</v>
      </c>
      <c r="C10003">
        <v>100</v>
      </c>
      <c r="D10003">
        <v>90</v>
      </c>
      <c r="E10003">
        <f>(A10003+B10003+C10003+D10003)/4</f>
        <v>93.5</v>
      </c>
      <c r="F10003">
        <v>25</v>
      </c>
    </row>
    <row r="10004" spans="1:6" x14ac:dyDescent="0.25">
      <c r="A10004">
        <v>85</v>
      </c>
      <c r="B10004">
        <v>83</v>
      </c>
      <c r="C10004">
        <v>85</v>
      </c>
      <c r="D10004">
        <v>76</v>
      </c>
      <c r="E10004">
        <f>(A10004+B10004+C10004+D10004)/4</f>
        <v>82.25</v>
      </c>
      <c r="F10004">
        <v>27</v>
      </c>
    </row>
    <row r="10005" spans="1:6" x14ac:dyDescent="0.25">
      <c r="A10005">
        <v>67</v>
      </c>
      <c r="B10005">
        <v>65</v>
      </c>
      <c r="C10005">
        <v>65</v>
      </c>
      <c r="D10005">
        <v>54</v>
      </c>
      <c r="E10005">
        <f>(A10005+B10005+C10005+D10005)/4</f>
        <v>62.75</v>
      </c>
      <c r="F10005">
        <v>29</v>
      </c>
    </row>
    <row r="10006" spans="1:6" x14ac:dyDescent="0.25">
      <c r="A10006">
        <v>57</v>
      </c>
      <c r="B10006">
        <v>53</v>
      </c>
      <c r="C10006">
        <v>50</v>
      </c>
      <c r="D10006">
        <v>43</v>
      </c>
      <c r="E10006">
        <f>(A10006+B10006+C10006+D10006)/4</f>
        <v>50.75</v>
      </c>
      <c r="F10006">
        <v>30</v>
      </c>
    </row>
    <row r="10007" spans="1:6" x14ac:dyDescent="0.25">
      <c r="A10007">
        <v>47</v>
      </c>
      <c r="B10007">
        <v>48</v>
      </c>
      <c r="C10007">
        <v>43</v>
      </c>
      <c r="D10007">
        <v>43</v>
      </c>
      <c r="E10007">
        <f>(A10007+B10007+C10007+D10007)/4</f>
        <v>45.25</v>
      </c>
      <c r="F10007">
        <v>31</v>
      </c>
    </row>
    <row r="10008" spans="1:6" x14ac:dyDescent="0.25">
      <c r="A10008">
        <v>45</v>
      </c>
      <c r="B10008">
        <v>44</v>
      </c>
      <c r="C10008">
        <v>43</v>
      </c>
      <c r="D10008">
        <v>45</v>
      </c>
      <c r="E10008">
        <f>(A10008+B10008+C10008+D10008)/4</f>
        <v>44.25</v>
      </c>
      <c r="F10008">
        <v>33</v>
      </c>
    </row>
    <row r="10009" spans="1:6" x14ac:dyDescent="0.25">
      <c r="A10009">
        <v>38</v>
      </c>
      <c r="B10009">
        <v>39</v>
      </c>
      <c r="C10009">
        <v>38</v>
      </c>
      <c r="D10009">
        <v>43</v>
      </c>
      <c r="E10009">
        <f>(A10009+B10009+C10009+D10009)/4</f>
        <v>39.5</v>
      </c>
      <c r="F10009">
        <v>34</v>
      </c>
    </row>
    <row r="10010" spans="1:6" x14ac:dyDescent="0.25">
      <c r="A10010">
        <v>45</v>
      </c>
      <c r="B10010">
        <v>44</v>
      </c>
      <c r="C10010">
        <v>39</v>
      </c>
      <c r="D10010">
        <v>49</v>
      </c>
      <c r="E10010">
        <f>(A10010+B10010+C10010+D10010)/4</f>
        <v>44.25</v>
      </c>
      <c r="F10010">
        <v>34</v>
      </c>
    </row>
    <row r="10011" spans="1:6" x14ac:dyDescent="0.25">
      <c r="A10011">
        <v>54</v>
      </c>
      <c r="B10011">
        <v>51</v>
      </c>
      <c r="C10011">
        <v>44</v>
      </c>
      <c r="D10011">
        <v>56</v>
      </c>
      <c r="E10011">
        <f>(A10011+B10011+C10011+D10011)/4</f>
        <v>51.25</v>
      </c>
      <c r="F10011">
        <v>33</v>
      </c>
    </row>
    <row r="10012" spans="1:6" x14ac:dyDescent="0.25">
      <c r="A10012">
        <v>57</v>
      </c>
      <c r="B10012">
        <v>55</v>
      </c>
      <c r="C10012">
        <v>61</v>
      </c>
      <c r="D10012">
        <v>55</v>
      </c>
      <c r="E10012">
        <f>(A10012+B10012+C10012+D10012)/4</f>
        <v>57</v>
      </c>
      <c r="F10012">
        <v>34</v>
      </c>
    </row>
    <row r="10013" spans="1:6" x14ac:dyDescent="0.25">
      <c r="A10013">
        <v>51</v>
      </c>
      <c r="B10013">
        <v>49</v>
      </c>
      <c r="C10013">
        <v>43</v>
      </c>
      <c r="D10013">
        <v>59</v>
      </c>
      <c r="E10013">
        <f>(A10013+B10013+C10013+D10013)/4</f>
        <v>50.5</v>
      </c>
      <c r="F10013">
        <v>33</v>
      </c>
    </row>
    <row r="10014" spans="1:6" x14ac:dyDescent="0.25">
      <c r="A10014">
        <v>62</v>
      </c>
      <c r="B10014">
        <v>54</v>
      </c>
      <c r="C10014">
        <v>60</v>
      </c>
      <c r="D10014">
        <v>60</v>
      </c>
      <c r="E10014">
        <f>(A10014+B10014+C10014+D10014)/4</f>
        <v>59</v>
      </c>
      <c r="F10014">
        <v>31</v>
      </c>
    </row>
    <row r="10015" spans="1:6" x14ac:dyDescent="0.25">
      <c r="A10015">
        <v>59</v>
      </c>
      <c r="B10015">
        <v>54</v>
      </c>
      <c r="C10015">
        <v>56</v>
      </c>
      <c r="D10015">
        <v>68</v>
      </c>
      <c r="E10015">
        <f>(A10015+B10015+C10015+D10015)/4</f>
        <v>59.25</v>
      </c>
      <c r="F10015">
        <v>31</v>
      </c>
    </row>
    <row r="10016" spans="1:6" x14ac:dyDescent="0.25">
      <c r="A10016">
        <v>71</v>
      </c>
      <c r="B10016">
        <v>61</v>
      </c>
      <c r="C10016">
        <v>61</v>
      </c>
      <c r="D10016">
        <v>70</v>
      </c>
      <c r="E10016">
        <f>(A10016+B10016+C10016+D10016)/4</f>
        <v>65.75</v>
      </c>
      <c r="F10016">
        <v>30</v>
      </c>
    </row>
    <row r="10017" spans="1:6" x14ac:dyDescent="0.25">
      <c r="A10017">
        <v>82</v>
      </c>
      <c r="B10017">
        <v>75</v>
      </c>
      <c r="C10017">
        <v>78</v>
      </c>
      <c r="D10017">
        <v>81</v>
      </c>
      <c r="E10017">
        <f>(A10017+B10017+C10017+D10017)/4</f>
        <v>79</v>
      </c>
      <c r="F10017">
        <v>30</v>
      </c>
    </row>
    <row r="10018" spans="1:6" x14ac:dyDescent="0.25">
      <c r="A10018">
        <v>89</v>
      </c>
      <c r="B10018">
        <v>77</v>
      </c>
      <c r="C10018">
        <v>85</v>
      </c>
      <c r="D10018" t="s">
        <v>5</v>
      </c>
      <c r="E10018" t="e">
        <f>(A10018+B10018+C10018+D10018)/4</f>
        <v>#VALUE!</v>
      </c>
      <c r="F10018">
        <v>26</v>
      </c>
    </row>
    <row r="10019" spans="1:6" x14ac:dyDescent="0.25">
      <c r="A10019">
        <v>89</v>
      </c>
      <c r="B10019">
        <v>86</v>
      </c>
      <c r="C10019">
        <v>78</v>
      </c>
      <c r="D10019">
        <v>90</v>
      </c>
      <c r="E10019">
        <f>(A10019+B10019+C10019+D10019)/4</f>
        <v>85.75</v>
      </c>
      <c r="F10019">
        <v>27</v>
      </c>
    </row>
    <row r="10020" spans="1:6" x14ac:dyDescent="0.25">
      <c r="A10020">
        <v>95</v>
      </c>
      <c r="B10020">
        <v>111</v>
      </c>
      <c r="C10020">
        <v>97</v>
      </c>
      <c r="D10020">
        <v>108</v>
      </c>
      <c r="E10020">
        <f>(A10020+B10020+C10020+D10020)/4</f>
        <v>102.75</v>
      </c>
      <c r="F10020">
        <v>25</v>
      </c>
    </row>
    <row r="10021" spans="1:6" x14ac:dyDescent="0.25">
      <c r="A10021">
        <v>108</v>
      </c>
      <c r="B10021">
        <v>104</v>
      </c>
      <c r="C10021">
        <v>103</v>
      </c>
      <c r="D10021">
        <v>109</v>
      </c>
      <c r="E10021">
        <f>(A10021+B10021+C10021+D10021)/4</f>
        <v>106</v>
      </c>
      <c r="F10021">
        <v>24</v>
      </c>
    </row>
    <row r="10022" spans="1:6" x14ac:dyDescent="0.25">
      <c r="A10022">
        <v>113</v>
      </c>
      <c r="B10022">
        <v>106</v>
      </c>
      <c r="C10022">
        <v>109</v>
      </c>
      <c r="D10022">
        <v>106</v>
      </c>
      <c r="E10022">
        <f>(A10022+B10022+C10022+D10022)/4</f>
        <v>108.5</v>
      </c>
      <c r="F10022">
        <v>23</v>
      </c>
    </row>
    <row r="10023" spans="1:6" x14ac:dyDescent="0.25">
      <c r="A10023">
        <v>100</v>
      </c>
      <c r="B10023">
        <v>90</v>
      </c>
      <c r="C10023">
        <v>82</v>
      </c>
      <c r="D10023">
        <v>96</v>
      </c>
      <c r="E10023">
        <f>(A10023+B10023+C10023+D10023)/4</f>
        <v>92</v>
      </c>
      <c r="F10023">
        <v>22</v>
      </c>
    </row>
    <row r="10024" spans="1:6" x14ac:dyDescent="0.25">
      <c r="A10024">
        <v>78</v>
      </c>
      <c r="B10024">
        <v>84</v>
      </c>
      <c r="C10024">
        <v>82</v>
      </c>
      <c r="D10024">
        <v>82</v>
      </c>
      <c r="E10024">
        <f>(A10024+B10024+C10024+D10024)/4</f>
        <v>81.5</v>
      </c>
      <c r="F10024">
        <v>22</v>
      </c>
    </row>
    <row r="10025" spans="1:6" x14ac:dyDescent="0.25">
      <c r="A10025">
        <v>80</v>
      </c>
      <c r="B10025">
        <v>83</v>
      </c>
      <c r="C10025">
        <v>80</v>
      </c>
      <c r="D10025">
        <v>87</v>
      </c>
      <c r="E10025">
        <f>(A10025+B10025+C10025+D10025)/4</f>
        <v>82.5</v>
      </c>
      <c r="F10025">
        <v>22</v>
      </c>
    </row>
    <row r="10026" spans="1:6" x14ac:dyDescent="0.25">
      <c r="A10026">
        <v>89</v>
      </c>
      <c r="B10026">
        <v>97</v>
      </c>
      <c r="C10026">
        <v>94</v>
      </c>
      <c r="D10026">
        <v>101</v>
      </c>
      <c r="E10026">
        <f>(A10026+B10026+C10026+D10026)/4</f>
        <v>95.25</v>
      </c>
      <c r="F10026">
        <v>23</v>
      </c>
    </row>
    <row r="10027" spans="1:6" x14ac:dyDescent="0.25">
      <c r="A10027">
        <v>100</v>
      </c>
      <c r="B10027">
        <v>107</v>
      </c>
      <c r="C10027">
        <v>103</v>
      </c>
      <c r="D10027">
        <v>99</v>
      </c>
      <c r="E10027">
        <f>(A10027+B10027+C10027+D10027)/4</f>
        <v>102.25</v>
      </c>
      <c r="F10027">
        <v>25</v>
      </c>
    </row>
    <row r="10028" spans="1:6" x14ac:dyDescent="0.25">
      <c r="A10028">
        <v>112</v>
      </c>
      <c r="B10028">
        <v>114</v>
      </c>
      <c r="C10028">
        <v>105</v>
      </c>
      <c r="D10028">
        <v>104</v>
      </c>
      <c r="E10028">
        <f>(A10028+B10028+C10028+D10028)/4</f>
        <v>108.75</v>
      </c>
      <c r="F10028">
        <v>26</v>
      </c>
    </row>
    <row r="10029" spans="1:6" x14ac:dyDescent="0.25">
      <c r="A10029">
        <v>116</v>
      </c>
      <c r="B10029">
        <v>119</v>
      </c>
      <c r="C10029">
        <v>104</v>
      </c>
      <c r="D10029">
        <v>101</v>
      </c>
      <c r="E10029">
        <f>(A10029+B10029+C10029+D10029)/4</f>
        <v>110</v>
      </c>
      <c r="F10029">
        <v>26</v>
      </c>
    </row>
    <row r="10030" spans="1:6" x14ac:dyDescent="0.25">
      <c r="A10030">
        <v>108</v>
      </c>
      <c r="B10030">
        <v>110</v>
      </c>
      <c r="C10030">
        <v>108</v>
      </c>
      <c r="D10030">
        <v>88</v>
      </c>
      <c r="E10030">
        <f>(A10030+B10030+C10030+D10030)/4</f>
        <v>103.5</v>
      </c>
      <c r="F10030">
        <v>27</v>
      </c>
    </row>
    <row r="10031" spans="1:6" x14ac:dyDescent="0.25">
      <c r="A10031">
        <v>9</v>
      </c>
      <c r="B10031">
        <v>12</v>
      </c>
      <c r="C10031">
        <v>20</v>
      </c>
      <c r="D10031">
        <v>9</v>
      </c>
      <c r="E10031">
        <f>(A10031+B10031+C10031+D10031)/4</f>
        <v>12.5</v>
      </c>
      <c r="F10031">
        <v>22</v>
      </c>
    </row>
    <row r="10032" spans="1:6" x14ac:dyDescent="0.25">
      <c r="A10032">
        <v>3</v>
      </c>
      <c r="B10032">
        <v>7</v>
      </c>
      <c r="C10032">
        <v>5</v>
      </c>
      <c r="D10032">
        <v>9</v>
      </c>
      <c r="E10032">
        <f>(A10032+B10032+C10032+D10032)/4</f>
        <v>6</v>
      </c>
      <c r="F10032">
        <v>19</v>
      </c>
    </row>
    <row r="10033" spans="1:6" x14ac:dyDescent="0.25">
      <c r="A10033">
        <v>3</v>
      </c>
      <c r="B10033">
        <v>3</v>
      </c>
      <c r="C10033">
        <v>8</v>
      </c>
      <c r="D10033">
        <v>6</v>
      </c>
      <c r="E10033">
        <f>(A10033+B10033+C10033+D10033)/4</f>
        <v>5</v>
      </c>
      <c r="F10033">
        <v>19</v>
      </c>
    </row>
    <row r="10034" spans="1:6" x14ac:dyDescent="0.25">
      <c r="A10034">
        <v>3</v>
      </c>
      <c r="B10034">
        <v>7</v>
      </c>
      <c r="C10034">
        <v>6</v>
      </c>
      <c r="D10034">
        <v>6</v>
      </c>
      <c r="E10034">
        <f>(A10034+B10034+C10034+D10034)/4</f>
        <v>5.5</v>
      </c>
      <c r="F10034">
        <v>19</v>
      </c>
    </row>
    <row r="10035" spans="1:6" x14ac:dyDescent="0.25">
      <c r="A10035">
        <v>3</v>
      </c>
      <c r="B10035">
        <v>6</v>
      </c>
      <c r="C10035">
        <v>3</v>
      </c>
      <c r="D10035">
        <v>7</v>
      </c>
      <c r="E10035">
        <f>(A10035+B10035+C10035+D10035)/4</f>
        <v>4.75</v>
      </c>
      <c r="F10035">
        <v>18</v>
      </c>
    </row>
    <row r="10036" spans="1:6" x14ac:dyDescent="0.25">
      <c r="A10036">
        <v>3</v>
      </c>
      <c r="B10036">
        <v>10</v>
      </c>
      <c r="C10036">
        <v>4</v>
      </c>
      <c r="D10036">
        <v>7</v>
      </c>
      <c r="E10036">
        <f>(A10036+B10036+C10036+D10036)/4</f>
        <v>6</v>
      </c>
      <c r="F10036">
        <v>18</v>
      </c>
    </row>
    <row r="10037" spans="1:6" x14ac:dyDescent="0.25">
      <c r="A10037">
        <v>3</v>
      </c>
      <c r="B10037">
        <v>12</v>
      </c>
      <c r="C10037">
        <v>6</v>
      </c>
      <c r="D10037">
        <v>9</v>
      </c>
      <c r="E10037">
        <f>(A10037+B10037+C10037+D10037)/4</f>
        <v>7.5</v>
      </c>
      <c r="F10037">
        <v>18</v>
      </c>
    </row>
    <row r="10038" spans="1:6" x14ac:dyDescent="0.25">
      <c r="A10038">
        <v>3</v>
      </c>
      <c r="B10038">
        <v>12</v>
      </c>
      <c r="C10038">
        <v>12</v>
      </c>
      <c r="D10038">
        <v>10</v>
      </c>
      <c r="E10038">
        <f>(A10038+B10038+C10038+D10038)/4</f>
        <v>9.25</v>
      </c>
      <c r="F10038">
        <v>18</v>
      </c>
    </row>
    <row r="10039" spans="1:6" x14ac:dyDescent="0.25">
      <c r="A10039">
        <v>3</v>
      </c>
      <c r="B10039">
        <v>12</v>
      </c>
      <c r="C10039">
        <v>11</v>
      </c>
      <c r="D10039">
        <v>12</v>
      </c>
      <c r="E10039">
        <f>(A10039+B10039+C10039+D10039)/4</f>
        <v>9.5</v>
      </c>
      <c r="F10039">
        <v>18</v>
      </c>
    </row>
    <row r="10040" spans="1:6" x14ac:dyDescent="0.25">
      <c r="A10040">
        <v>7</v>
      </c>
      <c r="B10040">
        <v>10</v>
      </c>
      <c r="C10040">
        <v>15</v>
      </c>
      <c r="D10040">
        <v>10</v>
      </c>
      <c r="E10040">
        <f>(A10040+B10040+C10040+D10040)/4</f>
        <v>10.5</v>
      </c>
      <c r="F10040">
        <v>18</v>
      </c>
    </row>
    <row r="10041" spans="1:6" x14ac:dyDescent="0.25">
      <c r="A10041">
        <v>12</v>
      </c>
      <c r="B10041">
        <v>13</v>
      </c>
      <c r="C10041">
        <v>13</v>
      </c>
      <c r="D10041">
        <v>17</v>
      </c>
      <c r="E10041">
        <f>(A10041+B10041+C10041+D10041)/4</f>
        <v>13.75</v>
      </c>
      <c r="F10041">
        <v>17</v>
      </c>
    </row>
    <row r="10042" spans="1:6" x14ac:dyDescent="0.25">
      <c r="A10042">
        <v>14</v>
      </c>
      <c r="B10042">
        <v>22</v>
      </c>
      <c r="C10042">
        <v>18</v>
      </c>
      <c r="D10042" t="s">
        <v>5</v>
      </c>
      <c r="E10042" t="e">
        <f>(A10042+B10042+C10042+D10042)/4</f>
        <v>#VALUE!</v>
      </c>
      <c r="F10042">
        <v>16</v>
      </c>
    </row>
    <row r="10043" spans="1:6" x14ac:dyDescent="0.25">
      <c r="A10043">
        <v>21</v>
      </c>
      <c r="B10043">
        <v>23</v>
      </c>
      <c r="C10043">
        <v>17</v>
      </c>
      <c r="D10043">
        <v>24</v>
      </c>
      <c r="E10043">
        <f>(A10043+B10043+C10043+D10043)/4</f>
        <v>21.25</v>
      </c>
      <c r="F10043">
        <v>16</v>
      </c>
    </row>
    <row r="10044" spans="1:6" x14ac:dyDescent="0.25">
      <c r="A10044">
        <v>13</v>
      </c>
      <c r="B10044">
        <v>20</v>
      </c>
      <c r="C10044">
        <v>16</v>
      </c>
      <c r="D10044">
        <v>25</v>
      </c>
      <c r="E10044">
        <f>(A10044+B10044+C10044+D10044)/4</f>
        <v>18.5</v>
      </c>
      <c r="F10044">
        <v>15</v>
      </c>
    </row>
    <row r="10045" spans="1:6" x14ac:dyDescent="0.25">
      <c r="A10045">
        <v>12</v>
      </c>
      <c r="B10045">
        <v>20</v>
      </c>
      <c r="C10045">
        <v>19</v>
      </c>
      <c r="D10045">
        <v>19</v>
      </c>
      <c r="E10045">
        <f>(A10045+B10045+C10045+D10045)/4</f>
        <v>17.5</v>
      </c>
      <c r="F10045">
        <v>17</v>
      </c>
    </row>
    <row r="10046" spans="1:6" x14ac:dyDescent="0.25">
      <c r="A10046">
        <v>3</v>
      </c>
      <c r="B10046">
        <v>13</v>
      </c>
      <c r="C10046">
        <v>12</v>
      </c>
      <c r="D10046">
        <v>17</v>
      </c>
      <c r="E10046">
        <f>(A10046+B10046+C10046+D10046)/4</f>
        <v>11.25</v>
      </c>
      <c r="F10046">
        <v>15</v>
      </c>
    </row>
    <row r="10047" spans="1:6" x14ac:dyDescent="0.25">
      <c r="A10047">
        <v>3</v>
      </c>
      <c r="B10047">
        <v>15</v>
      </c>
      <c r="C10047">
        <v>11</v>
      </c>
      <c r="D10047">
        <v>14</v>
      </c>
      <c r="E10047">
        <f>(A10047+B10047+C10047+D10047)/4</f>
        <v>10.75</v>
      </c>
      <c r="F10047">
        <v>17</v>
      </c>
    </row>
    <row r="10048" spans="1:6" x14ac:dyDescent="0.25">
      <c r="A10048">
        <v>3</v>
      </c>
      <c r="B10048">
        <v>13</v>
      </c>
      <c r="C10048">
        <v>7</v>
      </c>
      <c r="D10048">
        <v>8</v>
      </c>
      <c r="E10048">
        <f>(A10048+B10048+C10048+D10048)/4</f>
        <v>7.75</v>
      </c>
      <c r="F10048">
        <v>15</v>
      </c>
    </row>
    <row r="10049" spans="1:6" x14ac:dyDescent="0.25">
      <c r="A10049">
        <v>3</v>
      </c>
      <c r="B10049">
        <v>14</v>
      </c>
      <c r="C10049">
        <v>6</v>
      </c>
      <c r="D10049">
        <v>6</v>
      </c>
      <c r="E10049">
        <f>(A10049+B10049+C10049+D10049)/4</f>
        <v>7.25</v>
      </c>
      <c r="F10049">
        <v>18</v>
      </c>
    </row>
    <row r="10050" spans="1:6" x14ac:dyDescent="0.25">
      <c r="A10050">
        <v>3</v>
      </c>
      <c r="B10050">
        <v>8</v>
      </c>
      <c r="C10050">
        <v>7</v>
      </c>
      <c r="D10050">
        <v>6</v>
      </c>
      <c r="E10050">
        <f>(A10050+B10050+C10050+D10050)/4</f>
        <v>6</v>
      </c>
      <c r="F10050">
        <v>20</v>
      </c>
    </row>
    <row r="10051" spans="1:6" x14ac:dyDescent="0.25">
      <c r="A10051">
        <v>3</v>
      </c>
      <c r="B10051">
        <v>6</v>
      </c>
      <c r="C10051">
        <v>7</v>
      </c>
      <c r="D10051">
        <v>5</v>
      </c>
      <c r="E10051">
        <f>(A10051+B10051+C10051+D10051)/4</f>
        <v>5.25</v>
      </c>
      <c r="F10051">
        <v>22</v>
      </c>
    </row>
    <row r="10052" spans="1:6" x14ac:dyDescent="0.25">
      <c r="A10052">
        <v>3</v>
      </c>
      <c r="B10052">
        <v>5</v>
      </c>
      <c r="C10052">
        <v>7</v>
      </c>
      <c r="D10052">
        <v>4</v>
      </c>
      <c r="E10052">
        <f>(A10052+B10052+C10052+D10052)/4</f>
        <v>4.75</v>
      </c>
      <c r="F10052">
        <v>24</v>
      </c>
    </row>
    <row r="10053" spans="1:6" x14ac:dyDescent="0.25">
      <c r="A10053">
        <v>3</v>
      </c>
      <c r="B10053">
        <v>3</v>
      </c>
      <c r="C10053">
        <v>5</v>
      </c>
      <c r="D10053">
        <v>3</v>
      </c>
      <c r="E10053">
        <f>(A10053+B10053+C10053+D10053)/4</f>
        <v>3.5</v>
      </c>
      <c r="F10053">
        <v>26</v>
      </c>
    </row>
    <row r="10054" spans="1:6" x14ac:dyDescent="0.25">
      <c r="A10054">
        <v>3</v>
      </c>
      <c r="B10054">
        <v>4</v>
      </c>
      <c r="C10054">
        <v>5</v>
      </c>
      <c r="D10054">
        <v>3</v>
      </c>
      <c r="E10054">
        <f>(A10054+B10054+C10054+D10054)/4</f>
        <v>3.75</v>
      </c>
      <c r="F10054">
        <v>26</v>
      </c>
    </row>
    <row r="10055" spans="1:6" x14ac:dyDescent="0.25">
      <c r="A10055">
        <v>3</v>
      </c>
      <c r="B10055">
        <v>3</v>
      </c>
      <c r="C10055">
        <v>5</v>
      </c>
      <c r="D10055">
        <v>5</v>
      </c>
      <c r="E10055">
        <f>(A10055+B10055+C10055+D10055)/4</f>
        <v>4</v>
      </c>
      <c r="F10055">
        <v>27</v>
      </c>
    </row>
    <row r="10056" spans="1:6" x14ac:dyDescent="0.25">
      <c r="A10056">
        <v>3</v>
      </c>
      <c r="B10056">
        <v>6</v>
      </c>
      <c r="C10056">
        <v>3</v>
      </c>
      <c r="D10056">
        <v>5</v>
      </c>
      <c r="E10056">
        <f>(A10056+B10056+C10056+D10056)/4</f>
        <v>4.25</v>
      </c>
      <c r="F10056">
        <v>28</v>
      </c>
    </row>
    <row r="10057" spans="1:6" x14ac:dyDescent="0.25">
      <c r="A10057">
        <v>3</v>
      </c>
      <c r="B10057">
        <v>3</v>
      </c>
      <c r="C10057">
        <v>7</v>
      </c>
      <c r="D10057">
        <v>5</v>
      </c>
      <c r="E10057">
        <f>(A10057+B10057+C10057+D10057)/4</f>
        <v>4.5</v>
      </c>
      <c r="F10057">
        <v>29</v>
      </c>
    </row>
    <row r="10058" spans="1:6" x14ac:dyDescent="0.25">
      <c r="A10058">
        <v>3</v>
      </c>
      <c r="B10058">
        <v>8</v>
      </c>
      <c r="C10058">
        <v>3</v>
      </c>
      <c r="D10058">
        <v>7</v>
      </c>
      <c r="E10058">
        <f>(A10058+B10058+C10058+D10058)/4</f>
        <v>5.25</v>
      </c>
      <c r="F10058">
        <v>29</v>
      </c>
    </row>
    <row r="10059" spans="1:6" x14ac:dyDescent="0.25">
      <c r="A10059">
        <v>3</v>
      </c>
      <c r="B10059">
        <v>3</v>
      </c>
      <c r="C10059">
        <v>5</v>
      </c>
      <c r="D10059">
        <v>6</v>
      </c>
      <c r="E10059">
        <f>(A10059+B10059+C10059+D10059)/4</f>
        <v>4.25</v>
      </c>
      <c r="F10059">
        <v>30</v>
      </c>
    </row>
    <row r="10060" spans="1:6" x14ac:dyDescent="0.25">
      <c r="A10060">
        <v>3</v>
      </c>
      <c r="B10060">
        <v>55</v>
      </c>
      <c r="C10060">
        <v>10</v>
      </c>
      <c r="D10060">
        <v>9</v>
      </c>
      <c r="E10060">
        <f>(A10060+B10060+C10060+D10060)/4</f>
        <v>19.25</v>
      </c>
      <c r="F10060">
        <v>29</v>
      </c>
    </row>
    <row r="10061" spans="1:6" x14ac:dyDescent="0.25">
      <c r="A10061">
        <v>3</v>
      </c>
      <c r="B10061">
        <v>12</v>
      </c>
      <c r="C10061">
        <v>8</v>
      </c>
      <c r="D10061">
        <v>8</v>
      </c>
      <c r="E10061">
        <f>(A10061+B10061+C10061+D10061)/4</f>
        <v>7.75</v>
      </c>
      <c r="F10061">
        <v>28</v>
      </c>
    </row>
    <row r="10062" spans="1:6" x14ac:dyDescent="0.25">
      <c r="A10062">
        <v>9</v>
      </c>
      <c r="B10062">
        <v>17</v>
      </c>
      <c r="C10062">
        <v>9</v>
      </c>
      <c r="D10062">
        <v>19</v>
      </c>
      <c r="E10062">
        <f>(A10062+B10062+C10062+D10062)/4</f>
        <v>13.5</v>
      </c>
      <c r="F10062">
        <v>26</v>
      </c>
    </row>
    <row r="10063" spans="1:6" x14ac:dyDescent="0.25">
      <c r="A10063">
        <v>17</v>
      </c>
      <c r="B10063">
        <v>26</v>
      </c>
      <c r="C10063">
        <v>16</v>
      </c>
      <c r="D10063">
        <v>26</v>
      </c>
      <c r="E10063">
        <f>(A10063+B10063+C10063+D10063)/4</f>
        <v>21.25</v>
      </c>
      <c r="F10063">
        <v>24</v>
      </c>
    </row>
    <row r="10064" spans="1:6" x14ac:dyDescent="0.25">
      <c r="A10064">
        <v>13</v>
      </c>
      <c r="B10064">
        <v>32</v>
      </c>
      <c r="C10064">
        <v>19</v>
      </c>
      <c r="D10064">
        <v>26</v>
      </c>
      <c r="E10064">
        <f>(A10064+B10064+C10064+D10064)/4</f>
        <v>22.5</v>
      </c>
      <c r="F10064">
        <v>21</v>
      </c>
    </row>
    <row r="10065" spans="1:6" x14ac:dyDescent="0.25">
      <c r="A10065">
        <v>25</v>
      </c>
      <c r="B10065">
        <v>39</v>
      </c>
      <c r="C10065">
        <v>25</v>
      </c>
      <c r="D10065">
        <v>38</v>
      </c>
      <c r="E10065">
        <f>(A10065+B10065+C10065+D10065)/4</f>
        <v>31.75</v>
      </c>
      <c r="F10065">
        <v>21</v>
      </c>
    </row>
    <row r="10066" spans="1:6" x14ac:dyDescent="0.25">
      <c r="A10066">
        <v>30</v>
      </c>
      <c r="B10066">
        <v>37</v>
      </c>
      <c r="C10066">
        <v>34</v>
      </c>
      <c r="D10066" t="s">
        <v>5</v>
      </c>
      <c r="E10066" t="e">
        <f>(A10066+B10066+C10066+D10066)/4</f>
        <v>#VALUE!</v>
      </c>
      <c r="F10066">
        <v>19</v>
      </c>
    </row>
    <row r="10067" spans="1:6" x14ac:dyDescent="0.25">
      <c r="A10067">
        <v>37</v>
      </c>
      <c r="B10067">
        <v>51</v>
      </c>
      <c r="C10067">
        <v>36</v>
      </c>
      <c r="D10067">
        <v>69</v>
      </c>
      <c r="E10067">
        <f>(A10067+B10067+C10067+D10067)/4</f>
        <v>48.25</v>
      </c>
      <c r="F10067">
        <v>19</v>
      </c>
    </row>
    <row r="10068" spans="1:6" x14ac:dyDescent="0.25">
      <c r="A10068">
        <v>47</v>
      </c>
      <c r="B10068">
        <v>60</v>
      </c>
      <c r="C10068">
        <v>46</v>
      </c>
      <c r="D10068">
        <v>45</v>
      </c>
      <c r="E10068">
        <f>(A10068+B10068+C10068+D10068)/4</f>
        <v>49.5</v>
      </c>
      <c r="F10068">
        <v>18</v>
      </c>
    </row>
    <row r="10069" spans="1:6" x14ac:dyDescent="0.25">
      <c r="A10069">
        <v>24</v>
      </c>
      <c r="B10069">
        <v>45</v>
      </c>
      <c r="C10069">
        <v>39</v>
      </c>
      <c r="D10069">
        <v>33</v>
      </c>
      <c r="E10069">
        <f>(A10069+B10069+C10069+D10069)/4</f>
        <v>35.25</v>
      </c>
      <c r="F10069">
        <v>18</v>
      </c>
    </row>
    <row r="10070" spans="1:6" x14ac:dyDescent="0.25">
      <c r="A10070">
        <v>14</v>
      </c>
      <c r="B10070">
        <v>28</v>
      </c>
      <c r="C10070">
        <v>21</v>
      </c>
      <c r="D10070">
        <v>24</v>
      </c>
      <c r="E10070">
        <f>(A10070+B10070+C10070+D10070)/4</f>
        <v>21.75</v>
      </c>
      <c r="F10070">
        <v>17</v>
      </c>
    </row>
    <row r="10071" spans="1:6" x14ac:dyDescent="0.25">
      <c r="A10071">
        <v>10</v>
      </c>
      <c r="B10071">
        <v>30</v>
      </c>
      <c r="C10071">
        <v>27</v>
      </c>
      <c r="D10071">
        <v>29</v>
      </c>
      <c r="E10071">
        <f>(A10071+B10071+C10071+D10071)/4</f>
        <v>24</v>
      </c>
      <c r="F10071">
        <v>17</v>
      </c>
    </row>
    <row r="10072" spans="1:6" x14ac:dyDescent="0.25">
      <c r="A10072">
        <v>14</v>
      </c>
      <c r="B10072">
        <v>18</v>
      </c>
      <c r="C10072">
        <v>22</v>
      </c>
      <c r="D10072">
        <v>25</v>
      </c>
      <c r="E10072">
        <f>(A10072+B10072+C10072+D10072)/4</f>
        <v>19.75</v>
      </c>
      <c r="F10072">
        <v>17</v>
      </c>
    </row>
    <row r="10073" spans="1:6" x14ac:dyDescent="0.25">
      <c r="A10073">
        <v>10</v>
      </c>
      <c r="B10073">
        <v>23</v>
      </c>
      <c r="C10073">
        <v>17</v>
      </c>
      <c r="D10073">
        <v>26</v>
      </c>
      <c r="E10073">
        <f>(A10073+B10073+C10073+D10073)/4</f>
        <v>19</v>
      </c>
      <c r="F10073">
        <v>18</v>
      </c>
    </row>
    <row r="10074" spans="1:6" x14ac:dyDescent="0.25">
      <c r="A10074">
        <v>17</v>
      </c>
      <c r="B10074">
        <v>20</v>
      </c>
      <c r="C10074">
        <v>18</v>
      </c>
      <c r="D10074">
        <v>25</v>
      </c>
      <c r="E10074">
        <f>(A10074+B10074+C10074+D10074)/4</f>
        <v>20</v>
      </c>
      <c r="F10074">
        <v>19</v>
      </c>
    </row>
    <row r="10075" spans="1:6" x14ac:dyDescent="0.25">
      <c r="A10075">
        <v>27</v>
      </c>
      <c r="B10075">
        <v>35</v>
      </c>
      <c r="C10075">
        <v>28</v>
      </c>
      <c r="D10075">
        <v>45</v>
      </c>
      <c r="E10075">
        <f>(A10075+B10075+C10075+D10075)/4</f>
        <v>33.75</v>
      </c>
      <c r="F10075">
        <v>21</v>
      </c>
    </row>
    <row r="10076" spans="1:6" x14ac:dyDescent="0.25">
      <c r="A10076">
        <v>49</v>
      </c>
      <c r="B10076">
        <v>60</v>
      </c>
      <c r="C10076">
        <v>54</v>
      </c>
      <c r="D10076">
        <v>58</v>
      </c>
      <c r="E10076">
        <f>(A10076+B10076+C10076+D10076)/4</f>
        <v>55.25</v>
      </c>
      <c r="F10076">
        <v>23</v>
      </c>
    </row>
    <row r="10077" spans="1:6" x14ac:dyDescent="0.25">
      <c r="A10077">
        <v>55</v>
      </c>
      <c r="B10077">
        <v>76</v>
      </c>
      <c r="C10077">
        <v>64</v>
      </c>
      <c r="D10077">
        <v>59</v>
      </c>
      <c r="E10077">
        <f>(A10077+B10077+C10077+D10077)/4</f>
        <v>63.5</v>
      </c>
      <c r="F10077">
        <v>25</v>
      </c>
    </row>
    <row r="10078" spans="1:6" x14ac:dyDescent="0.25">
      <c r="A10078">
        <v>52</v>
      </c>
      <c r="B10078">
        <v>62</v>
      </c>
      <c r="C10078">
        <v>61</v>
      </c>
      <c r="D10078">
        <v>48</v>
      </c>
      <c r="E10078">
        <f>(A10078+B10078+C10078+D10078)/4</f>
        <v>55.75</v>
      </c>
      <c r="F10078">
        <v>27</v>
      </c>
    </row>
    <row r="10079" spans="1:6" x14ac:dyDescent="0.25">
      <c r="A10079">
        <v>48</v>
      </c>
      <c r="B10079">
        <v>50</v>
      </c>
      <c r="C10079">
        <v>51</v>
      </c>
      <c r="D10079">
        <v>45</v>
      </c>
      <c r="E10079">
        <f>(A10079+B10079+C10079+D10079)/4</f>
        <v>48.5</v>
      </c>
      <c r="F10079">
        <v>28</v>
      </c>
    </row>
    <row r="10080" spans="1:6" x14ac:dyDescent="0.25">
      <c r="A10080">
        <v>53</v>
      </c>
      <c r="B10080">
        <v>56</v>
      </c>
      <c r="C10080">
        <v>56</v>
      </c>
      <c r="D10080">
        <v>48</v>
      </c>
      <c r="E10080">
        <f>(A10080+B10080+C10080+D10080)/4</f>
        <v>53.25</v>
      </c>
      <c r="F10080">
        <v>30</v>
      </c>
    </row>
    <row r="10081" spans="1:6" x14ac:dyDescent="0.25">
      <c r="A10081">
        <v>38</v>
      </c>
      <c r="B10081">
        <v>54</v>
      </c>
      <c r="C10081">
        <v>44</v>
      </c>
      <c r="D10081">
        <v>43</v>
      </c>
      <c r="E10081">
        <f>(A10081+B10081+C10081+D10081)/4</f>
        <v>44.75</v>
      </c>
      <c r="F10081">
        <v>30</v>
      </c>
    </row>
    <row r="10082" spans="1:6" x14ac:dyDescent="0.25">
      <c r="A10082">
        <v>3</v>
      </c>
      <c r="B10082">
        <v>5</v>
      </c>
      <c r="C10082">
        <v>14</v>
      </c>
      <c r="D10082">
        <v>11</v>
      </c>
      <c r="E10082">
        <f>(A10082+B10082+C10082+D10082)/4</f>
        <v>8.25</v>
      </c>
      <c r="F10082">
        <v>19</v>
      </c>
    </row>
    <row r="10083" spans="1:6" x14ac:dyDescent="0.25">
      <c r="A10083">
        <v>5</v>
      </c>
      <c r="B10083">
        <v>14</v>
      </c>
      <c r="C10083">
        <v>19</v>
      </c>
      <c r="D10083">
        <v>11</v>
      </c>
      <c r="E10083">
        <f>(A10083+B10083+C10083+D10083)/4</f>
        <v>12.25</v>
      </c>
      <c r="F10083">
        <v>20</v>
      </c>
    </row>
    <row r="10084" spans="1:6" x14ac:dyDescent="0.25">
      <c r="A10084">
        <v>14</v>
      </c>
      <c r="B10084">
        <v>16</v>
      </c>
      <c r="C10084">
        <v>11</v>
      </c>
      <c r="D10084">
        <v>19</v>
      </c>
      <c r="E10084">
        <f>(A10084+B10084+C10084+D10084)/4</f>
        <v>15</v>
      </c>
      <c r="F10084">
        <v>21</v>
      </c>
    </row>
    <row r="10085" spans="1:6" x14ac:dyDescent="0.25">
      <c r="A10085">
        <v>16</v>
      </c>
      <c r="B10085">
        <v>26</v>
      </c>
      <c r="C10085">
        <v>23</v>
      </c>
      <c r="D10085">
        <v>25</v>
      </c>
      <c r="E10085">
        <f>(A10085+B10085+C10085+D10085)/4</f>
        <v>22.5</v>
      </c>
      <c r="F10085">
        <v>22</v>
      </c>
    </row>
    <row r="10086" spans="1:6" x14ac:dyDescent="0.25">
      <c r="A10086">
        <v>28</v>
      </c>
      <c r="B10086">
        <v>25</v>
      </c>
      <c r="C10086">
        <v>25</v>
      </c>
      <c r="D10086">
        <v>30</v>
      </c>
      <c r="E10086">
        <f>(A10086+B10086+C10086+D10086)/4</f>
        <v>27</v>
      </c>
      <c r="F10086">
        <v>22</v>
      </c>
    </row>
    <row r="10087" spans="1:6" x14ac:dyDescent="0.25">
      <c r="A10087">
        <v>37</v>
      </c>
      <c r="B10087">
        <v>36</v>
      </c>
      <c r="C10087">
        <v>26</v>
      </c>
      <c r="D10087">
        <v>44</v>
      </c>
      <c r="E10087">
        <f>(A10087+B10087+C10087+D10087)/4</f>
        <v>35.75</v>
      </c>
      <c r="F10087">
        <v>19</v>
      </c>
    </row>
    <row r="10088" spans="1:6" x14ac:dyDescent="0.25">
      <c r="A10088">
        <v>38</v>
      </c>
      <c r="B10088">
        <v>41</v>
      </c>
      <c r="C10088">
        <v>33</v>
      </c>
      <c r="D10088">
        <v>38</v>
      </c>
      <c r="E10088">
        <f>(A10088+B10088+C10088+D10088)/4</f>
        <v>37.5</v>
      </c>
      <c r="F10088">
        <v>19</v>
      </c>
    </row>
    <row r="10089" spans="1:6" x14ac:dyDescent="0.25">
      <c r="A10089">
        <v>31</v>
      </c>
      <c r="B10089">
        <v>39</v>
      </c>
      <c r="C10089">
        <v>31</v>
      </c>
      <c r="D10089">
        <v>33</v>
      </c>
      <c r="E10089">
        <f>(A10089+B10089+C10089+D10089)/4</f>
        <v>33.5</v>
      </c>
      <c r="F10089">
        <v>18</v>
      </c>
    </row>
    <row r="10090" spans="1:6" x14ac:dyDescent="0.25">
      <c r="A10090">
        <v>36</v>
      </c>
      <c r="B10090">
        <v>34</v>
      </c>
      <c r="C10090">
        <v>28</v>
      </c>
      <c r="D10090" t="s">
        <v>5</v>
      </c>
      <c r="E10090" t="e">
        <f>(A10090+B10090+C10090+D10090)/4</f>
        <v>#VALUE!</v>
      </c>
      <c r="F10090">
        <v>17</v>
      </c>
    </row>
    <row r="10091" spans="1:6" x14ac:dyDescent="0.25">
      <c r="A10091">
        <v>30</v>
      </c>
      <c r="B10091">
        <v>39</v>
      </c>
      <c r="C10091">
        <v>28</v>
      </c>
      <c r="D10091">
        <v>35</v>
      </c>
      <c r="E10091">
        <f>(A10091+B10091+C10091+D10091)/4</f>
        <v>33</v>
      </c>
      <c r="F10091">
        <v>17</v>
      </c>
    </row>
    <row r="10092" spans="1:6" x14ac:dyDescent="0.25">
      <c r="A10092">
        <v>19</v>
      </c>
      <c r="B10092">
        <v>29</v>
      </c>
      <c r="C10092">
        <v>26</v>
      </c>
      <c r="D10092" t="s">
        <v>5</v>
      </c>
      <c r="E10092" t="e">
        <f>(A10092+B10092+C10092+D10092)/4</f>
        <v>#VALUE!</v>
      </c>
      <c r="F10092">
        <v>16</v>
      </c>
    </row>
    <row r="10093" spans="1:6" x14ac:dyDescent="0.25">
      <c r="A10093">
        <v>13</v>
      </c>
      <c r="B10093">
        <v>26</v>
      </c>
      <c r="C10093">
        <v>21</v>
      </c>
      <c r="D10093" t="s">
        <v>5</v>
      </c>
      <c r="E10093" t="e">
        <f>(A10093+B10093+C10093+D10093)/4</f>
        <v>#VALUE!</v>
      </c>
      <c r="F10093">
        <v>15</v>
      </c>
    </row>
    <row r="10094" spans="1:6" x14ac:dyDescent="0.25">
      <c r="A10094">
        <v>9</v>
      </c>
      <c r="B10094">
        <v>27</v>
      </c>
      <c r="C10094">
        <v>18</v>
      </c>
      <c r="D10094" t="s">
        <v>5</v>
      </c>
      <c r="E10094" t="e">
        <f>(A10094+B10094+C10094+D10094)/4</f>
        <v>#VALUE!</v>
      </c>
      <c r="F10094">
        <v>15</v>
      </c>
    </row>
    <row r="10095" spans="1:6" x14ac:dyDescent="0.25">
      <c r="A10095">
        <v>15</v>
      </c>
      <c r="B10095">
        <v>28</v>
      </c>
      <c r="C10095">
        <v>24</v>
      </c>
      <c r="D10095" t="s">
        <v>5</v>
      </c>
      <c r="E10095" t="e">
        <f>(A10095+B10095+C10095+D10095)/4</f>
        <v>#VALUE!</v>
      </c>
      <c r="F10095">
        <v>16</v>
      </c>
    </row>
    <row r="10096" spans="1:6" x14ac:dyDescent="0.25">
      <c r="A10096">
        <v>13</v>
      </c>
      <c r="B10096">
        <v>28</v>
      </c>
      <c r="C10096">
        <v>20</v>
      </c>
      <c r="D10096" t="s">
        <v>5</v>
      </c>
      <c r="E10096" t="e">
        <f>(A10096+B10096+C10096+D10096)/4</f>
        <v>#VALUE!</v>
      </c>
      <c r="F10096">
        <v>14</v>
      </c>
    </row>
    <row r="10097" spans="1:6" x14ac:dyDescent="0.25">
      <c r="A10097">
        <v>14</v>
      </c>
      <c r="B10097">
        <v>39</v>
      </c>
      <c r="C10097">
        <v>40</v>
      </c>
      <c r="D10097" t="s">
        <v>5</v>
      </c>
      <c r="E10097" t="e">
        <f>(A10097+B10097+C10097+D10097)/4</f>
        <v>#VALUE!</v>
      </c>
      <c r="F10097">
        <v>16</v>
      </c>
    </row>
    <row r="10098" spans="1:6" x14ac:dyDescent="0.25">
      <c r="A10098">
        <v>30</v>
      </c>
      <c r="B10098">
        <v>48</v>
      </c>
      <c r="C10098">
        <v>47</v>
      </c>
      <c r="D10098" t="s">
        <v>5</v>
      </c>
      <c r="E10098" t="e">
        <f>(A10098+B10098+C10098+D10098)/4</f>
        <v>#VALUE!</v>
      </c>
      <c r="F10098">
        <v>19</v>
      </c>
    </row>
    <row r="10099" spans="1:6" x14ac:dyDescent="0.25">
      <c r="A10099">
        <v>40</v>
      </c>
      <c r="B10099">
        <v>57</v>
      </c>
      <c r="C10099">
        <v>53</v>
      </c>
      <c r="D10099" t="s">
        <v>5</v>
      </c>
      <c r="E10099" t="e">
        <f>(A10099+B10099+C10099+D10099)/4</f>
        <v>#VALUE!</v>
      </c>
      <c r="F10099">
        <v>22</v>
      </c>
    </row>
    <row r="10100" spans="1:6" x14ac:dyDescent="0.25">
      <c r="A10100">
        <v>42</v>
      </c>
      <c r="B10100">
        <v>51</v>
      </c>
      <c r="C10100">
        <v>54</v>
      </c>
      <c r="D10100" t="s">
        <v>5</v>
      </c>
      <c r="E10100" t="e">
        <f>(A10100+B10100+C10100+D10100)/4</f>
        <v>#VALUE!</v>
      </c>
      <c r="F10100">
        <v>24</v>
      </c>
    </row>
    <row r="10101" spans="1:6" x14ac:dyDescent="0.25">
      <c r="A10101">
        <v>44</v>
      </c>
      <c r="B10101">
        <v>55</v>
      </c>
      <c r="C10101">
        <v>49</v>
      </c>
      <c r="D10101">
        <v>41</v>
      </c>
      <c r="E10101">
        <f>(A10101+B10101+C10101+D10101)/4</f>
        <v>47.25</v>
      </c>
      <c r="F10101">
        <v>25</v>
      </c>
    </row>
    <row r="10102" spans="1:6" x14ac:dyDescent="0.25">
      <c r="A10102">
        <v>38</v>
      </c>
      <c r="B10102">
        <v>48</v>
      </c>
      <c r="C10102">
        <v>45</v>
      </c>
      <c r="D10102">
        <v>32</v>
      </c>
      <c r="E10102">
        <f>(A10102+B10102+C10102+D10102)/4</f>
        <v>40.75</v>
      </c>
      <c r="F10102">
        <v>26</v>
      </c>
    </row>
    <row r="10103" spans="1:6" x14ac:dyDescent="0.25">
      <c r="A10103">
        <v>34</v>
      </c>
      <c r="B10103">
        <v>34</v>
      </c>
      <c r="C10103">
        <v>38</v>
      </c>
      <c r="D10103">
        <v>32</v>
      </c>
      <c r="E10103">
        <f>(A10103+B10103+C10103+D10103)/4</f>
        <v>34.5</v>
      </c>
      <c r="F10103">
        <v>28</v>
      </c>
    </row>
    <row r="10104" spans="1:6" x14ac:dyDescent="0.25">
      <c r="A10104">
        <v>34</v>
      </c>
      <c r="B10104">
        <v>25</v>
      </c>
      <c r="C10104">
        <v>28</v>
      </c>
      <c r="D10104">
        <v>25</v>
      </c>
      <c r="E10104">
        <f>(A10104+B10104+C10104+D10104)/4</f>
        <v>28</v>
      </c>
      <c r="F10104">
        <v>29</v>
      </c>
    </row>
    <row r="10105" spans="1:6" x14ac:dyDescent="0.25">
      <c r="A10105">
        <v>30</v>
      </c>
      <c r="B10105">
        <v>30</v>
      </c>
      <c r="C10105">
        <v>24</v>
      </c>
      <c r="D10105">
        <v>17</v>
      </c>
      <c r="E10105">
        <f>(A10105+B10105+C10105+D10105)/4</f>
        <v>25.25</v>
      </c>
      <c r="F10105">
        <v>30</v>
      </c>
    </row>
    <row r="10106" spans="1:6" x14ac:dyDescent="0.25">
      <c r="A10106">
        <v>43</v>
      </c>
      <c r="B10106">
        <v>43</v>
      </c>
      <c r="C10106">
        <v>41</v>
      </c>
      <c r="D10106">
        <v>32</v>
      </c>
      <c r="E10106">
        <f>(A10106+B10106+C10106+D10106)/4</f>
        <v>39.75</v>
      </c>
      <c r="F10106">
        <v>30</v>
      </c>
    </row>
    <row r="10107" spans="1:6" x14ac:dyDescent="0.25">
      <c r="A10107">
        <v>26</v>
      </c>
      <c r="B10107">
        <v>41</v>
      </c>
      <c r="C10107">
        <v>37</v>
      </c>
      <c r="D10107">
        <v>20</v>
      </c>
      <c r="E10107">
        <f>(A10107+B10107+C10107+D10107)/4</f>
        <v>31</v>
      </c>
      <c r="F10107">
        <v>29</v>
      </c>
    </row>
    <row r="10108" spans="1:6" x14ac:dyDescent="0.25">
      <c r="A10108">
        <v>13</v>
      </c>
      <c r="B10108">
        <v>23</v>
      </c>
      <c r="C10108">
        <v>15</v>
      </c>
      <c r="D10108">
        <v>15</v>
      </c>
      <c r="E10108">
        <f>(A10108+B10108+C10108+D10108)/4</f>
        <v>16.5</v>
      </c>
      <c r="F10108">
        <v>27</v>
      </c>
    </row>
    <row r="10109" spans="1:6" x14ac:dyDescent="0.25">
      <c r="A10109">
        <v>14</v>
      </c>
      <c r="B10109">
        <v>38</v>
      </c>
      <c r="C10109">
        <v>27</v>
      </c>
      <c r="D10109">
        <v>33</v>
      </c>
      <c r="E10109">
        <f>(A10109+B10109+C10109+D10109)/4</f>
        <v>28</v>
      </c>
      <c r="F10109">
        <v>25</v>
      </c>
    </row>
    <row r="10110" spans="1:6" x14ac:dyDescent="0.25">
      <c r="A10110">
        <v>25</v>
      </c>
      <c r="B10110">
        <v>27</v>
      </c>
      <c r="C10110">
        <v>25</v>
      </c>
      <c r="D10110">
        <v>19</v>
      </c>
      <c r="E10110">
        <f>(A10110+B10110+C10110+D10110)/4</f>
        <v>24</v>
      </c>
      <c r="F10110">
        <v>22</v>
      </c>
    </row>
    <row r="10111" spans="1:6" x14ac:dyDescent="0.25">
      <c r="A10111">
        <v>18</v>
      </c>
      <c r="B10111">
        <v>24</v>
      </c>
      <c r="C10111">
        <v>19</v>
      </c>
      <c r="D10111">
        <v>22</v>
      </c>
      <c r="E10111">
        <f>(A10111+B10111+C10111+D10111)/4</f>
        <v>20.75</v>
      </c>
      <c r="F10111">
        <v>22</v>
      </c>
    </row>
    <row r="10112" spans="1:6" x14ac:dyDescent="0.25">
      <c r="A10112">
        <v>22</v>
      </c>
      <c r="B10112">
        <v>31</v>
      </c>
      <c r="C10112">
        <v>24</v>
      </c>
      <c r="D10112">
        <v>31</v>
      </c>
      <c r="E10112">
        <f>(A10112+B10112+C10112+D10112)/4</f>
        <v>27</v>
      </c>
      <c r="F10112">
        <v>22</v>
      </c>
    </row>
    <row r="10113" spans="1:6" x14ac:dyDescent="0.25">
      <c r="A10113">
        <v>41</v>
      </c>
      <c r="B10113">
        <v>45</v>
      </c>
      <c r="C10113">
        <v>39</v>
      </c>
      <c r="D10113">
        <v>49</v>
      </c>
      <c r="E10113">
        <f>(A10113+B10113+C10113+D10113)/4</f>
        <v>43.5</v>
      </c>
      <c r="F10113">
        <v>21</v>
      </c>
    </row>
    <row r="10114" spans="1:6" x14ac:dyDescent="0.25">
      <c r="A10114">
        <v>46</v>
      </c>
      <c r="B10114">
        <v>53</v>
      </c>
      <c r="C10114">
        <v>46</v>
      </c>
      <c r="D10114">
        <v>52</v>
      </c>
      <c r="E10114">
        <f>(A10114+B10114+C10114+D10114)/4</f>
        <v>49.25</v>
      </c>
      <c r="F10114">
        <v>21</v>
      </c>
    </row>
    <row r="10115" spans="1:6" x14ac:dyDescent="0.25">
      <c r="A10115">
        <v>48</v>
      </c>
      <c r="B10115">
        <v>63</v>
      </c>
      <c r="C10115">
        <v>51</v>
      </c>
      <c r="D10115">
        <v>59</v>
      </c>
      <c r="E10115">
        <f>(A10115+B10115+C10115+D10115)/4</f>
        <v>55.25</v>
      </c>
      <c r="F10115">
        <v>20</v>
      </c>
    </row>
    <row r="10116" spans="1:6" x14ac:dyDescent="0.25">
      <c r="A10116">
        <v>49</v>
      </c>
      <c r="B10116">
        <v>71</v>
      </c>
      <c r="C10116">
        <v>64</v>
      </c>
      <c r="D10116">
        <v>67</v>
      </c>
      <c r="E10116">
        <f>(A10116+B10116+C10116+D10116)/4</f>
        <v>62.75</v>
      </c>
      <c r="F10116">
        <v>18</v>
      </c>
    </row>
    <row r="10117" spans="1:6" x14ac:dyDescent="0.25">
      <c r="A10117">
        <v>57</v>
      </c>
      <c r="B10117">
        <v>66</v>
      </c>
      <c r="C10117">
        <v>60</v>
      </c>
      <c r="D10117">
        <v>62</v>
      </c>
      <c r="E10117">
        <f>(A10117+B10117+C10117+D10117)/4</f>
        <v>61.25</v>
      </c>
      <c r="F10117">
        <v>19</v>
      </c>
    </row>
    <row r="10118" spans="1:6" x14ac:dyDescent="0.25">
      <c r="A10118">
        <v>55</v>
      </c>
      <c r="B10118">
        <v>63</v>
      </c>
      <c r="C10118">
        <v>54</v>
      </c>
      <c r="D10118">
        <v>58</v>
      </c>
      <c r="E10118">
        <f>(A10118+B10118+C10118+D10118)/4</f>
        <v>57.5</v>
      </c>
      <c r="F10118">
        <v>19</v>
      </c>
    </row>
    <row r="10119" spans="1:6" x14ac:dyDescent="0.25">
      <c r="A10119">
        <v>43</v>
      </c>
      <c r="B10119">
        <v>60</v>
      </c>
      <c r="C10119">
        <v>45</v>
      </c>
      <c r="D10119">
        <v>50</v>
      </c>
      <c r="E10119">
        <f>(A10119+B10119+C10119+D10119)/4</f>
        <v>49.5</v>
      </c>
      <c r="F10119">
        <v>19</v>
      </c>
    </row>
    <row r="10120" spans="1:6" x14ac:dyDescent="0.25">
      <c r="A10120">
        <v>51</v>
      </c>
      <c r="B10120">
        <v>71</v>
      </c>
      <c r="C10120">
        <v>64</v>
      </c>
      <c r="D10120">
        <v>71</v>
      </c>
      <c r="E10120">
        <f>(A10120+B10120+C10120+D10120)/4</f>
        <v>64.25</v>
      </c>
      <c r="F10120">
        <v>18</v>
      </c>
    </row>
    <row r="10121" spans="1:6" x14ac:dyDescent="0.25">
      <c r="A10121">
        <v>62</v>
      </c>
      <c r="B10121">
        <v>72</v>
      </c>
      <c r="C10121">
        <v>69</v>
      </c>
      <c r="D10121">
        <v>76</v>
      </c>
      <c r="E10121">
        <f>(A10121+B10121+C10121+D10121)/4</f>
        <v>69.75</v>
      </c>
      <c r="F10121">
        <v>18</v>
      </c>
    </row>
    <row r="10122" spans="1:6" x14ac:dyDescent="0.25">
      <c r="A10122">
        <v>62</v>
      </c>
      <c r="B10122">
        <v>85</v>
      </c>
      <c r="C10122">
        <v>77</v>
      </c>
      <c r="D10122">
        <v>82</v>
      </c>
      <c r="E10122">
        <f>(A10122+B10122+C10122+D10122)/4</f>
        <v>76.5</v>
      </c>
      <c r="F10122">
        <v>19</v>
      </c>
    </row>
    <row r="10123" spans="1:6" x14ac:dyDescent="0.25">
      <c r="A10123">
        <v>79</v>
      </c>
      <c r="B10123">
        <v>90</v>
      </c>
      <c r="C10123">
        <v>84</v>
      </c>
      <c r="D10123">
        <v>83</v>
      </c>
      <c r="E10123">
        <f>(A10123+B10123+C10123+D10123)/4</f>
        <v>84</v>
      </c>
      <c r="F10123">
        <v>20</v>
      </c>
    </row>
    <row r="10124" spans="1:6" x14ac:dyDescent="0.25">
      <c r="A10124">
        <v>85</v>
      </c>
      <c r="B10124">
        <v>92</v>
      </c>
      <c r="C10124">
        <v>92</v>
      </c>
      <c r="D10124">
        <v>99</v>
      </c>
      <c r="E10124">
        <f>(A10124+B10124+C10124+D10124)/4</f>
        <v>92</v>
      </c>
      <c r="F10124">
        <v>22</v>
      </c>
    </row>
    <row r="10125" spans="1:6" x14ac:dyDescent="0.25">
      <c r="A10125">
        <v>101</v>
      </c>
      <c r="B10125">
        <v>106</v>
      </c>
      <c r="C10125">
        <v>97</v>
      </c>
      <c r="D10125">
        <v>78</v>
      </c>
      <c r="E10125">
        <f>(A10125+B10125+C10125+D10125)/4</f>
        <v>95.5</v>
      </c>
      <c r="F10125">
        <v>22</v>
      </c>
    </row>
    <row r="10126" spans="1:6" x14ac:dyDescent="0.25">
      <c r="A10126">
        <v>108</v>
      </c>
      <c r="B10126">
        <v>101</v>
      </c>
      <c r="C10126">
        <v>102</v>
      </c>
      <c r="D10126">
        <v>80</v>
      </c>
      <c r="E10126">
        <f>(A10126+B10126+C10126+D10126)/4</f>
        <v>97.75</v>
      </c>
      <c r="F10126">
        <v>25</v>
      </c>
    </row>
    <row r="10127" spans="1:6" x14ac:dyDescent="0.25">
      <c r="A10127">
        <v>96</v>
      </c>
      <c r="B10127">
        <v>95</v>
      </c>
      <c r="C10127">
        <v>102</v>
      </c>
      <c r="D10127">
        <v>77</v>
      </c>
      <c r="E10127">
        <f>(A10127+B10127+C10127+D10127)/4</f>
        <v>92.5</v>
      </c>
      <c r="F10127">
        <v>26</v>
      </c>
    </row>
    <row r="10128" spans="1:6" x14ac:dyDescent="0.25">
      <c r="A10128">
        <v>96</v>
      </c>
      <c r="B10128">
        <v>105</v>
      </c>
      <c r="C10128">
        <v>107</v>
      </c>
      <c r="D10128">
        <v>79</v>
      </c>
      <c r="E10128">
        <f>(A10128+B10128+C10128+D10128)/4</f>
        <v>96.75</v>
      </c>
      <c r="F10128">
        <v>25</v>
      </c>
    </row>
    <row r="10129" spans="1:6" x14ac:dyDescent="0.25">
      <c r="A10129">
        <v>89</v>
      </c>
      <c r="B10129">
        <v>91</v>
      </c>
      <c r="C10129">
        <v>94</v>
      </c>
      <c r="D10129">
        <v>79</v>
      </c>
      <c r="E10129">
        <f>(A10129+B10129+C10129+D10129)/4</f>
        <v>88.25</v>
      </c>
      <c r="F10129">
        <v>23</v>
      </c>
    </row>
    <row r="10130" spans="1:6" x14ac:dyDescent="0.25">
      <c r="A10130">
        <v>33</v>
      </c>
      <c r="B10130">
        <v>41</v>
      </c>
      <c r="C10130">
        <v>43</v>
      </c>
      <c r="D10130">
        <v>59</v>
      </c>
      <c r="E10130">
        <f>(A10130+B10130+C10130+D10130)/4</f>
        <v>44</v>
      </c>
      <c r="F10130">
        <v>23</v>
      </c>
    </row>
    <row r="10131" spans="1:6" x14ac:dyDescent="0.25">
      <c r="A10131">
        <v>48</v>
      </c>
      <c r="B10131">
        <v>59</v>
      </c>
      <c r="C10131">
        <v>63</v>
      </c>
      <c r="D10131">
        <v>75</v>
      </c>
      <c r="E10131">
        <f>(A10131+B10131+C10131+D10131)/4</f>
        <v>61.25</v>
      </c>
      <c r="F10131">
        <v>24</v>
      </c>
    </row>
    <row r="10132" spans="1:6" x14ac:dyDescent="0.25">
      <c r="A10132">
        <v>65</v>
      </c>
      <c r="B10132">
        <v>86</v>
      </c>
      <c r="C10132">
        <v>73</v>
      </c>
      <c r="D10132">
        <v>94</v>
      </c>
      <c r="E10132">
        <f>(A10132+B10132+C10132+D10132)/4</f>
        <v>79.5</v>
      </c>
      <c r="F10132">
        <v>23</v>
      </c>
    </row>
    <row r="10133" spans="1:6" x14ac:dyDescent="0.25">
      <c r="A10133">
        <v>83</v>
      </c>
      <c r="B10133">
        <v>94</v>
      </c>
      <c r="C10133">
        <v>87</v>
      </c>
      <c r="D10133">
        <v>88</v>
      </c>
      <c r="E10133">
        <f>(A10133+B10133+C10133+D10133)/4</f>
        <v>88</v>
      </c>
      <c r="F10133">
        <v>23</v>
      </c>
    </row>
    <row r="10134" spans="1:6" x14ac:dyDescent="0.25">
      <c r="A10134">
        <v>86</v>
      </c>
      <c r="B10134">
        <v>83</v>
      </c>
      <c r="C10134">
        <v>78</v>
      </c>
      <c r="D10134">
        <v>88</v>
      </c>
      <c r="E10134">
        <f>(A10134+B10134+C10134+D10134)/4</f>
        <v>83.75</v>
      </c>
      <c r="F10134">
        <v>22</v>
      </c>
    </row>
    <row r="10135" spans="1:6" x14ac:dyDescent="0.25">
      <c r="A10135">
        <v>75</v>
      </c>
      <c r="B10135">
        <v>77</v>
      </c>
      <c r="C10135">
        <v>78</v>
      </c>
      <c r="D10135">
        <v>85</v>
      </c>
      <c r="E10135">
        <f>(A10135+B10135+C10135+D10135)/4</f>
        <v>78.75</v>
      </c>
      <c r="F10135">
        <v>21</v>
      </c>
    </row>
    <row r="10136" spans="1:6" x14ac:dyDescent="0.25">
      <c r="A10136">
        <v>78</v>
      </c>
      <c r="B10136">
        <v>85</v>
      </c>
      <c r="C10136">
        <v>76</v>
      </c>
      <c r="D10136">
        <v>87</v>
      </c>
      <c r="E10136">
        <f>(A10136+B10136+C10136+D10136)/4</f>
        <v>81.5</v>
      </c>
      <c r="F10136">
        <v>20</v>
      </c>
    </row>
    <row r="10137" spans="1:6" x14ac:dyDescent="0.25">
      <c r="A10137">
        <v>81</v>
      </c>
      <c r="B10137">
        <v>92</v>
      </c>
      <c r="C10137">
        <v>75</v>
      </c>
      <c r="D10137">
        <v>94</v>
      </c>
      <c r="E10137">
        <f>(A10137+B10137+C10137+D10137)/4</f>
        <v>85.5</v>
      </c>
      <c r="F10137">
        <v>20</v>
      </c>
    </row>
    <row r="10138" spans="1:6" x14ac:dyDescent="0.25">
      <c r="A10138">
        <v>87</v>
      </c>
      <c r="B10138">
        <v>92</v>
      </c>
      <c r="C10138">
        <v>86</v>
      </c>
      <c r="D10138">
        <v>103</v>
      </c>
      <c r="E10138">
        <f>(A10138+B10138+C10138+D10138)/4</f>
        <v>92</v>
      </c>
      <c r="F10138">
        <v>19</v>
      </c>
    </row>
    <row r="10139" spans="1:6" x14ac:dyDescent="0.25">
      <c r="A10139">
        <v>82</v>
      </c>
      <c r="B10139">
        <v>94</v>
      </c>
      <c r="C10139">
        <v>89</v>
      </c>
      <c r="D10139">
        <v>101</v>
      </c>
      <c r="E10139">
        <f>(A10139+B10139+C10139+D10139)/4</f>
        <v>91.5</v>
      </c>
      <c r="F10139">
        <v>19</v>
      </c>
    </row>
    <row r="10140" spans="1:6" x14ac:dyDescent="0.25">
      <c r="A10140">
        <v>93</v>
      </c>
      <c r="B10140">
        <v>108</v>
      </c>
      <c r="C10140">
        <v>91</v>
      </c>
      <c r="D10140">
        <v>114</v>
      </c>
      <c r="E10140">
        <f>(A10140+B10140+C10140+D10140)/4</f>
        <v>101.5</v>
      </c>
      <c r="F10140">
        <v>19</v>
      </c>
    </row>
    <row r="10141" spans="1:6" x14ac:dyDescent="0.25">
      <c r="A10141">
        <v>98</v>
      </c>
      <c r="B10141">
        <v>110</v>
      </c>
      <c r="C10141">
        <v>101</v>
      </c>
      <c r="D10141">
        <v>123</v>
      </c>
      <c r="E10141">
        <f>(A10141+B10141+C10141+D10141)/4</f>
        <v>108</v>
      </c>
      <c r="F10141">
        <v>18</v>
      </c>
    </row>
    <row r="10142" spans="1:6" x14ac:dyDescent="0.25">
      <c r="A10142">
        <v>103</v>
      </c>
      <c r="B10142">
        <v>114</v>
      </c>
      <c r="C10142">
        <v>110</v>
      </c>
      <c r="D10142">
        <v>122</v>
      </c>
      <c r="E10142">
        <f>(A10142+B10142+C10142+D10142)/4</f>
        <v>112.25</v>
      </c>
      <c r="F10142">
        <v>18</v>
      </c>
    </row>
    <row r="10143" spans="1:6" x14ac:dyDescent="0.25">
      <c r="A10143">
        <v>98</v>
      </c>
      <c r="B10143">
        <v>77</v>
      </c>
      <c r="C10143">
        <v>89</v>
      </c>
      <c r="D10143">
        <v>96</v>
      </c>
      <c r="E10143">
        <f>(A10143+B10143+C10143+D10143)/4</f>
        <v>90</v>
      </c>
      <c r="F10143">
        <v>17</v>
      </c>
    </row>
    <row r="10144" spans="1:6" x14ac:dyDescent="0.25">
      <c r="A10144">
        <v>51</v>
      </c>
      <c r="B10144">
        <v>50</v>
      </c>
      <c r="C10144">
        <v>61</v>
      </c>
      <c r="D10144">
        <v>51</v>
      </c>
      <c r="E10144">
        <f>(A10144+B10144+C10144+D10144)/4</f>
        <v>53.25</v>
      </c>
      <c r="F10144">
        <v>17</v>
      </c>
    </row>
    <row r="10145" spans="1:6" x14ac:dyDescent="0.25">
      <c r="A10145">
        <v>15</v>
      </c>
      <c r="B10145">
        <v>36</v>
      </c>
      <c r="C10145">
        <v>30</v>
      </c>
      <c r="D10145">
        <v>23</v>
      </c>
      <c r="E10145">
        <f>(A10145+B10145+C10145+D10145)/4</f>
        <v>26</v>
      </c>
      <c r="F10145">
        <v>19</v>
      </c>
    </row>
    <row r="10146" spans="1:6" x14ac:dyDescent="0.25">
      <c r="A10146">
        <v>29</v>
      </c>
      <c r="B10146">
        <v>43</v>
      </c>
      <c r="C10146">
        <v>42</v>
      </c>
      <c r="D10146">
        <v>59</v>
      </c>
      <c r="E10146">
        <f>(A10146+B10146+C10146+D10146)/4</f>
        <v>43.25</v>
      </c>
      <c r="F10146">
        <v>21</v>
      </c>
    </row>
    <row r="10147" spans="1:6" x14ac:dyDescent="0.25">
      <c r="A10147">
        <v>53</v>
      </c>
      <c r="B10147">
        <v>53</v>
      </c>
      <c r="C10147">
        <v>66</v>
      </c>
      <c r="D10147">
        <v>43</v>
      </c>
      <c r="E10147">
        <f>(A10147+B10147+C10147+D10147)/4</f>
        <v>53.75</v>
      </c>
      <c r="F10147">
        <v>22</v>
      </c>
    </row>
    <row r="10148" spans="1:6" x14ac:dyDescent="0.25">
      <c r="A10148">
        <v>13</v>
      </c>
      <c r="B10148">
        <v>15</v>
      </c>
      <c r="C10148">
        <v>16</v>
      </c>
      <c r="D10148">
        <v>13</v>
      </c>
      <c r="E10148">
        <f>(A10148+B10148+C10148+D10148)/4</f>
        <v>14.25</v>
      </c>
      <c r="F10148">
        <v>24</v>
      </c>
    </row>
    <row r="10149" spans="1:6" x14ac:dyDescent="0.25">
      <c r="A10149">
        <v>5</v>
      </c>
      <c r="B10149">
        <v>13</v>
      </c>
      <c r="C10149">
        <v>14</v>
      </c>
      <c r="D10149">
        <v>13</v>
      </c>
      <c r="E10149">
        <f>(A10149+B10149+C10149+D10149)/4</f>
        <v>11.25</v>
      </c>
      <c r="F10149">
        <v>26</v>
      </c>
    </row>
    <row r="10150" spans="1:6" x14ac:dyDescent="0.25">
      <c r="A10150">
        <v>6</v>
      </c>
      <c r="B10150">
        <v>10</v>
      </c>
      <c r="C10150">
        <v>14</v>
      </c>
      <c r="D10150">
        <v>16</v>
      </c>
      <c r="E10150">
        <f>(A10150+B10150+C10150+D10150)/4</f>
        <v>11.5</v>
      </c>
      <c r="F10150">
        <v>27</v>
      </c>
    </row>
    <row r="10151" spans="1:6" x14ac:dyDescent="0.25">
      <c r="A10151">
        <v>5</v>
      </c>
      <c r="B10151">
        <v>17</v>
      </c>
      <c r="C10151">
        <v>14</v>
      </c>
      <c r="D10151">
        <v>13</v>
      </c>
      <c r="E10151">
        <f>(A10151+B10151+C10151+D10151)/4</f>
        <v>12.25</v>
      </c>
      <c r="F10151">
        <v>27</v>
      </c>
    </row>
    <row r="10152" spans="1:6" x14ac:dyDescent="0.25">
      <c r="A10152">
        <v>8</v>
      </c>
      <c r="B10152">
        <v>22</v>
      </c>
      <c r="C10152">
        <v>18</v>
      </c>
      <c r="D10152">
        <v>12</v>
      </c>
      <c r="E10152">
        <f>(A10152+B10152+C10152+D10152)/4</f>
        <v>15</v>
      </c>
      <c r="F10152">
        <v>29</v>
      </c>
    </row>
    <row r="10153" spans="1:6" x14ac:dyDescent="0.25">
      <c r="A10153">
        <v>7</v>
      </c>
      <c r="B10153">
        <v>18</v>
      </c>
      <c r="C10153">
        <v>11</v>
      </c>
      <c r="D10153">
        <v>18</v>
      </c>
      <c r="E10153">
        <f>(A10153+B10153+C10153+D10153)/4</f>
        <v>13.5</v>
      </c>
      <c r="F10153">
        <v>30</v>
      </c>
    </row>
    <row r="10154" spans="1:6" x14ac:dyDescent="0.25">
      <c r="A10154">
        <v>9</v>
      </c>
      <c r="B10154">
        <v>11</v>
      </c>
      <c r="C10154">
        <v>16</v>
      </c>
      <c r="D10154">
        <v>16</v>
      </c>
      <c r="E10154">
        <f>(A10154+B10154+C10154+D10154)/4</f>
        <v>13</v>
      </c>
      <c r="F10154">
        <v>30</v>
      </c>
    </row>
    <row r="10155" spans="1:6" x14ac:dyDescent="0.25">
      <c r="A10155">
        <v>8</v>
      </c>
      <c r="B10155">
        <v>20</v>
      </c>
      <c r="C10155">
        <v>18</v>
      </c>
      <c r="D10155">
        <v>15</v>
      </c>
      <c r="E10155">
        <f>(A10155+B10155+C10155+D10155)/4</f>
        <v>15.25</v>
      </c>
      <c r="F10155">
        <v>30</v>
      </c>
    </row>
    <row r="10156" spans="1:6" x14ac:dyDescent="0.25">
      <c r="A10156">
        <v>8</v>
      </c>
      <c r="B10156">
        <v>17</v>
      </c>
      <c r="C10156">
        <v>16</v>
      </c>
      <c r="D10156">
        <v>20</v>
      </c>
      <c r="E10156">
        <f>(A10156+B10156+C10156+D10156)/4</f>
        <v>15.25</v>
      </c>
      <c r="F10156">
        <v>30</v>
      </c>
    </row>
    <row r="10157" spans="1:6" x14ac:dyDescent="0.25">
      <c r="A10157">
        <v>11</v>
      </c>
      <c r="B10157">
        <v>20</v>
      </c>
      <c r="C10157">
        <v>12</v>
      </c>
      <c r="D10157">
        <v>17</v>
      </c>
      <c r="E10157">
        <f>(A10157+B10157+C10157+D10157)/4</f>
        <v>15</v>
      </c>
      <c r="F10157">
        <v>30</v>
      </c>
    </row>
    <row r="10158" spans="1:6" x14ac:dyDescent="0.25">
      <c r="A10158">
        <v>16</v>
      </c>
      <c r="B10158">
        <v>31</v>
      </c>
      <c r="C10158">
        <v>15</v>
      </c>
      <c r="D10158">
        <v>19</v>
      </c>
      <c r="E10158">
        <f>(A10158+B10158+C10158+D10158)/4</f>
        <v>20.25</v>
      </c>
      <c r="F10158">
        <v>29</v>
      </c>
    </row>
    <row r="10159" spans="1:6" x14ac:dyDescent="0.25">
      <c r="A10159">
        <v>28</v>
      </c>
      <c r="B10159">
        <v>29</v>
      </c>
      <c r="C10159">
        <v>31</v>
      </c>
      <c r="D10159">
        <v>40</v>
      </c>
      <c r="E10159">
        <f>(A10159+B10159+C10159+D10159)/4</f>
        <v>32</v>
      </c>
      <c r="F10159">
        <v>27</v>
      </c>
    </row>
    <row r="10160" spans="1:6" x14ac:dyDescent="0.25">
      <c r="A10160">
        <v>29</v>
      </c>
      <c r="B10160">
        <v>36</v>
      </c>
      <c r="C10160">
        <v>40</v>
      </c>
      <c r="D10160">
        <v>44</v>
      </c>
      <c r="E10160">
        <f>(A10160+B10160+C10160+D10160)/4</f>
        <v>37.25</v>
      </c>
      <c r="F10160">
        <v>26</v>
      </c>
    </row>
    <row r="10161" spans="1:6" x14ac:dyDescent="0.25">
      <c r="A10161">
        <v>36</v>
      </c>
      <c r="B10161">
        <v>35</v>
      </c>
      <c r="C10161">
        <v>40</v>
      </c>
      <c r="D10161">
        <v>33</v>
      </c>
      <c r="E10161">
        <f>(A10161+B10161+C10161+D10161)/4</f>
        <v>36</v>
      </c>
      <c r="F10161">
        <v>25</v>
      </c>
    </row>
    <row r="10162" spans="1:6" x14ac:dyDescent="0.25">
      <c r="A10162">
        <v>30</v>
      </c>
      <c r="B10162">
        <v>33</v>
      </c>
      <c r="C10162">
        <v>33</v>
      </c>
      <c r="D10162">
        <v>33</v>
      </c>
      <c r="E10162">
        <f>(A10162+B10162+C10162+D10162)/4</f>
        <v>32.25</v>
      </c>
      <c r="F10162">
        <v>24</v>
      </c>
    </row>
    <row r="10163" spans="1:6" x14ac:dyDescent="0.25">
      <c r="A10163">
        <v>31</v>
      </c>
      <c r="B10163">
        <v>31</v>
      </c>
      <c r="C10163">
        <v>37</v>
      </c>
      <c r="D10163">
        <v>37</v>
      </c>
      <c r="E10163">
        <f>(A10163+B10163+C10163+D10163)/4</f>
        <v>34</v>
      </c>
      <c r="F10163">
        <v>22</v>
      </c>
    </row>
    <row r="10164" spans="1:6" x14ac:dyDescent="0.25">
      <c r="A10164">
        <v>36</v>
      </c>
      <c r="B10164">
        <v>39</v>
      </c>
      <c r="C10164">
        <v>37</v>
      </c>
      <c r="D10164">
        <v>37</v>
      </c>
      <c r="E10164">
        <f>(A10164+B10164+C10164+D10164)/4</f>
        <v>37.25</v>
      </c>
      <c r="F10164">
        <v>20</v>
      </c>
    </row>
    <row r="10165" spans="1:6" x14ac:dyDescent="0.25">
      <c r="A10165">
        <v>41</v>
      </c>
      <c r="B10165">
        <v>40</v>
      </c>
      <c r="C10165">
        <v>44</v>
      </c>
      <c r="D10165">
        <v>50</v>
      </c>
      <c r="E10165">
        <f>(A10165+B10165+C10165+D10165)/4</f>
        <v>43.75</v>
      </c>
      <c r="F10165">
        <v>20</v>
      </c>
    </row>
    <row r="10166" spans="1:6" x14ac:dyDescent="0.25">
      <c r="A10166">
        <v>42</v>
      </c>
      <c r="B10166">
        <v>57</v>
      </c>
      <c r="C10166">
        <v>45</v>
      </c>
      <c r="D10166">
        <v>51</v>
      </c>
      <c r="E10166">
        <f>(A10166+B10166+C10166+D10166)/4</f>
        <v>48.75</v>
      </c>
      <c r="F10166">
        <v>19</v>
      </c>
    </row>
    <row r="10167" spans="1:6" x14ac:dyDescent="0.25">
      <c r="A10167">
        <v>33</v>
      </c>
      <c r="B10167">
        <v>45</v>
      </c>
      <c r="C10167">
        <v>45</v>
      </c>
      <c r="D10167">
        <v>39</v>
      </c>
      <c r="E10167">
        <f>(A10167+B10167+C10167+D10167)/4</f>
        <v>40.5</v>
      </c>
      <c r="F10167">
        <v>19</v>
      </c>
    </row>
    <row r="10168" spans="1:6" x14ac:dyDescent="0.25">
      <c r="A10168">
        <v>20</v>
      </c>
      <c r="B10168">
        <v>44</v>
      </c>
      <c r="C10168">
        <v>37</v>
      </c>
      <c r="D10168">
        <v>28</v>
      </c>
      <c r="E10168">
        <f>(A10168+B10168+C10168+D10168)/4</f>
        <v>32.25</v>
      </c>
      <c r="F10168">
        <v>20</v>
      </c>
    </row>
    <row r="10169" spans="1:6" x14ac:dyDescent="0.25">
      <c r="A10169">
        <v>17</v>
      </c>
      <c r="B10169">
        <v>37</v>
      </c>
      <c r="C10169">
        <v>32</v>
      </c>
      <c r="D10169">
        <v>35</v>
      </c>
      <c r="E10169">
        <f>(A10169+B10169+C10169+D10169)/4</f>
        <v>30.25</v>
      </c>
      <c r="F10169">
        <v>21</v>
      </c>
    </row>
    <row r="10170" spans="1:6" x14ac:dyDescent="0.25">
      <c r="A10170">
        <v>21</v>
      </c>
      <c r="B10170">
        <v>29</v>
      </c>
      <c r="C10170">
        <v>28</v>
      </c>
      <c r="D10170">
        <v>31</v>
      </c>
      <c r="E10170">
        <f>(A10170+B10170+C10170+D10170)/4</f>
        <v>27.25</v>
      </c>
      <c r="F10170">
        <v>24</v>
      </c>
    </row>
    <row r="10171" spans="1:6" x14ac:dyDescent="0.25">
      <c r="A10171">
        <v>24</v>
      </c>
      <c r="B10171">
        <v>32</v>
      </c>
      <c r="C10171">
        <v>29</v>
      </c>
      <c r="D10171">
        <v>31</v>
      </c>
      <c r="E10171">
        <f>(A10171+B10171+C10171+D10171)/4</f>
        <v>29</v>
      </c>
      <c r="F10171">
        <v>26</v>
      </c>
    </row>
    <row r="10172" spans="1:6" x14ac:dyDescent="0.25">
      <c r="A10172">
        <v>18</v>
      </c>
      <c r="B10172">
        <v>28</v>
      </c>
      <c r="C10172">
        <v>23</v>
      </c>
      <c r="D10172">
        <v>27</v>
      </c>
      <c r="E10172">
        <f>(A10172+B10172+C10172+D10172)/4</f>
        <v>24</v>
      </c>
      <c r="F10172">
        <v>29</v>
      </c>
    </row>
    <row r="10173" spans="1:6" x14ac:dyDescent="0.25">
      <c r="A10173">
        <v>10</v>
      </c>
      <c r="B10173">
        <v>26</v>
      </c>
      <c r="C10173">
        <v>25</v>
      </c>
      <c r="D10173">
        <v>23</v>
      </c>
      <c r="E10173">
        <f>(A10173+B10173+C10173+D10173)/4</f>
        <v>21</v>
      </c>
      <c r="F10173">
        <v>30</v>
      </c>
    </row>
    <row r="10174" spans="1:6" x14ac:dyDescent="0.25">
      <c r="A10174">
        <v>12</v>
      </c>
      <c r="B10174">
        <v>21</v>
      </c>
      <c r="C10174">
        <v>20</v>
      </c>
      <c r="D10174">
        <v>18</v>
      </c>
      <c r="E10174">
        <f>(A10174+B10174+C10174+D10174)/4</f>
        <v>17.75</v>
      </c>
      <c r="F10174">
        <v>33</v>
      </c>
    </row>
    <row r="10175" spans="1:6" x14ac:dyDescent="0.25">
      <c r="A10175">
        <v>13</v>
      </c>
      <c r="B10175">
        <v>18</v>
      </c>
      <c r="C10175">
        <v>10</v>
      </c>
      <c r="D10175">
        <v>16</v>
      </c>
      <c r="E10175">
        <f>(A10175+B10175+C10175+D10175)/4</f>
        <v>14.25</v>
      </c>
      <c r="F10175">
        <v>33</v>
      </c>
    </row>
    <row r="10176" spans="1:6" x14ac:dyDescent="0.25">
      <c r="A10176">
        <v>13</v>
      </c>
      <c r="B10176">
        <v>19</v>
      </c>
      <c r="C10176">
        <v>3</v>
      </c>
      <c r="D10176">
        <v>12</v>
      </c>
      <c r="E10176">
        <f>(A10176+B10176+C10176+D10176)/4</f>
        <v>11.75</v>
      </c>
      <c r="F10176">
        <v>35</v>
      </c>
    </row>
    <row r="10177" spans="1:6" x14ac:dyDescent="0.25">
      <c r="A10177">
        <v>9</v>
      </c>
      <c r="B10177">
        <v>16</v>
      </c>
      <c r="C10177">
        <v>23</v>
      </c>
      <c r="D10177">
        <v>14</v>
      </c>
      <c r="E10177">
        <f>(A10177+B10177+C10177+D10177)/4</f>
        <v>15.5</v>
      </c>
      <c r="F10177">
        <v>35</v>
      </c>
    </row>
    <row r="10178" spans="1:6" x14ac:dyDescent="0.25">
      <c r="A10178">
        <v>34</v>
      </c>
      <c r="B10178">
        <v>36</v>
      </c>
      <c r="C10178">
        <v>30</v>
      </c>
      <c r="D10178">
        <v>40</v>
      </c>
      <c r="E10178">
        <f>(A10178+B10178+C10178+D10178)/4</f>
        <v>35</v>
      </c>
      <c r="F10178">
        <v>31</v>
      </c>
    </row>
    <row r="10179" spans="1:6" x14ac:dyDescent="0.25">
      <c r="A10179">
        <v>37</v>
      </c>
      <c r="B10179">
        <v>43</v>
      </c>
      <c r="C10179">
        <v>32</v>
      </c>
      <c r="D10179">
        <v>44</v>
      </c>
      <c r="E10179">
        <f>(A10179+B10179+C10179+D10179)/4</f>
        <v>39</v>
      </c>
      <c r="F10179">
        <v>29</v>
      </c>
    </row>
    <row r="10180" spans="1:6" x14ac:dyDescent="0.25">
      <c r="A10180">
        <v>40</v>
      </c>
      <c r="B10180">
        <v>48</v>
      </c>
      <c r="C10180">
        <v>42</v>
      </c>
      <c r="D10180">
        <v>38</v>
      </c>
      <c r="E10180">
        <f>(A10180+B10180+C10180+D10180)/4</f>
        <v>42</v>
      </c>
      <c r="F10180">
        <v>28</v>
      </c>
    </row>
    <row r="10181" spans="1:6" x14ac:dyDescent="0.25">
      <c r="A10181">
        <v>32</v>
      </c>
      <c r="B10181">
        <v>55</v>
      </c>
      <c r="C10181">
        <v>39</v>
      </c>
      <c r="D10181">
        <v>50</v>
      </c>
      <c r="E10181">
        <f>(A10181+B10181+C10181+D10181)/4</f>
        <v>44</v>
      </c>
      <c r="F10181">
        <v>28</v>
      </c>
    </row>
    <row r="10182" spans="1:6" x14ac:dyDescent="0.25">
      <c r="A10182">
        <v>37</v>
      </c>
      <c r="B10182">
        <v>59</v>
      </c>
      <c r="C10182">
        <v>47</v>
      </c>
      <c r="D10182">
        <v>64</v>
      </c>
      <c r="E10182">
        <f>(A10182+B10182+C10182+D10182)/4</f>
        <v>51.75</v>
      </c>
      <c r="F10182">
        <v>26</v>
      </c>
    </row>
    <row r="10183" spans="1:6" x14ac:dyDescent="0.25">
      <c r="A10183">
        <v>63</v>
      </c>
      <c r="B10183">
        <v>100</v>
      </c>
      <c r="C10183">
        <v>77</v>
      </c>
      <c r="D10183">
        <v>99</v>
      </c>
      <c r="E10183">
        <f>(A10183+B10183+C10183+D10183)/4</f>
        <v>84.75</v>
      </c>
      <c r="F10183">
        <v>25</v>
      </c>
    </row>
    <row r="10184" spans="1:6" x14ac:dyDescent="0.25">
      <c r="A10184">
        <v>94</v>
      </c>
      <c r="B10184">
        <v>113</v>
      </c>
      <c r="C10184">
        <v>87</v>
      </c>
      <c r="D10184">
        <v>110</v>
      </c>
      <c r="E10184">
        <f>(A10184+B10184+C10184+D10184)/4</f>
        <v>101</v>
      </c>
      <c r="F10184">
        <v>24</v>
      </c>
    </row>
    <row r="10185" spans="1:6" x14ac:dyDescent="0.25">
      <c r="A10185">
        <v>110</v>
      </c>
      <c r="B10185">
        <v>119</v>
      </c>
      <c r="C10185">
        <v>107</v>
      </c>
      <c r="D10185">
        <v>105</v>
      </c>
      <c r="E10185">
        <f>(A10185+B10185+C10185+D10185)/4</f>
        <v>110.25</v>
      </c>
      <c r="F10185">
        <v>24</v>
      </c>
    </row>
    <row r="10186" spans="1:6" x14ac:dyDescent="0.25">
      <c r="A10186">
        <v>112</v>
      </c>
      <c r="B10186">
        <v>114</v>
      </c>
      <c r="C10186">
        <v>100</v>
      </c>
      <c r="D10186">
        <v>108</v>
      </c>
      <c r="E10186">
        <f>(A10186+B10186+C10186+D10186)/4</f>
        <v>108.5</v>
      </c>
      <c r="F10186">
        <v>22</v>
      </c>
    </row>
    <row r="10187" spans="1:6" x14ac:dyDescent="0.25">
      <c r="A10187">
        <v>111</v>
      </c>
      <c r="B10187">
        <v>119</v>
      </c>
      <c r="C10187">
        <v>102</v>
      </c>
      <c r="D10187">
        <v>121</v>
      </c>
      <c r="E10187">
        <f>(A10187+B10187+C10187+D10187)/4</f>
        <v>113.25</v>
      </c>
      <c r="F10187">
        <v>22</v>
      </c>
    </row>
    <row r="10188" spans="1:6" x14ac:dyDescent="0.25">
      <c r="A10188">
        <v>112</v>
      </c>
      <c r="B10188">
        <v>130</v>
      </c>
      <c r="C10188">
        <v>106</v>
      </c>
      <c r="D10188">
        <v>126</v>
      </c>
      <c r="E10188">
        <f>(A10188+B10188+C10188+D10188)/4</f>
        <v>118.5</v>
      </c>
      <c r="F10188">
        <v>21</v>
      </c>
    </row>
    <row r="10189" spans="1:6" x14ac:dyDescent="0.25">
      <c r="A10189">
        <v>121</v>
      </c>
      <c r="B10189">
        <v>137</v>
      </c>
      <c r="C10189">
        <v>117</v>
      </c>
      <c r="D10189">
        <v>103</v>
      </c>
      <c r="E10189">
        <f>(A10189+B10189+C10189+D10189)/4</f>
        <v>119.5</v>
      </c>
      <c r="F10189">
        <v>22</v>
      </c>
    </row>
    <row r="10190" spans="1:6" x14ac:dyDescent="0.25">
      <c r="A10190">
        <v>114</v>
      </c>
      <c r="B10190">
        <v>99</v>
      </c>
      <c r="C10190">
        <v>95</v>
      </c>
      <c r="D10190">
        <v>78</v>
      </c>
      <c r="E10190">
        <f>(A10190+B10190+C10190+D10190)/4</f>
        <v>96.5</v>
      </c>
      <c r="F10190">
        <v>24</v>
      </c>
    </row>
    <row r="10191" spans="1:6" x14ac:dyDescent="0.25">
      <c r="A10191">
        <v>97</v>
      </c>
      <c r="B10191">
        <v>92</v>
      </c>
      <c r="C10191">
        <v>98</v>
      </c>
      <c r="D10191">
        <v>93</v>
      </c>
      <c r="E10191">
        <f>(A10191+B10191+C10191+D10191)/4</f>
        <v>95</v>
      </c>
      <c r="F10191">
        <v>27</v>
      </c>
    </row>
    <row r="10192" spans="1:6" x14ac:dyDescent="0.25">
      <c r="A10192">
        <v>56</v>
      </c>
      <c r="B10192">
        <v>63</v>
      </c>
      <c r="C10192">
        <v>63</v>
      </c>
      <c r="D10192">
        <v>49</v>
      </c>
      <c r="E10192">
        <f>(A10192+B10192+C10192+D10192)/4</f>
        <v>57.75</v>
      </c>
      <c r="F10192">
        <v>28</v>
      </c>
    </row>
    <row r="10193" spans="1:6" x14ac:dyDescent="0.25">
      <c r="A10193">
        <v>27</v>
      </c>
      <c r="B10193">
        <v>30</v>
      </c>
      <c r="C10193">
        <v>31</v>
      </c>
      <c r="D10193">
        <v>29</v>
      </c>
      <c r="E10193">
        <f>(A10193+B10193+C10193+D10193)/4</f>
        <v>29.25</v>
      </c>
      <c r="F10193">
        <v>29</v>
      </c>
    </row>
    <row r="10194" spans="1:6" x14ac:dyDescent="0.25">
      <c r="A10194">
        <v>21</v>
      </c>
      <c r="B10194">
        <v>21</v>
      </c>
      <c r="C10194">
        <v>30</v>
      </c>
      <c r="D10194">
        <v>25</v>
      </c>
      <c r="E10194">
        <f>(A10194+B10194+C10194+D10194)/4</f>
        <v>24.25</v>
      </c>
      <c r="F10194">
        <v>31</v>
      </c>
    </row>
    <row r="10195" spans="1:6" x14ac:dyDescent="0.25">
      <c r="A10195">
        <v>33</v>
      </c>
      <c r="B10195">
        <v>25</v>
      </c>
      <c r="C10195">
        <v>25</v>
      </c>
      <c r="D10195">
        <v>34</v>
      </c>
      <c r="E10195">
        <f>(A10195+B10195+C10195+D10195)/4</f>
        <v>29.25</v>
      </c>
      <c r="F10195">
        <v>31</v>
      </c>
    </row>
    <row r="10196" spans="1:6" x14ac:dyDescent="0.25">
      <c r="A10196">
        <v>40</v>
      </c>
      <c r="B10196">
        <v>39</v>
      </c>
      <c r="C10196">
        <v>38</v>
      </c>
      <c r="D10196">
        <v>39</v>
      </c>
      <c r="E10196">
        <f>(A10196+B10196+C10196+D10196)/4</f>
        <v>39</v>
      </c>
      <c r="F10196">
        <v>31</v>
      </c>
    </row>
    <row r="10197" spans="1:6" x14ac:dyDescent="0.25">
      <c r="A10197">
        <v>39</v>
      </c>
      <c r="B10197">
        <v>36</v>
      </c>
      <c r="C10197">
        <v>41</v>
      </c>
      <c r="D10197">
        <v>41</v>
      </c>
      <c r="E10197">
        <f>(A10197+B10197+C10197+D10197)/4</f>
        <v>39.25</v>
      </c>
      <c r="F10197">
        <v>32</v>
      </c>
    </row>
    <row r="10198" spans="1:6" x14ac:dyDescent="0.25">
      <c r="A10198">
        <v>47</v>
      </c>
      <c r="B10198">
        <v>44</v>
      </c>
      <c r="C10198">
        <v>43</v>
      </c>
      <c r="D10198">
        <v>48</v>
      </c>
      <c r="E10198">
        <f>(A10198+B10198+C10198+D10198)/4</f>
        <v>45.5</v>
      </c>
      <c r="F10198">
        <v>32</v>
      </c>
    </row>
    <row r="10199" spans="1:6" x14ac:dyDescent="0.25">
      <c r="A10199">
        <v>49</v>
      </c>
      <c r="B10199">
        <v>47</v>
      </c>
      <c r="C10199">
        <v>42</v>
      </c>
      <c r="D10199">
        <v>49</v>
      </c>
      <c r="E10199">
        <f>(A10199+B10199+C10199+D10199)/4</f>
        <v>46.75</v>
      </c>
      <c r="F10199">
        <v>32</v>
      </c>
    </row>
    <row r="10200" spans="1:6" x14ac:dyDescent="0.25">
      <c r="A10200">
        <v>30</v>
      </c>
      <c r="B10200">
        <v>25</v>
      </c>
      <c r="C10200">
        <v>28</v>
      </c>
      <c r="D10200">
        <v>19</v>
      </c>
      <c r="E10200">
        <f>(A10200+B10200+C10200+D10200)/4</f>
        <v>25.5</v>
      </c>
      <c r="F10200">
        <v>19</v>
      </c>
    </row>
    <row r="10201" spans="1:6" x14ac:dyDescent="0.25">
      <c r="A10201">
        <v>10</v>
      </c>
      <c r="B10201">
        <v>14</v>
      </c>
      <c r="C10201">
        <v>12</v>
      </c>
      <c r="D10201">
        <v>14</v>
      </c>
      <c r="E10201">
        <f>(A10201+B10201+C10201+D10201)/4</f>
        <v>12.5</v>
      </c>
      <c r="F10201">
        <v>19</v>
      </c>
    </row>
    <row r="10202" spans="1:6" x14ac:dyDescent="0.25">
      <c r="A10202">
        <v>23</v>
      </c>
      <c r="B10202">
        <v>13</v>
      </c>
      <c r="C10202">
        <v>10</v>
      </c>
      <c r="D10202">
        <v>24</v>
      </c>
      <c r="E10202">
        <f>(A10202+B10202+C10202+D10202)/4</f>
        <v>17.5</v>
      </c>
      <c r="F10202">
        <v>20</v>
      </c>
    </row>
    <row r="10203" spans="1:6" x14ac:dyDescent="0.25">
      <c r="A10203">
        <v>24</v>
      </c>
      <c r="B10203">
        <v>24</v>
      </c>
      <c r="C10203">
        <v>17</v>
      </c>
      <c r="D10203">
        <v>22</v>
      </c>
      <c r="E10203">
        <f>(A10203+B10203+C10203+D10203)/4</f>
        <v>21.75</v>
      </c>
      <c r="F10203">
        <v>20</v>
      </c>
    </row>
    <row r="10204" spans="1:6" x14ac:dyDescent="0.25">
      <c r="A10204">
        <v>27</v>
      </c>
      <c r="B10204">
        <v>22</v>
      </c>
      <c r="C10204">
        <v>24</v>
      </c>
      <c r="D10204">
        <v>30</v>
      </c>
      <c r="E10204">
        <f>(A10204+B10204+C10204+D10204)/4</f>
        <v>25.75</v>
      </c>
      <c r="F10204">
        <v>21</v>
      </c>
    </row>
    <row r="10205" spans="1:6" x14ac:dyDescent="0.25">
      <c r="A10205">
        <v>23</v>
      </c>
      <c r="B10205">
        <v>29</v>
      </c>
      <c r="C10205">
        <v>27</v>
      </c>
      <c r="D10205">
        <v>30</v>
      </c>
      <c r="E10205">
        <f>(A10205+B10205+C10205+D10205)/4</f>
        <v>27.25</v>
      </c>
      <c r="F10205">
        <v>21</v>
      </c>
    </row>
    <row r="10206" spans="1:6" x14ac:dyDescent="0.25">
      <c r="A10206">
        <v>22</v>
      </c>
      <c r="B10206">
        <v>29</v>
      </c>
      <c r="C10206">
        <v>30</v>
      </c>
      <c r="D10206">
        <v>37</v>
      </c>
      <c r="E10206">
        <f>(A10206+B10206+C10206+D10206)/4</f>
        <v>29.5</v>
      </c>
      <c r="F10206">
        <v>20</v>
      </c>
    </row>
    <row r="10207" spans="1:6" x14ac:dyDescent="0.25">
      <c r="A10207">
        <v>19</v>
      </c>
      <c r="B10207">
        <v>43</v>
      </c>
      <c r="C10207">
        <v>39</v>
      </c>
      <c r="D10207">
        <v>35</v>
      </c>
      <c r="E10207">
        <f>(A10207+B10207+C10207+D10207)/4</f>
        <v>34</v>
      </c>
      <c r="F10207">
        <v>19</v>
      </c>
    </row>
    <row r="10208" spans="1:6" x14ac:dyDescent="0.25">
      <c r="A10208">
        <v>24</v>
      </c>
      <c r="B10208">
        <v>45</v>
      </c>
      <c r="C10208">
        <v>38</v>
      </c>
      <c r="D10208">
        <v>39</v>
      </c>
      <c r="E10208">
        <f>(A10208+B10208+C10208+D10208)/4</f>
        <v>36.5</v>
      </c>
      <c r="F10208">
        <v>19</v>
      </c>
    </row>
    <row r="10209" spans="1:6" x14ac:dyDescent="0.25">
      <c r="A10209">
        <v>26</v>
      </c>
      <c r="B10209">
        <v>47</v>
      </c>
      <c r="C10209">
        <v>40</v>
      </c>
      <c r="D10209">
        <v>38</v>
      </c>
      <c r="E10209">
        <f>(A10209+B10209+C10209+D10209)/4</f>
        <v>37.75</v>
      </c>
      <c r="F10209">
        <v>19</v>
      </c>
    </row>
    <row r="10210" spans="1:6" x14ac:dyDescent="0.25">
      <c r="A10210">
        <v>24</v>
      </c>
      <c r="B10210">
        <v>39</v>
      </c>
      <c r="C10210">
        <v>34</v>
      </c>
      <c r="D10210">
        <v>35</v>
      </c>
      <c r="E10210">
        <f>(A10210+B10210+C10210+D10210)/4</f>
        <v>33</v>
      </c>
      <c r="F10210">
        <v>18</v>
      </c>
    </row>
    <row r="10211" spans="1:6" x14ac:dyDescent="0.25">
      <c r="A10211">
        <v>22</v>
      </c>
      <c r="B10211">
        <v>36</v>
      </c>
      <c r="C10211">
        <v>27</v>
      </c>
      <c r="D10211">
        <v>29</v>
      </c>
      <c r="E10211">
        <f>(A10211+B10211+C10211+D10211)/4</f>
        <v>28.5</v>
      </c>
      <c r="F10211">
        <v>19</v>
      </c>
    </row>
    <row r="10212" spans="1:6" x14ac:dyDescent="0.25">
      <c r="A10212">
        <v>7</v>
      </c>
      <c r="B10212">
        <v>27</v>
      </c>
      <c r="C10212">
        <v>21</v>
      </c>
      <c r="D10212">
        <v>28</v>
      </c>
      <c r="E10212">
        <f>(A10212+B10212+C10212+D10212)/4</f>
        <v>20.75</v>
      </c>
      <c r="F10212">
        <v>18</v>
      </c>
    </row>
    <row r="10213" spans="1:6" x14ac:dyDescent="0.25">
      <c r="A10213">
        <v>11</v>
      </c>
      <c r="B10213">
        <v>26</v>
      </c>
      <c r="C10213">
        <v>17</v>
      </c>
      <c r="D10213">
        <v>18</v>
      </c>
      <c r="E10213">
        <f>(A10213+B10213+C10213+D10213)/4</f>
        <v>18</v>
      </c>
      <c r="F10213">
        <v>19</v>
      </c>
    </row>
    <row r="10214" spans="1:6" x14ac:dyDescent="0.25">
      <c r="A10214">
        <v>17</v>
      </c>
      <c r="B10214">
        <v>24</v>
      </c>
      <c r="C10214">
        <v>18</v>
      </c>
      <c r="D10214">
        <v>25</v>
      </c>
      <c r="E10214">
        <f>(A10214+B10214+C10214+D10214)/4</f>
        <v>21</v>
      </c>
      <c r="F10214">
        <v>21</v>
      </c>
    </row>
    <row r="10215" spans="1:6" x14ac:dyDescent="0.25">
      <c r="A10215">
        <v>23</v>
      </c>
      <c r="B10215">
        <v>30</v>
      </c>
      <c r="C10215">
        <v>33</v>
      </c>
      <c r="D10215">
        <v>34</v>
      </c>
      <c r="E10215">
        <f>(A10215+B10215+C10215+D10215)/4</f>
        <v>30</v>
      </c>
      <c r="F10215">
        <v>23</v>
      </c>
    </row>
    <row r="10216" spans="1:6" x14ac:dyDescent="0.25">
      <c r="A10216">
        <v>22</v>
      </c>
      <c r="B10216">
        <v>26</v>
      </c>
      <c r="C10216">
        <v>28</v>
      </c>
      <c r="D10216">
        <v>24</v>
      </c>
      <c r="E10216">
        <f>(A10216+B10216+C10216+D10216)/4</f>
        <v>25</v>
      </c>
      <c r="F10216">
        <v>25</v>
      </c>
    </row>
    <row r="10217" spans="1:6" x14ac:dyDescent="0.25">
      <c r="A10217">
        <v>16</v>
      </c>
      <c r="B10217">
        <v>22</v>
      </c>
      <c r="C10217">
        <v>28</v>
      </c>
      <c r="D10217">
        <v>23</v>
      </c>
      <c r="E10217">
        <f>(A10217+B10217+C10217+D10217)/4</f>
        <v>22.25</v>
      </c>
      <c r="F10217">
        <v>26</v>
      </c>
    </row>
    <row r="10218" spans="1:6" x14ac:dyDescent="0.25">
      <c r="A10218">
        <v>29</v>
      </c>
      <c r="B10218">
        <v>23</v>
      </c>
      <c r="C10218">
        <v>29</v>
      </c>
      <c r="D10218">
        <v>30</v>
      </c>
      <c r="E10218">
        <f>(A10218+B10218+C10218+D10218)/4</f>
        <v>27.75</v>
      </c>
      <c r="F10218">
        <v>28</v>
      </c>
    </row>
    <row r="10219" spans="1:6" x14ac:dyDescent="0.25">
      <c r="A10219">
        <v>38</v>
      </c>
      <c r="B10219">
        <v>33</v>
      </c>
      <c r="C10219">
        <v>33</v>
      </c>
      <c r="D10219">
        <v>35</v>
      </c>
      <c r="E10219">
        <f>(A10219+B10219+C10219+D10219)/4</f>
        <v>34.75</v>
      </c>
      <c r="F10219">
        <v>29</v>
      </c>
    </row>
    <row r="10220" spans="1:6" x14ac:dyDescent="0.25">
      <c r="A10220">
        <v>41</v>
      </c>
      <c r="B10220">
        <v>44</v>
      </c>
      <c r="C10220">
        <v>39</v>
      </c>
      <c r="D10220">
        <v>46</v>
      </c>
      <c r="E10220">
        <f>(A10220+B10220+C10220+D10220)/4</f>
        <v>42.5</v>
      </c>
      <c r="F10220">
        <v>30</v>
      </c>
    </row>
    <row r="10221" spans="1:6" x14ac:dyDescent="0.25">
      <c r="A10221">
        <v>46</v>
      </c>
      <c r="B10221">
        <v>48</v>
      </c>
      <c r="C10221">
        <v>43</v>
      </c>
      <c r="D10221">
        <v>47</v>
      </c>
      <c r="E10221">
        <f>(A10221+B10221+C10221+D10221)/4</f>
        <v>46</v>
      </c>
      <c r="F10221">
        <v>31</v>
      </c>
    </row>
    <row r="10222" spans="1:6" x14ac:dyDescent="0.25">
      <c r="A10222">
        <v>43</v>
      </c>
      <c r="B10222">
        <v>44</v>
      </c>
      <c r="C10222">
        <v>30</v>
      </c>
      <c r="D10222">
        <v>39</v>
      </c>
      <c r="E10222">
        <f>(A10222+B10222+C10222+D10222)/4</f>
        <v>39</v>
      </c>
      <c r="F10222">
        <v>32</v>
      </c>
    </row>
    <row r="10223" spans="1:6" x14ac:dyDescent="0.25">
      <c r="A10223">
        <v>47</v>
      </c>
      <c r="B10223">
        <v>42</v>
      </c>
      <c r="C10223">
        <v>44</v>
      </c>
      <c r="D10223">
        <v>50</v>
      </c>
      <c r="E10223">
        <f>(A10223+B10223+C10223+D10223)/4</f>
        <v>45.75</v>
      </c>
      <c r="F10223">
        <v>31</v>
      </c>
    </row>
    <row r="10224" spans="1:6" x14ac:dyDescent="0.25">
      <c r="A10224">
        <v>46</v>
      </c>
      <c r="B10224">
        <v>55</v>
      </c>
      <c r="C10224">
        <v>57</v>
      </c>
      <c r="D10224">
        <v>54</v>
      </c>
      <c r="E10224">
        <f>(A10224+B10224+C10224+D10224)/4</f>
        <v>53</v>
      </c>
      <c r="F10224">
        <v>32</v>
      </c>
    </row>
    <row r="10225" spans="1:6" x14ac:dyDescent="0.25">
      <c r="A10225">
        <v>57</v>
      </c>
      <c r="B10225">
        <v>59</v>
      </c>
      <c r="C10225">
        <v>57</v>
      </c>
      <c r="D10225">
        <v>59</v>
      </c>
      <c r="E10225">
        <f>(A10225+B10225+C10225+D10225)/4</f>
        <v>58</v>
      </c>
      <c r="F10225">
        <v>31</v>
      </c>
    </row>
    <row r="10226" spans="1:6" x14ac:dyDescent="0.25">
      <c r="A10226">
        <v>65</v>
      </c>
      <c r="B10226">
        <v>53</v>
      </c>
      <c r="C10226">
        <v>56</v>
      </c>
      <c r="D10226">
        <v>58</v>
      </c>
      <c r="E10226">
        <f>(A10226+B10226+C10226+D10226)/4</f>
        <v>58</v>
      </c>
      <c r="F10226">
        <v>30</v>
      </c>
    </row>
    <row r="10227" spans="1:6" x14ac:dyDescent="0.25">
      <c r="A10227">
        <v>68</v>
      </c>
      <c r="B10227">
        <v>77</v>
      </c>
      <c r="C10227">
        <v>74</v>
      </c>
      <c r="D10227">
        <v>70</v>
      </c>
      <c r="E10227">
        <f>(A10227+B10227+C10227+D10227)/4</f>
        <v>72.25</v>
      </c>
      <c r="F10227">
        <v>28</v>
      </c>
    </row>
    <row r="10228" spans="1:6" x14ac:dyDescent="0.25">
      <c r="A10228">
        <v>79</v>
      </c>
      <c r="B10228">
        <v>104</v>
      </c>
      <c r="C10228">
        <v>83</v>
      </c>
      <c r="D10228">
        <v>90</v>
      </c>
      <c r="E10228">
        <f>(A10228+B10228+C10228+D10228)/4</f>
        <v>89</v>
      </c>
      <c r="F10228">
        <v>28</v>
      </c>
    </row>
    <row r="10229" spans="1:6" x14ac:dyDescent="0.25">
      <c r="A10229">
        <v>94</v>
      </c>
      <c r="B10229">
        <v>118</v>
      </c>
      <c r="C10229">
        <v>97</v>
      </c>
      <c r="D10229">
        <v>106</v>
      </c>
      <c r="E10229">
        <f>(A10229+B10229+C10229+D10229)/4</f>
        <v>103.75</v>
      </c>
      <c r="F10229">
        <v>26</v>
      </c>
    </row>
    <row r="10230" spans="1:6" x14ac:dyDescent="0.25">
      <c r="A10230">
        <v>130</v>
      </c>
      <c r="B10230">
        <v>148</v>
      </c>
      <c r="C10230">
        <v>125</v>
      </c>
      <c r="D10230">
        <v>128</v>
      </c>
      <c r="E10230">
        <f>(A10230+B10230+C10230+D10230)/4</f>
        <v>132.75</v>
      </c>
      <c r="F10230">
        <v>26</v>
      </c>
    </row>
    <row r="10231" spans="1:6" x14ac:dyDescent="0.25">
      <c r="A10231">
        <v>129</v>
      </c>
      <c r="B10231">
        <v>140</v>
      </c>
      <c r="C10231">
        <v>124</v>
      </c>
      <c r="D10231">
        <v>118</v>
      </c>
      <c r="E10231">
        <f>(A10231+B10231+C10231+D10231)/4</f>
        <v>127.75</v>
      </c>
      <c r="F10231">
        <v>25</v>
      </c>
    </row>
    <row r="10232" spans="1:6" x14ac:dyDescent="0.25">
      <c r="A10232">
        <v>107</v>
      </c>
      <c r="B10232">
        <v>136</v>
      </c>
      <c r="C10232">
        <v>113</v>
      </c>
      <c r="D10232">
        <v>111</v>
      </c>
      <c r="E10232">
        <f>(A10232+B10232+C10232+D10232)/4</f>
        <v>116.75</v>
      </c>
      <c r="F10232">
        <v>23</v>
      </c>
    </row>
    <row r="10233" spans="1:6" x14ac:dyDescent="0.25">
      <c r="A10233">
        <v>87</v>
      </c>
      <c r="B10233">
        <v>161</v>
      </c>
      <c r="C10233">
        <v>103</v>
      </c>
      <c r="D10233">
        <v>131</v>
      </c>
      <c r="E10233">
        <f>(A10233+B10233+C10233+D10233)/4</f>
        <v>120.5</v>
      </c>
      <c r="F10233">
        <v>23</v>
      </c>
    </row>
    <row r="10234" spans="1:6" x14ac:dyDescent="0.25">
      <c r="A10234">
        <v>89</v>
      </c>
      <c r="B10234">
        <v>171</v>
      </c>
      <c r="C10234">
        <v>151</v>
      </c>
      <c r="D10234">
        <v>153</v>
      </c>
      <c r="E10234">
        <f>(A10234+B10234+C10234+D10234)/4</f>
        <v>141</v>
      </c>
      <c r="F10234">
        <v>23</v>
      </c>
    </row>
    <row r="10235" spans="1:6" x14ac:dyDescent="0.25">
      <c r="A10235">
        <v>153</v>
      </c>
      <c r="B10235">
        <v>181</v>
      </c>
      <c r="C10235">
        <v>156</v>
      </c>
      <c r="D10235">
        <v>169</v>
      </c>
      <c r="E10235">
        <f>(A10235+B10235+C10235+D10235)/4</f>
        <v>164.75</v>
      </c>
      <c r="F10235">
        <v>23</v>
      </c>
    </row>
    <row r="10236" spans="1:6" x14ac:dyDescent="0.25">
      <c r="A10236">
        <v>167</v>
      </c>
      <c r="B10236">
        <v>188</v>
      </c>
      <c r="C10236">
        <v>172</v>
      </c>
      <c r="D10236">
        <v>161</v>
      </c>
      <c r="E10236">
        <f>(A10236+B10236+C10236+D10236)/4</f>
        <v>172</v>
      </c>
      <c r="F10236">
        <v>22</v>
      </c>
    </row>
    <row r="10237" spans="1:6" x14ac:dyDescent="0.25">
      <c r="A10237">
        <v>162</v>
      </c>
      <c r="B10237">
        <v>176</v>
      </c>
      <c r="C10237">
        <v>158</v>
      </c>
      <c r="D10237">
        <v>141</v>
      </c>
      <c r="E10237">
        <f>(A10237+B10237+C10237+D10237)/4</f>
        <v>159.25</v>
      </c>
      <c r="F10237">
        <v>23</v>
      </c>
    </row>
    <row r="10238" spans="1:6" x14ac:dyDescent="0.25">
      <c r="A10238">
        <v>141</v>
      </c>
      <c r="B10238">
        <v>138</v>
      </c>
      <c r="C10238">
        <v>134</v>
      </c>
      <c r="D10238">
        <v>117</v>
      </c>
      <c r="E10238">
        <f>(A10238+B10238+C10238+D10238)/4</f>
        <v>132.5</v>
      </c>
      <c r="F10238">
        <v>25</v>
      </c>
    </row>
    <row r="10239" spans="1:6" x14ac:dyDescent="0.25">
      <c r="A10239">
        <v>130</v>
      </c>
      <c r="B10239">
        <v>130</v>
      </c>
      <c r="C10239">
        <v>125</v>
      </c>
      <c r="D10239">
        <v>117</v>
      </c>
      <c r="E10239">
        <f>(A10239+B10239+C10239+D10239)/4</f>
        <v>125.5</v>
      </c>
      <c r="F10239">
        <v>27</v>
      </c>
    </row>
    <row r="10240" spans="1:6" x14ac:dyDescent="0.25">
      <c r="A10240">
        <v>126</v>
      </c>
      <c r="B10240">
        <v>123</v>
      </c>
      <c r="C10240">
        <v>120</v>
      </c>
      <c r="D10240">
        <v>101</v>
      </c>
      <c r="E10240">
        <f>(A10240+B10240+C10240+D10240)/4</f>
        <v>117.5</v>
      </c>
      <c r="F10240">
        <v>28</v>
      </c>
    </row>
    <row r="10241" spans="1:6" x14ac:dyDescent="0.25">
      <c r="A10241">
        <v>110</v>
      </c>
      <c r="B10241">
        <v>113</v>
      </c>
      <c r="C10241">
        <v>106</v>
      </c>
      <c r="D10241">
        <v>94</v>
      </c>
      <c r="E10241">
        <f>(A10241+B10241+C10241+D10241)/4</f>
        <v>105.75</v>
      </c>
      <c r="F10241">
        <v>29</v>
      </c>
    </row>
    <row r="10242" spans="1:6" x14ac:dyDescent="0.25">
      <c r="A10242">
        <v>105</v>
      </c>
      <c r="B10242">
        <v>100</v>
      </c>
      <c r="C10242">
        <v>95</v>
      </c>
      <c r="D10242">
        <v>89</v>
      </c>
      <c r="E10242">
        <f>(A10242+B10242+C10242+D10242)/4</f>
        <v>97.25</v>
      </c>
      <c r="F10242">
        <v>30</v>
      </c>
    </row>
    <row r="10243" spans="1:6" x14ac:dyDescent="0.25">
      <c r="A10243">
        <v>96</v>
      </c>
      <c r="B10243">
        <v>102</v>
      </c>
      <c r="C10243">
        <v>90</v>
      </c>
      <c r="D10243">
        <v>82</v>
      </c>
      <c r="E10243">
        <f>(A10243+B10243+C10243+D10243)/4</f>
        <v>92.5</v>
      </c>
      <c r="F10243">
        <v>32</v>
      </c>
    </row>
    <row r="10244" spans="1:6" x14ac:dyDescent="0.25">
      <c r="A10244">
        <v>104</v>
      </c>
      <c r="B10244">
        <v>105</v>
      </c>
      <c r="C10244">
        <v>102</v>
      </c>
      <c r="D10244">
        <v>105</v>
      </c>
      <c r="E10244">
        <f>(A10244+B10244+C10244+D10244)/4</f>
        <v>104</v>
      </c>
      <c r="F10244">
        <v>32</v>
      </c>
    </row>
    <row r="10245" spans="1:6" x14ac:dyDescent="0.25">
      <c r="A10245">
        <v>136</v>
      </c>
      <c r="B10245">
        <v>136</v>
      </c>
      <c r="C10245">
        <v>129</v>
      </c>
      <c r="D10245">
        <v>130</v>
      </c>
      <c r="E10245">
        <f>(A10245+B10245+C10245+D10245)/4</f>
        <v>132.75</v>
      </c>
      <c r="F10245">
        <v>31</v>
      </c>
    </row>
    <row r="10246" spans="1:6" x14ac:dyDescent="0.25">
      <c r="A10246">
        <v>171</v>
      </c>
      <c r="B10246">
        <v>173</v>
      </c>
      <c r="C10246">
        <v>171</v>
      </c>
      <c r="D10246">
        <v>161</v>
      </c>
      <c r="E10246">
        <f>(A10246+B10246+C10246+D10246)/4</f>
        <v>169</v>
      </c>
      <c r="F10246">
        <v>32</v>
      </c>
    </row>
    <row r="10247" spans="1:6" x14ac:dyDescent="0.25">
      <c r="A10247">
        <v>167</v>
      </c>
      <c r="B10247">
        <v>181</v>
      </c>
      <c r="C10247">
        <v>167</v>
      </c>
      <c r="D10247">
        <v>156</v>
      </c>
      <c r="E10247">
        <f>(A10247+B10247+C10247+D10247)/4</f>
        <v>167.75</v>
      </c>
      <c r="F10247">
        <v>31</v>
      </c>
    </row>
    <row r="10248" spans="1:6" x14ac:dyDescent="0.25">
      <c r="A10248">
        <v>115</v>
      </c>
      <c r="B10248">
        <v>134</v>
      </c>
      <c r="C10248">
        <v>120</v>
      </c>
      <c r="D10248">
        <v>100</v>
      </c>
      <c r="E10248">
        <f>(A10248+B10248+C10248+D10248)/4</f>
        <v>117.25</v>
      </c>
      <c r="F10248">
        <v>31</v>
      </c>
    </row>
    <row r="10249" spans="1:6" x14ac:dyDescent="0.25">
      <c r="A10249">
        <v>71</v>
      </c>
      <c r="B10249">
        <v>67</v>
      </c>
      <c r="C10249">
        <v>70</v>
      </c>
      <c r="D10249">
        <v>62</v>
      </c>
      <c r="E10249">
        <f>(A10249+B10249+C10249+D10249)/4</f>
        <v>67.5</v>
      </c>
      <c r="F10249">
        <v>30</v>
      </c>
    </row>
    <row r="10250" spans="1:6" x14ac:dyDescent="0.25">
      <c r="A10250">
        <v>63</v>
      </c>
      <c r="B10250">
        <v>77</v>
      </c>
      <c r="C10250">
        <v>77</v>
      </c>
      <c r="D10250">
        <v>84</v>
      </c>
      <c r="E10250">
        <f>(A10250+B10250+C10250+D10250)/4</f>
        <v>75.25</v>
      </c>
      <c r="F10250">
        <v>29</v>
      </c>
    </row>
    <row r="10251" spans="1:6" x14ac:dyDescent="0.25">
      <c r="A10251">
        <v>78</v>
      </c>
      <c r="B10251">
        <v>67</v>
      </c>
      <c r="C10251">
        <v>55</v>
      </c>
      <c r="D10251">
        <v>61</v>
      </c>
      <c r="E10251">
        <f>(A10251+B10251+C10251+D10251)/4</f>
        <v>65.25</v>
      </c>
      <c r="F10251">
        <v>23</v>
      </c>
    </row>
    <row r="10252" spans="1:6" x14ac:dyDescent="0.25">
      <c r="A10252">
        <v>85</v>
      </c>
      <c r="B10252">
        <v>72</v>
      </c>
      <c r="C10252">
        <v>67</v>
      </c>
      <c r="D10252">
        <v>80</v>
      </c>
      <c r="E10252">
        <f>(A10252+B10252+C10252+D10252)/4</f>
        <v>76</v>
      </c>
      <c r="F10252">
        <v>21</v>
      </c>
    </row>
    <row r="10253" spans="1:6" x14ac:dyDescent="0.25">
      <c r="A10253">
        <v>119</v>
      </c>
      <c r="B10253">
        <v>84</v>
      </c>
      <c r="C10253">
        <v>92</v>
      </c>
      <c r="D10253">
        <v>113</v>
      </c>
      <c r="E10253">
        <f>(A10253+B10253+C10253+D10253)/4</f>
        <v>102</v>
      </c>
      <c r="F10253">
        <v>21</v>
      </c>
    </row>
    <row r="10254" spans="1:6" x14ac:dyDescent="0.25">
      <c r="A10254">
        <v>130</v>
      </c>
      <c r="B10254">
        <v>111</v>
      </c>
      <c r="C10254">
        <v>117</v>
      </c>
      <c r="D10254">
        <v>140</v>
      </c>
      <c r="E10254">
        <f>(A10254+B10254+C10254+D10254)/4</f>
        <v>124.5</v>
      </c>
      <c r="F10254">
        <v>23</v>
      </c>
    </row>
    <row r="10255" spans="1:6" x14ac:dyDescent="0.25">
      <c r="A10255">
        <v>119</v>
      </c>
      <c r="B10255">
        <v>133</v>
      </c>
      <c r="C10255">
        <v>128</v>
      </c>
      <c r="D10255">
        <v>134</v>
      </c>
      <c r="E10255">
        <f>(A10255+B10255+C10255+D10255)/4</f>
        <v>128.5</v>
      </c>
      <c r="F10255">
        <v>22</v>
      </c>
    </row>
    <row r="10256" spans="1:6" x14ac:dyDescent="0.25">
      <c r="A10256">
        <v>98</v>
      </c>
      <c r="B10256">
        <v>129</v>
      </c>
      <c r="C10256">
        <v>113</v>
      </c>
      <c r="D10256">
        <v>117</v>
      </c>
      <c r="E10256">
        <f>(A10256+B10256+C10256+D10256)/4</f>
        <v>114.25</v>
      </c>
      <c r="F10256">
        <v>21</v>
      </c>
    </row>
    <row r="10257" spans="1:6" x14ac:dyDescent="0.25">
      <c r="A10257">
        <v>106</v>
      </c>
      <c r="B10257">
        <v>127</v>
      </c>
      <c r="C10257">
        <v>108</v>
      </c>
      <c r="D10257">
        <v>112</v>
      </c>
      <c r="E10257">
        <f>(A10257+B10257+C10257+D10257)/4</f>
        <v>113.25</v>
      </c>
      <c r="F10257">
        <v>22</v>
      </c>
    </row>
    <row r="10258" spans="1:6" x14ac:dyDescent="0.25">
      <c r="A10258">
        <v>112</v>
      </c>
      <c r="B10258">
        <v>130</v>
      </c>
      <c r="C10258">
        <v>111</v>
      </c>
      <c r="D10258">
        <v>130</v>
      </c>
      <c r="E10258">
        <f>(A10258+B10258+C10258+D10258)/4</f>
        <v>120.75</v>
      </c>
      <c r="F10258">
        <v>21</v>
      </c>
    </row>
    <row r="10259" spans="1:6" x14ac:dyDescent="0.25">
      <c r="A10259">
        <v>129</v>
      </c>
      <c r="B10259">
        <v>137</v>
      </c>
      <c r="C10259">
        <v>133</v>
      </c>
      <c r="D10259">
        <v>148</v>
      </c>
      <c r="E10259">
        <f>(A10259+B10259+C10259+D10259)/4</f>
        <v>136.75</v>
      </c>
      <c r="F10259">
        <v>21</v>
      </c>
    </row>
    <row r="10260" spans="1:6" x14ac:dyDescent="0.25">
      <c r="A10260">
        <v>149</v>
      </c>
      <c r="B10260">
        <v>155</v>
      </c>
      <c r="C10260">
        <v>150</v>
      </c>
      <c r="D10260">
        <v>162</v>
      </c>
      <c r="E10260">
        <f>(A10260+B10260+C10260+D10260)/4</f>
        <v>154</v>
      </c>
      <c r="F10260">
        <v>21</v>
      </c>
    </row>
    <row r="10261" spans="1:6" x14ac:dyDescent="0.25">
      <c r="A10261">
        <v>156</v>
      </c>
      <c r="B10261">
        <v>169</v>
      </c>
      <c r="C10261">
        <v>155</v>
      </c>
      <c r="D10261">
        <v>169</v>
      </c>
      <c r="E10261">
        <f>(A10261+B10261+C10261+D10261)/4</f>
        <v>162.25</v>
      </c>
      <c r="F10261">
        <v>22</v>
      </c>
    </row>
    <row r="10262" spans="1:6" x14ac:dyDescent="0.25">
      <c r="A10262">
        <v>157</v>
      </c>
      <c r="B10262">
        <v>159</v>
      </c>
      <c r="C10262">
        <v>156</v>
      </c>
      <c r="D10262">
        <v>164</v>
      </c>
      <c r="E10262">
        <f>(A10262+B10262+C10262+D10262)/4</f>
        <v>159</v>
      </c>
      <c r="F10262">
        <v>22</v>
      </c>
    </row>
    <row r="10263" spans="1:6" x14ac:dyDescent="0.25">
      <c r="A10263">
        <v>170</v>
      </c>
      <c r="B10263">
        <v>175</v>
      </c>
      <c r="C10263">
        <v>169</v>
      </c>
      <c r="D10263">
        <v>169</v>
      </c>
      <c r="E10263">
        <f>(A10263+B10263+C10263+D10263)/4</f>
        <v>170.75</v>
      </c>
      <c r="F10263">
        <v>24</v>
      </c>
    </row>
    <row r="10264" spans="1:6" x14ac:dyDescent="0.25">
      <c r="A10264">
        <v>180</v>
      </c>
      <c r="B10264">
        <v>186</v>
      </c>
      <c r="C10264">
        <v>174</v>
      </c>
      <c r="D10264">
        <v>155</v>
      </c>
      <c r="E10264">
        <f>(A10264+B10264+C10264+D10264)/4</f>
        <v>173.75</v>
      </c>
      <c r="F10264">
        <v>25</v>
      </c>
    </row>
    <row r="10265" spans="1:6" x14ac:dyDescent="0.25">
      <c r="A10265">
        <v>193</v>
      </c>
      <c r="B10265">
        <v>194</v>
      </c>
      <c r="C10265">
        <v>186</v>
      </c>
      <c r="D10265">
        <v>178</v>
      </c>
      <c r="E10265">
        <f>(A10265+B10265+C10265+D10265)/4</f>
        <v>187.75</v>
      </c>
      <c r="F10265">
        <v>26</v>
      </c>
    </row>
    <row r="10266" spans="1:6" x14ac:dyDescent="0.25">
      <c r="A10266">
        <v>195</v>
      </c>
      <c r="B10266">
        <v>208</v>
      </c>
      <c r="C10266">
        <v>189</v>
      </c>
      <c r="D10266">
        <v>191</v>
      </c>
      <c r="E10266">
        <f>(A10266+B10266+C10266+D10266)/4</f>
        <v>195.75</v>
      </c>
      <c r="F10266">
        <v>26</v>
      </c>
    </row>
    <row r="10267" spans="1:6" x14ac:dyDescent="0.25">
      <c r="A10267">
        <v>198</v>
      </c>
      <c r="B10267">
        <v>216</v>
      </c>
      <c r="C10267">
        <v>191</v>
      </c>
      <c r="D10267">
        <v>196</v>
      </c>
      <c r="E10267">
        <f>(A10267+B10267+C10267+D10267)/4</f>
        <v>200.25</v>
      </c>
      <c r="F10267">
        <v>26</v>
      </c>
    </row>
    <row r="10268" spans="1:6" x14ac:dyDescent="0.25">
      <c r="A10268">
        <v>182</v>
      </c>
      <c r="B10268">
        <v>196</v>
      </c>
      <c r="C10268">
        <v>175</v>
      </c>
      <c r="D10268">
        <v>138</v>
      </c>
      <c r="E10268">
        <f>(A10268+B10268+C10268+D10268)/4</f>
        <v>172.75</v>
      </c>
      <c r="F10268">
        <v>27</v>
      </c>
    </row>
    <row r="10269" spans="1:6" x14ac:dyDescent="0.25">
      <c r="A10269">
        <v>154</v>
      </c>
      <c r="B10269">
        <v>159</v>
      </c>
      <c r="C10269">
        <v>139</v>
      </c>
      <c r="D10269">
        <v>132</v>
      </c>
      <c r="E10269">
        <f>(A10269+B10269+C10269+D10269)/4</f>
        <v>146</v>
      </c>
      <c r="F10269">
        <v>28</v>
      </c>
    </row>
    <row r="10270" spans="1:6" x14ac:dyDescent="0.25">
      <c r="A10270">
        <v>120</v>
      </c>
      <c r="B10270">
        <v>122</v>
      </c>
      <c r="C10270">
        <v>109</v>
      </c>
      <c r="D10270">
        <v>105</v>
      </c>
      <c r="E10270">
        <f>(A10270+B10270+C10270+D10270)/4</f>
        <v>114</v>
      </c>
      <c r="F10270">
        <v>29</v>
      </c>
    </row>
    <row r="10271" spans="1:6" x14ac:dyDescent="0.25">
      <c r="A10271">
        <v>112</v>
      </c>
      <c r="B10271">
        <v>119</v>
      </c>
      <c r="C10271">
        <v>108</v>
      </c>
      <c r="D10271">
        <v>111</v>
      </c>
      <c r="E10271">
        <f>(A10271+B10271+C10271+D10271)/4</f>
        <v>112.5</v>
      </c>
      <c r="F10271">
        <v>29</v>
      </c>
    </row>
    <row r="10272" spans="1:6" x14ac:dyDescent="0.25">
      <c r="A10272">
        <v>116</v>
      </c>
      <c r="B10272">
        <v>109</v>
      </c>
      <c r="C10272">
        <v>100</v>
      </c>
      <c r="D10272">
        <v>96</v>
      </c>
      <c r="E10272">
        <f>(A10272+B10272+C10272+D10272)/4</f>
        <v>105.25</v>
      </c>
      <c r="F10272">
        <v>30</v>
      </c>
    </row>
    <row r="10273" spans="1:6" x14ac:dyDescent="0.25">
      <c r="A10273">
        <v>115</v>
      </c>
      <c r="B10273">
        <v>110</v>
      </c>
      <c r="C10273">
        <v>104</v>
      </c>
      <c r="D10273">
        <v>105</v>
      </c>
      <c r="E10273">
        <f>(A10273+B10273+C10273+D10273)/4</f>
        <v>108.5</v>
      </c>
      <c r="F10273">
        <v>28</v>
      </c>
    </row>
    <row r="10274" spans="1:6" x14ac:dyDescent="0.25">
      <c r="A10274">
        <v>114</v>
      </c>
      <c r="B10274">
        <v>111</v>
      </c>
      <c r="C10274">
        <v>113</v>
      </c>
      <c r="D10274">
        <v>108</v>
      </c>
      <c r="E10274">
        <f>(A10274+B10274+C10274+D10274)/4</f>
        <v>111.5</v>
      </c>
      <c r="F10274">
        <v>28</v>
      </c>
    </row>
    <row r="10275" spans="1:6" x14ac:dyDescent="0.25">
      <c r="A10275">
        <v>119</v>
      </c>
      <c r="B10275">
        <v>116</v>
      </c>
      <c r="C10275">
        <v>104</v>
      </c>
      <c r="D10275">
        <v>111</v>
      </c>
      <c r="E10275">
        <f>(A10275+B10275+C10275+D10275)/4</f>
        <v>112.5</v>
      </c>
      <c r="F10275">
        <v>26</v>
      </c>
    </row>
    <row r="10276" spans="1:6" x14ac:dyDescent="0.25">
      <c r="A10276">
        <v>118</v>
      </c>
      <c r="B10276">
        <v>120</v>
      </c>
      <c r="C10276">
        <v>100</v>
      </c>
      <c r="D10276">
        <v>103</v>
      </c>
      <c r="E10276">
        <f>(A10276+B10276+C10276+D10276)/4</f>
        <v>110.25</v>
      </c>
      <c r="F10276">
        <v>26</v>
      </c>
    </row>
    <row r="10277" spans="1:6" x14ac:dyDescent="0.25">
      <c r="A10277">
        <v>123</v>
      </c>
      <c r="B10277">
        <v>115</v>
      </c>
      <c r="C10277">
        <v>112</v>
      </c>
      <c r="D10277">
        <v>114</v>
      </c>
      <c r="E10277">
        <f>(A10277+B10277+C10277+D10277)/4</f>
        <v>116</v>
      </c>
      <c r="F10277">
        <v>26</v>
      </c>
    </row>
    <row r="10278" spans="1:6" x14ac:dyDescent="0.25">
      <c r="A10278">
        <v>183</v>
      </c>
      <c r="B10278">
        <v>168</v>
      </c>
      <c r="C10278">
        <v>154</v>
      </c>
      <c r="D10278">
        <v>176</v>
      </c>
      <c r="E10278">
        <f>(A10278+B10278+C10278+D10278)/4</f>
        <v>170.25</v>
      </c>
      <c r="F10278">
        <v>26</v>
      </c>
    </row>
    <row r="10279" spans="1:6" x14ac:dyDescent="0.25">
      <c r="A10279">
        <v>229</v>
      </c>
      <c r="B10279">
        <v>222</v>
      </c>
      <c r="C10279">
        <v>214</v>
      </c>
      <c r="D10279">
        <v>221</v>
      </c>
      <c r="E10279">
        <f>(A10279+B10279+C10279+D10279)/4</f>
        <v>221.5</v>
      </c>
      <c r="F10279">
        <v>26</v>
      </c>
    </row>
    <row r="10280" spans="1:6" x14ac:dyDescent="0.25">
      <c r="A10280">
        <v>235</v>
      </c>
      <c r="B10280">
        <v>231</v>
      </c>
      <c r="C10280">
        <v>221</v>
      </c>
      <c r="D10280">
        <v>225</v>
      </c>
      <c r="E10280">
        <f>(A10280+B10280+C10280+D10280)/4</f>
        <v>228</v>
      </c>
      <c r="F10280">
        <v>26</v>
      </c>
    </row>
    <row r="10281" spans="1:6" x14ac:dyDescent="0.25">
      <c r="A10281">
        <v>164</v>
      </c>
      <c r="B10281">
        <v>140</v>
      </c>
      <c r="C10281">
        <v>147</v>
      </c>
      <c r="D10281">
        <v>84</v>
      </c>
      <c r="E10281">
        <f>(A10281+B10281+C10281+D10281)/4</f>
        <v>133.75</v>
      </c>
      <c r="F10281">
        <v>21</v>
      </c>
    </row>
    <row r="10282" spans="1:6" x14ac:dyDescent="0.25">
      <c r="A10282">
        <v>13</v>
      </c>
      <c r="B10282">
        <v>10</v>
      </c>
      <c r="C10282">
        <v>9</v>
      </c>
      <c r="D10282">
        <v>13</v>
      </c>
      <c r="E10282">
        <f>(A10282+B10282+C10282+D10282)/4</f>
        <v>11.25</v>
      </c>
      <c r="F10282">
        <v>19</v>
      </c>
    </row>
    <row r="10283" spans="1:6" x14ac:dyDescent="0.25">
      <c r="A10283">
        <v>5</v>
      </c>
      <c r="B10283">
        <v>21</v>
      </c>
      <c r="C10283">
        <v>8</v>
      </c>
      <c r="D10283">
        <v>20</v>
      </c>
      <c r="E10283">
        <f>(A10283+B10283+C10283+D10283)/4</f>
        <v>13.5</v>
      </c>
      <c r="F10283">
        <v>19</v>
      </c>
    </row>
    <row r="10284" spans="1:6" x14ac:dyDescent="0.25">
      <c r="A10284">
        <v>4</v>
      </c>
      <c r="B10284">
        <v>25</v>
      </c>
      <c r="C10284">
        <v>14</v>
      </c>
      <c r="D10284">
        <v>28</v>
      </c>
      <c r="E10284">
        <f>(A10284+B10284+C10284+D10284)/4</f>
        <v>17.75</v>
      </c>
      <c r="F10284">
        <v>19</v>
      </c>
    </row>
    <row r="10285" spans="1:6" x14ac:dyDescent="0.25">
      <c r="A10285">
        <v>14</v>
      </c>
      <c r="B10285">
        <v>27</v>
      </c>
      <c r="C10285">
        <v>25</v>
      </c>
      <c r="D10285">
        <v>29</v>
      </c>
      <c r="E10285">
        <f>(A10285+B10285+C10285+D10285)/4</f>
        <v>23.75</v>
      </c>
      <c r="F10285">
        <v>19</v>
      </c>
    </row>
    <row r="10286" spans="1:6" x14ac:dyDescent="0.25">
      <c r="A10286">
        <v>23</v>
      </c>
      <c r="B10286">
        <v>29</v>
      </c>
      <c r="C10286">
        <v>30</v>
      </c>
      <c r="D10286">
        <v>24</v>
      </c>
      <c r="E10286">
        <f>(A10286+B10286+C10286+D10286)/4</f>
        <v>26.5</v>
      </c>
      <c r="F10286">
        <v>20</v>
      </c>
    </row>
    <row r="10287" spans="1:6" x14ac:dyDescent="0.25">
      <c r="A10287">
        <v>23</v>
      </c>
      <c r="B10287">
        <v>36</v>
      </c>
      <c r="C10287">
        <v>35</v>
      </c>
      <c r="D10287">
        <v>32</v>
      </c>
      <c r="E10287">
        <f>(A10287+B10287+C10287+D10287)/4</f>
        <v>31.5</v>
      </c>
      <c r="F10287">
        <v>20</v>
      </c>
    </row>
    <row r="10288" spans="1:6" x14ac:dyDescent="0.25">
      <c r="A10288">
        <v>27</v>
      </c>
      <c r="B10288">
        <v>42</v>
      </c>
      <c r="C10288">
        <v>29</v>
      </c>
      <c r="D10288">
        <v>40</v>
      </c>
      <c r="E10288">
        <f>(A10288+B10288+C10288+D10288)/4</f>
        <v>34.5</v>
      </c>
      <c r="F10288">
        <v>21</v>
      </c>
    </row>
    <row r="10289" spans="1:6" x14ac:dyDescent="0.25">
      <c r="A10289">
        <v>36</v>
      </c>
      <c r="B10289">
        <v>43</v>
      </c>
      <c r="C10289">
        <v>35</v>
      </c>
      <c r="D10289">
        <v>47</v>
      </c>
      <c r="E10289">
        <f>(A10289+B10289+C10289+D10289)/4</f>
        <v>40.25</v>
      </c>
      <c r="F10289">
        <v>22</v>
      </c>
    </row>
    <row r="10290" spans="1:6" x14ac:dyDescent="0.25">
      <c r="A10290">
        <v>58</v>
      </c>
      <c r="B10290">
        <v>54</v>
      </c>
      <c r="C10290">
        <v>45</v>
      </c>
      <c r="D10290">
        <v>49</v>
      </c>
      <c r="E10290">
        <f>(A10290+B10290+C10290+D10290)/4</f>
        <v>51.5</v>
      </c>
      <c r="F10290">
        <v>23</v>
      </c>
    </row>
    <row r="10291" spans="1:6" x14ac:dyDescent="0.25">
      <c r="A10291">
        <v>79</v>
      </c>
      <c r="B10291">
        <v>85</v>
      </c>
      <c r="C10291">
        <v>80</v>
      </c>
      <c r="D10291">
        <v>77</v>
      </c>
      <c r="E10291">
        <f>(A10291+B10291+C10291+D10291)/4</f>
        <v>80.25</v>
      </c>
      <c r="F10291">
        <v>24</v>
      </c>
    </row>
    <row r="10292" spans="1:6" x14ac:dyDescent="0.25">
      <c r="A10292">
        <v>120</v>
      </c>
      <c r="B10292">
        <v>118</v>
      </c>
      <c r="C10292">
        <v>112</v>
      </c>
      <c r="D10292">
        <v>103</v>
      </c>
      <c r="E10292">
        <f>(A10292+B10292+C10292+D10292)/4</f>
        <v>113.25</v>
      </c>
      <c r="F10292">
        <v>25</v>
      </c>
    </row>
    <row r="10293" spans="1:6" x14ac:dyDescent="0.25">
      <c r="A10293">
        <v>141</v>
      </c>
      <c r="B10293">
        <v>140</v>
      </c>
      <c r="C10293">
        <v>130</v>
      </c>
      <c r="D10293">
        <v>119</v>
      </c>
      <c r="E10293">
        <f>(A10293+B10293+C10293+D10293)/4</f>
        <v>132.5</v>
      </c>
      <c r="F10293">
        <v>26</v>
      </c>
    </row>
    <row r="10294" spans="1:6" x14ac:dyDescent="0.25">
      <c r="A10294">
        <v>146</v>
      </c>
      <c r="B10294">
        <v>146</v>
      </c>
      <c r="C10294">
        <v>133</v>
      </c>
      <c r="D10294">
        <v>132</v>
      </c>
      <c r="E10294">
        <f>(A10294+B10294+C10294+D10294)/4</f>
        <v>139.25</v>
      </c>
      <c r="F10294">
        <v>27</v>
      </c>
    </row>
    <row r="10295" spans="1:6" x14ac:dyDescent="0.25">
      <c r="A10295">
        <v>149</v>
      </c>
      <c r="B10295">
        <v>142</v>
      </c>
      <c r="C10295">
        <v>144</v>
      </c>
      <c r="D10295">
        <v>148</v>
      </c>
      <c r="E10295">
        <f>(A10295+B10295+C10295+D10295)/4</f>
        <v>145.75</v>
      </c>
      <c r="F10295">
        <v>26</v>
      </c>
    </row>
    <row r="10296" spans="1:6" x14ac:dyDescent="0.25">
      <c r="A10296">
        <v>28</v>
      </c>
      <c r="B10296">
        <v>48</v>
      </c>
      <c r="C10296">
        <v>32</v>
      </c>
      <c r="D10296">
        <v>38</v>
      </c>
      <c r="E10296">
        <f>(A10296+B10296+C10296+D10296)/4</f>
        <v>36.5</v>
      </c>
      <c r="F10296">
        <v>24</v>
      </c>
    </row>
    <row r="10297" spans="1:6" x14ac:dyDescent="0.25">
      <c r="A10297">
        <v>32</v>
      </c>
      <c r="B10297">
        <v>42</v>
      </c>
      <c r="C10297">
        <v>33</v>
      </c>
      <c r="D10297">
        <v>60</v>
      </c>
      <c r="E10297">
        <f>(A10297+B10297+C10297+D10297)/4</f>
        <v>41.75</v>
      </c>
      <c r="F10297">
        <v>20</v>
      </c>
    </row>
    <row r="10298" spans="1:6" x14ac:dyDescent="0.25">
      <c r="A10298">
        <v>63</v>
      </c>
      <c r="B10298">
        <v>66</v>
      </c>
      <c r="C10298">
        <v>59</v>
      </c>
      <c r="D10298">
        <v>76</v>
      </c>
      <c r="E10298">
        <f>(A10298+B10298+C10298+D10298)/4</f>
        <v>66</v>
      </c>
      <c r="F10298">
        <v>20</v>
      </c>
    </row>
    <row r="10299" spans="1:6" x14ac:dyDescent="0.25">
      <c r="A10299">
        <v>73</v>
      </c>
      <c r="B10299">
        <v>49</v>
      </c>
      <c r="C10299">
        <v>55</v>
      </c>
      <c r="D10299">
        <v>56</v>
      </c>
      <c r="E10299">
        <f>(A10299+B10299+C10299+D10299)/4</f>
        <v>58.25</v>
      </c>
      <c r="F10299">
        <v>20</v>
      </c>
    </row>
    <row r="10300" spans="1:6" x14ac:dyDescent="0.25">
      <c r="A10300">
        <v>50</v>
      </c>
      <c r="B10300">
        <v>55</v>
      </c>
      <c r="C10300">
        <v>47</v>
      </c>
      <c r="D10300">
        <v>62</v>
      </c>
      <c r="E10300">
        <f>(A10300+B10300+C10300+D10300)/4</f>
        <v>53.5</v>
      </c>
      <c r="F10300">
        <v>19</v>
      </c>
    </row>
    <row r="10301" spans="1:6" x14ac:dyDescent="0.25">
      <c r="A10301">
        <v>61</v>
      </c>
      <c r="B10301">
        <v>62</v>
      </c>
      <c r="C10301">
        <v>56</v>
      </c>
      <c r="D10301">
        <v>63</v>
      </c>
      <c r="E10301">
        <f>(A10301+B10301+C10301+D10301)/4</f>
        <v>60.5</v>
      </c>
      <c r="F10301">
        <v>19</v>
      </c>
    </row>
    <row r="10302" spans="1:6" x14ac:dyDescent="0.25">
      <c r="A10302">
        <v>63</v>
      </c>
      <c r="B10302">
        <v>60</v>
      </c>
      <c r="C10302">
        <v>56</v>
      </c>
      <c r="D10302">
        <v>75</v>
      </c>
      <c r="E10302">
        <f>(A10302+B10302+C10302+D10302)/4</f>
        <v>63.5</v>
      </c>
      <c r="F10302">
        <v>19</v>
      </c>
    </row>
    <row r="10303" spans="1:6" x14ac:dyDescent="0.25">
      <c r="A10303">
        <v>61</v>
      </c>
      <c r="B10303">
        <v>59</v>
      </c>
      <c r="C10303">
        <v>55</v>
      </c>
      <c r="D10303">
        <v>67</v>
      </c>
      <c r="E10303">
        <f>(A10303+B10303+C10303+D10303)/4</f>
        <v>60.5</v>
      </c>
      <c r="F10303">
        <v>19</v>
      </c>
    </row>
    <row r="10304" spans="1:6" x14ac:dyDescent="0.25">
      <c r="A10304">
        <v>66</v>
      </c>
      <c r="B10304">
        <v>59</v>
      </c>
      <c r="C10304">
        <v>55</v>
      </c>
      <c r="D10304">
        <v>74</v>
      </c>
      <c r="E10304">
        <f>(A10304+B10304+C10304+D10304)/4</f>
        <v>63.5</v>
      </c>
      <c r="F10304">
        <v>19</v>
      </c>
    </row>
    <row r="10305" spans="1:6" x14ac:dyDescent="0.25">
      <c r="A10305">
        <v>61</v>
      </c>
      <c r="B10305">
        <v>64</v>
      </c>
      <c r="C10305">
        <v>54</v>
      </c>
      <c r="D10305">
        <v>71</v>
      </c>
      <c r="E10305">
        <f>(A10305+B10305+C10305+D10305)/4</f>
        <v>62.5</v>
      </c>
      <c r="F10305">
        <v>18</v>
      </c>
    </row>
    <row r="10306" spans="1:6" x14ac:dyDescent="0.25">
      <c r="A10306">
        <v>70</v>
      </c>
      <c r="B10306">
        <v>65</v>
      </c>
      <c r="C10306">
        <v>55</v>
      </c>
      <c r="D10306">
        <v>76</v>
      </c>
      <c r="E10306">
        <f>(A10306+B10306+C10306+D10306)/4</f>
        <v>66.5</v>
      </c>
      <c r="F10306">
        <v>18</v>
      </c>
    </row>
    <row r="10307" spans="1:6" x14ac:dyDescent="0.25">
      <c r="A10307">
        <v>68</v>
      </c>
      <c r="B10307">
        <v>73</v>
      </c>
      <c r="C10307">
        <v>53</v>
      </c>
      <c r="D10307">
        <v>79</v>
      </c>
      <c r="E10307">
        <f>(A10307+B10307+C10307+D10307)/4</f>
        <v>68.25</v>
      </c>
      <c r="F10307">
        <v>19</v>
      </c>
    </row>
    <row r="10308" spans="1:6" x14ac:dyDescent="0.25">
      <c r="A10308">
        <v>56</v>
      </c>
      <c r="B10308">
        <v>72</v>
      </c>
      <c r="C10308">
        <v>53</v>
      </c>
      <c r="D10308">
        <v>82</v>
      </c>
      <c r="E10308">
        <f>(A10308+B10308+C10308+D10308)/4</f>
        <v>65.75</v>
      </c>
      <c r="F10308">
        <v>18</v>
      </c>
    </row>
    <row r="10309" spans="1:6" x14ac:dyDescent="0.25">
      <c r="A10309">
        <v>43</v>
      </c>
      <c r="B10309">
        <v>54</v>
      </c>
      <c r="C10309">
        <v>43</v>
      </c>
      <c r="D10309">
        <v>53</v>
      </c>
      <c r="E10309">
        <f>(A10309+B10309+C10309+D10309)/4</f>
        <v>48.25</v>
      </c>
      <c r="F10309">
        <v>19</v>
      </c>
    </row>
    <row r="10310" spans="1:6" x14ac:dyDescent="0.25">
      <c r="A10310">
        <v>35</v>
      </c>
      <c r="B10310">
        <v>49</v>
      </c>
      <c r="C10310">
        <v>47</v>
      </c>
      <c r="D10310">
        <v>46</v>
      </c>
      <c r="E10310">
        <f>(A10310+B10310+C10310+D10310)/4</f>
        <v>44.25</v>
      </c>
      <c r="F10310">
        <v>20</v>
      </c>
    </row>
    <row r="10311" spans="1:6" x14ac:dyDescent="0.25">
      <c r="A10311">
        <v>28</v>
      </c>
      <c r="B10311">
        <v>45</v>
      </c>
      <c r="C10311">
        <v>42</v>
      </c>
      <c r="D10311">
        <v>46</v>
      </c>
      <c r="E10311">
        <f>(A10311+B10311+C10311+D10311)/4</f>
        <v>40.25</v>
      </c>
      <c r="F10311">
        <v>21</v>
      </c>
    </row>
    <row r="10312" spans="1:6" x14ac:dyDescent="0.25">
      <c r="A10312">
        <v>35</v>
      </c>
      <c r="B10312">
        <v>57</v>
      </c>
      <c r="C10312">
        <v>44</v>
      </c>
      <c r="D10312">
        <v>45</v>
      </c>
      <c r="E10312">
        <f>(A10312+B10312+C10312+D10312)/4</f>
        <v>45.25</v>
      </c>
      <c r="F10312">
        <v>25</v>
      </c>
    </row>
    <row r="10313" spans="1:6" x14ac:dyDescent="0.25">
      <c r="A10313">
        <v>26</v>
      </c>
      <c r="B10313">
        <v>25</v>
      </c>
      <c r="C10313">
        <v>31</v>
      </c>
      <c r="D10313">
        <v>24</v>
      </c>
      <c r="E10313">
        <f>(A10313+B10313+C10313+D10313)/4</f>
        <v>26.5</v>
      </c>
      <c r="F10313">
        <v>26</v>
      </c>
    </row>
    <row r="10314" spans="1:6" x14ac:dyDescent="0.25">
      <c r="A10314">
        <v>20</v>
      </c>
      <c r="B10314">
        <v>27</v>
      </c>
      <c r="C10314">
        <v>29</v>
      </c>
      <c r="D10314">
        <v>11</v>
      </c>
      <c r="E10314">
        <f>(A10314+B10314+C10314+D10314)/4</f>
        <v>21.75</v>
      </c>
      <c r="F10314">
        <v>28</v>
      </c>
    </row>
    <row r="10315" spans="1:6" x14ac:dyDescent="0.25">
      <c r="A10315">
        <v>28</v>
      </c>
      <c r="B10315">
        <v>27</v>
      </c>
      <c r="C10315">
        <v>23</v>
      </c>
      <c r="D10315">
        <v>22</v>
      </c>
      <c r="E10315">
        <f>(A10315+B10315+C10315+D10315)/4</f>
        <v>25</v>
      </c>
      <c r="F10315">
        <v>29</v>
      </c>
    </row>
    <row r="10316" spans="1:6" x14ac:dyDescent="0.25">
      <c r="A10316">
        <v>36</v>
      </c>
      <c r="B10316">
        <v>31</v>
      </c>
      <c r="C10316">
        <v>26</v>
      </c>
      <c r="D10316" t="s">
        <v>5</v>
      </c>
      <c r="E10316" t="e">
        <f>(A10316+B10316+C10316+D10316)/4</f>
        <v>#VALUE!</v>
      </c>
      <c r="F10316">
        <v>29</v>
      </c>
    </row>
    <row r="10317" spans="1:6" x14ac:dyDescent="0.25">
      <c r="A10317">
        <v>55</v>
      </c>
      <c r="B10317">
        <v>33</v>
      </c>
      <c r="C10317">
        <v>41</v>
      </c>
      <c r="D10317">
        <v>47</v>
      </c>
      <c r="E10317">
        <f>(A10317+B10317+C10317+D10317)/4</f>
        <v>44</v>
      </c>
      <c r="F10317">
        <v>30</v>
      </c>
    </row>
    <row r="10318" spans="1:6" x14ac:dyDescent="0.25">
      <c r="A10318">
        <v>88</v>
      </c>
      <c r="B10318">
        <v>54</v>
      </c>
      <c r="C10318">
        <v>56</v>
      </c>
      <c r="D10318" t="s">
        <v>5</v>
      </c>
      <c r="E10318" t="e">
        <f>(A10318+B10318+C10318+D10318)/4</f>
        <v>#VALUE!</v>
      </c>
      <c r="F10318">
        <v>31</v>
      </c>
    </row>
    <row r="10319" spans="1:6" x14ac:dyDescent="0.25">
      <c r="A10319">
        <v>100</v>
      </c>
      <c r="B10319">
        <v>82</v>
      </c>
      <c r="C10319">
        <v>88</v>
      </c>
      <c r="D10319" t="s">
        <v>5</v>
      </c>
      <c r="E10319" t="e">
        <f>(A10319+B10319+C10319+D10319)/4</f>
        <v>#VALUE!</v>
      </c>
      <c r="F10319">
        <v>31</v>
      </c>
    </row>
    <row r="10320" spans="1:6" x14ac:dyDescent="0.25">
      <c r="A10320">
        <v>97</v>
      </c>
      <c r="B10320">
        <v>91</v>
      </c>
      <c r="C10320">
        <v>79</v>
      </c>
      <c r="D10320">
        <v>83</v>
      </c>
      <c r="E10320">
        <f>(A10320+B10320+C10320+D10320)/4</f>
        <v>87.5</v>
      </c>
      <c r="F10320">
        <v>30</v>
      </c>
    </row>
    <row r="10321" spans="1:6" x14ac:dyDescent="0.25">
      <c r="A10321">
        <v>75</v>
      </c>
      <c r="B10321">
        <v>80</v>
      </c>
      <c r="C10321">
        <v>74</v>
      </c>
      <c r="D10321">
        <v>77</v>
      </c>
      <c r="E10321">
        <f>(A10321+B10321+C10321+D10321)/4</f>
        <v>76.5</v>
      </c>
      <c r="F10321">
        <v>29</v>
      </c>
    </row>
    <row r="10322" spans="1:6" x14ac:dyDescent="0.25">
      <c r="A10322">
        <v>85</v>
      </c>
      <c r="B10322">
        <v>71</v>
      </c>
      <c r="C10322">
        <v>70</v>
      </c>
      <c r="D10322">
        <v>80</v>
      </c>
      <c r="E10322">
        <f>(A10322+B10322+C10322+D10322)/4</f>
        <v>76.5</v>
      </c>
      <c r="F10322">
        <v>28</v>
      </c>
    </row>
    <row r="10323" spans="1:6" x14ac:dyDescent="0.25">
      <c r="A10323">
        <v>107</v>
      </c>
      <c r="B10323">
        <v>89</v>
      </c>
      <c r="C10323">
        <v>99</v>
      </c>
      <c r="D10323">
        <v>108</v>
      </c>
      <c r="E10323">
        <f>(A10323+B10323+C10323+D10323)/4</f>
        <v>100.75</v>
      </c>
      <c r="F10323">
        <v>26</v>
      </c>
    </row>
    <row r="10324" spans="1:6" x14ac:dyDescent="0.25">
      <c r="A10324">
        <v>116</v>
      </c>
      <c r="B10324">
        <v>110</v>
      </c>
      <c r="C10324">
        <v>103</v>
      </c>
      <c r="D10324">
        <v>121</v>
      </c>
      <c r="E10324">
        <f>(A10324+B10324+C10324+D10324)/4</f>
        <v>112.5</v>
      </c>
      <c r="F10324">
        <v>26</v>
      </c>
    </row>
    <row r="10325" spans="1:6" x14ac:dyDescent="0.25">
      <c r="A10325">
        <v>134</v>
      </c>
      <c r="B10325">
        <v>126</v>
      </c>
      <c r="C10325">
        <v>125</v>
      </c>
      <c r="D10325">
        <v>144</v>
      </c>
      <c r="E10325">
        <f>(A10325+B10325+C10325+D10325)/4</f>
        <v>132.25</v>
      </c>
      <c r="F10325">
        <v>25</v>
      </c>
    </row>
    <row r="10326" spans="1:6" x14ac:dyDescent="0.25">
      <c r="A10326">
        <v>134</v>
      </c>
      <c r="B10326">
        <v>137</v>
      </c>
      <c r="C10326">
        <v>125</v>
      </c>
      <c r="D10326">
        <v>143</v>
      </c>
      <c r="E10326">
        <f>(A10326+B10326+C10326+D10326)/4</f>
        <v>134.75</v>
      </c>
      <c r="F10326">
        <v>24</v>
      </c>
    </row>
    <row r="10327" spans="1:6" x14ac:dyDescent="0.25">
      <c r="A10327">
        <v>136</v>
      </c>
      <c r="B10327">
        <v>135</v>
      </c>
      <c r="C10327">
        <v>133</v>
      </c>
      <c r="D10327">
        <v>151</v>
      </c>
      <c r="E10327">
        <f>(A10327+B10327+C10327+D10327)/4</f>
        <v>138.75</v>
      </c>
      <c r="F10327">
        <v>22</v>
      </c>
    </row>
    <row r="10328" spans="1:6" x14ac:dyDescent="0.25">
      <c r="A10328">
        <v>139</v>
      </c>
      <c r="B10328">
        <v>136</v>
      </c>
      <c r="C10328">
        <v>127</v>
      </c>
      <c r="D10328">
        <v>153</v>
      </c>
      <c r="E10328">
        <f>(A10328+B10328+C10328+D10328)/4</f>
        <v>138.75</v>
      </c>
      <c r="F10328">
        <v>22</v>
      </c>
    </row>
    <row r="10329" spans="1:6" x14ac:dyDescent="0.25">
      <c r="A10329">
        <v>127</v>
      </c>
      <c r="B10329">
        <v>129</v>
      </c>
      <c r="C10329">
        <v>125</v>
      </c>
      <c r="D10329">
        <v>146</v>
      </c>
      <c r="E10329">
        <f>(A10329+B10329+C10329+D10329)/4</f>
        <v>131.75</v>
      </c>
      <c r="F10329">
        <v>21</v>
      </c>
    </row>
    <row r="10330" spans="1:6" x14ac:dyDescent="0.25">
      <c r="A10330">
        <v>131</v>
      </c>
      <c r="B10330">
        <v>128</v>
      </c>
      <c r="C10330">
        <v>121</v>
      </c>
      <c r="D10330">
        <v>141</v>
      </c>
      <c r="E10330">
        <f>(A10330+B10330+C10330+D10330)/4</f>
        <v>130.25</v>
      </c>
      <c r="F10330">
        <v>21</v>
      </c>
    </row>
    <row r="10331" spans="1:6" x14ac:dyDescent="0.25">
      <c r="A10331">
        <v>110</v>
      </c>
      <c r="B10331">
        <v>133</v>
      </c>
      <c r="C10331">
        <v>123</v>
      </c>
      <c r="D10331">
        <v>151</v>
      </c>
      <c r="E10331">
        <f>(A10331+B10331+C10331+D10331)/4</f>
        <v>129.25</v>
      </c>
      <c r="F10331">
        <v>20</v>
      </c>
    </row>
    <row r="10332" spans="1:6" x14ac:dyDescent="0.25">
      <c r="A10332">
        <v>123</v>
      </c>
      <c r="B10332">
        <v>137</v>
      </c>
      <c r="C10332">
        <v>121</v>
      </c>
      <c r="D10332">
        <v>158</v>
      </c>
      <c r="E10332">
        <f>(A10332+B10332+C10332+D10332)/4</f>
        <v>134.75</v>
      </c>
      <c r="F10332">
        <v>20</v>
      </c>
    </row>
    <row r="10333" spans="1:6" x14ac:dyDescent="0.25">
      <c r="A10333">
        <v>140</v>
      </c>
      <c r="B10333">
        <v>142</v>
      </c>
      <c r="C10333">
        <v>134</v>
      </c>
      <c r="D10333">
        <v>119</v>
      </c>
      <c r="E10333">
        <f>(A10333+B10333+C10333+D10333)/4</f>
        <v>133.75</v>
      </c>
      <c r="F10333">
        <v>21</v>
      </c>
    </row>
    <row r="10334" spans="1:6" x14ac:dyDescent="0.25">
      <c r="A10334">
        <v>120</v>
      </c>
      <c r="B10334">
        <v>139</v>
      </c>
      <c r="C10334">
        <v>125</v>
      </c>
      <c r="D10334">
        <v>137</v>
      </c>
      <c r="E10334">
        <f>(A10334+B10334+C10334+D10334)/4</f>
        <v>130.25</v>
      </c>
      <c r="F10334">
        <v>23</v>
      </c>
    </row>
    <row r="10335" spans="1:6" x14ac:dyDescent="0.25">
      <c r="A10335">
        <v>162</v>
      </c>
      <c r="B10335">
        <v>186</v>
      </c>
      <c r="C10335">
        <v>182</v>
      </c>
      <c r="D10335">
        <v>191</v>
      </c>
      <c r="E10335">
        <f>(A10335+B10335+C10335+D10335)/4</f>
        <v>180.25</v>
      </c>
      <c r="F10335">
        <v>24</v>
      </c>
    </row>
    <row r="10336" spans="1:6" x14ac:dyDescent="0.25">
      <c r="A10336">
        <v>209</v>
      </c>
      <c r="B10336">
        <v>213</v>
      </c>
      <c r="C10336">
        <v>205</v>
      </c>
      <c r="D10336">
        <v>200</v>
      </c>
      <c r="E10336">
        <f>(A10336+B10336+C10336+D10336)/4</f>
        <v>206.75</v>
      </c>
      <c r="F10336">
        <v>25</v>
      </c>
    </row>
    <row r="10337" spans="1:6" x14ac:dyDescent="0.25">
      <c r="A10337">
        <v>211</v>
      </c>
      <c r="B10337">
        <v>220</v>
      </c>
      <c r="C10337">
        <v>209</v>
      </c>
      <c r="D10337">
        <v>200</v>
      </c>
      <c r="E10337">
        <f>(A10337+B10337+C10337+D10337)/4</f>
        <v>210</v>
      </c>
      <c r="F10337">
        <v>26</v>
      </c>
    </row>
    <row r="10338" spans="1:6" x14ac:dyDescent="0.25">
      <c r="A10338">
        <v>205</v>
      </c>
      <c r="B10338">
        <v>198</v>
      </c>
      <c r="C10338">
        <v>189</v>
      </c>
      <c r="D10338">
        <v>181</v>
      </c>
      <c r="E10338">
        <f>(A10338+B10338+C10338+D10338)/4</f>
        <v>193.25</v>
      </c>
      <c r="F10338">
        <v>26</v>
      </c>
    </row>
    <row r="10339" spans="1:6" x14ac:dyDescent="0.25">
      <c r="A10339">
        <v>169</v>
      </c>
      <c r="B10339">
        <v>146</v>
      </c>
      <c r="C10339">
        <v>145</v>
      </c>
      <c r="D10339">
        <v>116</v>
      </c>
      <c r="E10339">
        <f>(A10339+B10339+C10339+D10339)/4</f>
        <v>144</v>
      </c>
      <c r="F10339">
        <v>26</v>
      </c>
    </row>
    <row r="10340" spans="1:6" x14ac:dyDescent="0.25">
      <c r="A10340">
        <v>128</v>
      </c>
      <c r="B10340">
        <v>121</v>
      </c>
      <c r="C10340">
        <v>126</v>
      </c>
      <c r="D10340">
        <v>106</v>
      </c>
      <c r="E10340">
        <f>(A10340+B10340+C10340+D10340)/4</f>
        <v>120.25</v>
      </c>
      <c r="F10340">
        <v>27</v>
      </c>
    </row>
    <row r="10341" spans="1:6" x14ac:dyDescent="0.25">
      <c r="A10341">
        <v>124</v>
      </c>
      <c r="B10341">
        <v>123</v>
      </c>
      <c r="C10341">
        <v>124</v>
      </c>
      <c r="D10341">
        <v>114</v>
      </c>
      <c r="E10341">
        <f>(A10341+B10341+C10341+D10341)/4</f>
        <v>121.25</v>
      </c>
      <c r="F10341">
        <v>27</v>
      </c>
    </row>
    <row r="10342" spans="1:6" x14ac:dyDescent="0.25">
      <c r="A10342">
        <v>122</v>
      </c>
      <c r="B10342">
        <v>126</v>
      </c>
      <c r="C10342">
        <v>118</v>
      </c>
      <c r="D10342">
        <v>109</v>
      </c>
      <c r="E10342">
        <f>(A10342+B10342+C10342+D10342)/4</f>
        <v>118.75</v>
      </c>
      <c r="F10342">
        <v>26</v>
      </c>
    </row>
    <row r="10343" spans="1:6" x14ac:dyDescent="0.25">
      <c r="A10343">
        <v>106</v>
      </c>
      <c r="B10343">
        <v>105</v>
      </c>
      <c r="C10343">
        <v>94</v>
      </c>
      <c r="D10343">
        <v>87</v>
      </c>
      <c r="E10343">
        <f>(A10343+B10343+C10343+D10343)/4</f>
        <v>98</v>
      </c>
      <c r="F10343">
        <v>26</v>
      </c>
    </row>
    <row r="10344" spans="1:6" x14ac:dyDescent="0.25">
      <c r="A10344">
        <v>77</v>
      </c>
      <c r="B10344">
        <v>78</v>
      </c>
      <c r="C10344">
        <v>74</v>
      </c>
      <c r="D10344">
        <v>65</v>
      </c>
      <c r="E10344">
        <f>(A10344+B10344+C10344+D10344)/4</f>
        <v>73.5</v>
      </c>
      <c r="F10344">
        <v>25</v>
      </c>
    </row>
    <row r="10345" spans="1:6" x14ac:dyDescent="0.25">
      <c r="A10345">
        <v>71</v>
      </c>
      <c r="B10345">
        <v>73</v>
      </c>
      <c r="C10345">
        <v>101</v>
      </c>
      <c r="D10345">
        <v>71</v>
      </c>
      <c r="E10345">
        <f>(A10345+B10345+C10345+D10345)/4</f>
        <v>79</v>
      </c>
      <c r="F10345">
        <v>25</v>
      </c>
    </row>
    <row r="10346" spans="1:6" x14ac:dyDescent="0.25">
      <c r="A10346">
        <v>77</v>
      </c>
      <c r="B10346">
        <v>79</v>
      </c>
      <c r="C10346">
        <v>67</v>
      </c>
      <c r="D10346">
        <v>79</v>
      </c>
      <c r="E10346">
        <f>(A10346+B10346+C10346+D10346)/4</f>
        <v>75.5</v>
      </c>
      <c r="F10346">
        <v>24</v>
      </c>
    </row>
    <row r="10347" spans="1:6" x14ac:dyDescent="0.25">
      <c r="A10347">
        <v>72</v>
      </c>
      <c r="B10347">
        <v>79</v>
      </c>
      <c r="C10347">
        <v>64</v>
      </c>
      <c r="D10347">
        <v>73</v>
      </c>
      <c r="E10347">
        <f>(A10347+B10347+C10347+D10347)/4</f>
        <v>72</v>
      </c>
      <c r="F10347">
        <v>24</v>
      </c>
    </row>
    <row r="10348" spans="1:6" x14ac:dyDescent="0.25">
      <c r="A10348">
        <v>73</v>
      </c>
      <c r="B10348">
        <v>76</v>
      </c>
      <c r="C10348">
        <v>70</v>
      </c>
      <c r="D10348">
        <v>72</v>
      </c>
      <c r="E10348">
        <f>(A10348+B10348+C10348+D10348)/4</f>
        <v>72.75</v>
      </c>
      <c r="F10348">
        <v>23</v>
      </c>
    </row>
    <row r="10349" spans="1:6" x14ac:dyDescent="0.25">
      <c r="A10349">
        <v>73</v>
      </c>
      <c r="B10349">
        <v>73</v>
      </c>
      <c r="C10349">
        <v>73</v>
      </c>
      <c r="D10349">
        <v>74</v>
      </c>
      <c r="E10349">
        <f>(A10349+B10349+C10349+D10349)/4</f>
        <v>73.25</v>
      </c>
      <c r="F10349">
        <v>23</v>
      </c>
    </row>
    <row r="10350" spans="1:6" x14ac:dyDescent="0.25">
      <c r="A10350">
        <v>72</v>
      </c>
      <c r="B10350">
        <v>76</v>
      </c>
      <c r="C10350">
        <v>69</v>
      </c>
      <c r="D10350">
        <v>78</v>
      </c>
      <c r="E10350">
        <f>(A10350+B10350+C10350+D10350)/4</f>
        <v>73.75</v>
      </c>
      <c r="F10350">
        <v>23</v>
      </c>
    </row>
    <row r="10351" spans="1:6" x14ac:dyDescent="0.25">
      <c r="A10351">
        <v>68</v>
      </c>
      <c r="B10351">
        <v>82</v>
      </c>
      <c r="C10351">
        <v>83</v>
      </c>
      <c r="D10351">
        <v>89</v>
      </c>
      <c r="E10351">
        <f>(A10351+B10351+C10351+D10351)/4</f>
        <v>80.5</v>
      </c>
      <c r="F10351">
        <v>22</v>
      </c>
    </row>
    <row r="10352" spans="1:6" x14ac:dyDescent="0.25">
      <c r="A10352">
        <v>51</v>
      </c>
      <c r="B10352">
        <v>76</v>
      </c>
      <c r="C10352">
        <v>73</v>
      </c>
      <c r="D10352">
        <v>86</v>
      </c>
      <c r="E10352">
        <f>(A10352+B10352+C10352+D10352)/4</f>
        <v>71.5</v>
      </c>
      <c r="F10352">
        <v>21</v>
      </c>
    </row>
    <row r="10353" spans="1:6" x14ac:dyDescent="0.25">
      <c r="A10353">
        <v>30</v>
      </c>
      <c r="B10353">
        <v>47</v>
      </c>
      <c r="C10353">
        <v>47</v>
      </c>
      <c r="D10353">
        <v>59</v>
      </c>
      <c r="E10353">
        <f>(A10353+B10353+C10353+D10353)/4</f>
        <v>45.75</v>
      </c>
      <c r="F10353">
        <v>20</v>
      </c>
    </row>
    <row r="10354" spans="1:6" x14ac:dyDescent="0.25">
      <c r="A10354">
        <v>31</v>
      </c>
      <c r="B10354">
        <v>37</v>
      </c>
      <c r="C10354">
        <v>31</v>
      </c>
      <c r="D10354">
        <v>39</v>
      </c>
      <c r="E10354">
        <f>(A10354+B10354+C10354+D10354)/4</f>
        <v>34.5</v>
      </c>
      <c r="F10354">
        <v>20</v>
      </c>
    </row>
    <row r="10355" spans="1:6" x14ac:dyDescent="0.25">
      <c r="A10355">
        <v>27</v>
      </c>
      <c r="B10355">
        <v>52</v>
      </c>
      <c r="C10355">
        <v>35</v>
      </c>
      <c r="D10355">
        <v>48</v>
      </c>
      <c r="E10355">
        <f>(A10355+B10355+C10355+D10355)/4</f>
        <v>40.5</v>
      </c>
      <c r="F10355">
        <v>19</v>
      </c>
    </row>
    <row r="10356" spans="1:6" x14ac:dyDescent="0.25">
      <c r="A10356">
        <v>20</v>
      </c>
      <c r="B10356">
        <v>43</v>
      </c>
      <c r="C10356">
        <v>33</v>
      </c>
      <c r="D10356">
        <v>41</v>
      </c>
      <c r="E10356">
        <f>(A10356+B10356+C10356+D10356)/4</f>
        <v>34.25</v>
      </c>
      <c r="F10356">
        <v>19</v>
      </c>
    </row>
    <row r="10357" spans="1:6" x14ac:dyDescent="0.25">
      <c r="A10357">
        <v>31</v>
      </c>
      <c r="B10357">
        <v>55</v>
      </c>
      <c r="C10357">
        <v>45</v>
      </c>
      <c r="D10357">
        <v>63</v>
      </c>
      <c r="E10357">
        <f>(A10357+B10357+C10357+D10357)/4</f>
        <v>48.5</v>
      </c>
      <c r="F10357">
        <v>19</v>
      </c>
    </row>
    <row r="10358" spans="1:6" x14ac:dyDescent="0.25">
      <c r="A10358">
        <v>41</v>
      </c>
      <c r="B10358">
        <v>51</v>
      </c>
      <c r="C10358">
        <v>46</v>
      </c>
      <c r="D10358">
        <v>59</v>
      </c>
      <c r="E10358">
        <f>(A10358+B10358+C10358+D10358)/4</f>
        <v>49.25</v>
      </c>
      <c r="F10358">
        <v>19</v>
      </c>
    </row>
    <row r="10359" spans="1:6" x14ac:dyDescent="0.25">
      <c r="A10359">
        <v>25</v>
      </c>
      <c r="B10359">
        <v>39</v>
      </c>
      <c r="C10359">
        <v>39</v>
      </c>
      <c r="D10359">
        <v>35</v>
      </c>
      <c r="E10359">
        <f>(A10359+B10359+C10359+D10359)/4</f>
        <v>34.5</v>
      </c>
      <c r="F10359">
        <v>20</v>
      </c>
    </row>
    <row r="10360" spans="1:6" x14ac:dyDescent="0.25">
      <c r="A10360">
        <v>18</v>
      </c>
      <c r="B10360">
        <v>23</v>
      </c>
      <c r="C10360">
        <v>21</v>
      </c>
      <c r="D10360">
        <v>22</v>
      </c>
      <c r="E10360">
        <f>(A10360+B10360+C10360+D10360)/4</f>
        <v>21</v>
      </c>
      <c r="F10360">
        <v>20</v>
      </c>
    </row>
    <row r="10361" spans="1:6" x14ac:dyDescent="0.25">
      <c r="A10361">
        <v>10</v>
      </c>
      <c r="B10361">
        <v>18</v>
      </c>
      <c r="C10361">
        <v>13</v>
      </c>
      <c r="D10361">
        <v>13</v>
      </c>
      <c r="E10361">
        <f>(A10361+B10361+C10361+D10361)/4</f>
        <v>13.5</v>
      </c>
      <c r="F10361">
        <v>22</v>
      </c>
    </row>
    <row r="10362" spans="1:6" x14ac:dyDescent="0.25">
      <c r="A10362">
        <v>10</v>
      </c>
      <c r="B10362">
        <v>21</v>
      </c>
      <c r="C10362">
        <v>11</v>
      </c>
      <c r="D10362">
        <v>19</v>
      </c>
      <c r="E10362">
        <f>(A10362+B10362+C10362+D10362)/4</f>
        <v>15.25</v>
      </c>
      <c r="F10362">
        <v>25</v>
      </c>
    </row>
    <row r="10363" spans="1:6" x14ac:dyDescent="0.25">
      <c r="A10363">
        <v>10</v>
      </c>
      <c r="B10363">
        <v>19</v>
      </c>
      <c r="C10363">
        <v>17</v>
      </c>
      <c r="D10363">
        <v>12</v>
      </c>
      <c r="E10363">
        <f>(A10363+B10363+C10363+D10363)/4</f>
        <v>14.5</v>
      </c>
      <c r="F10363">
        <v>27</v>
      </c>
    </row>
    <row r="10364" spans="1:6" x14ac:dyDescent="0.25">
      <c r="A10364">
        <v>11</v>
      </c>
      <c r="B10364">
        <v>27</v>
      </c>
      <c r="C10364">
        <v>14</v>
      </c>
      <c r="D10364">
        <v>10</v>
      </c>
      <c r="E10364">
        <f>(A10364+B10364+C10364+D10364)/4</f>
        <v>15.5</v>
      </c>
      <c r="F10364">
        <v>26</v>
      </c>
    </row>
    <row r="10365" spans="1:6" x14ac:dyDescent="0.25">
      <c r="A10365">
        <v>11</v>
      </c>
      <c r="B10365">
        <v>28</v>
      </c>
      <c r="C10365">
        <v>20</v>
      </c>
      <c r="D10365">
        <v>11</v>
      </c>
      <c r="E10365">
        <f>(A10365+B10365+C10365+D10365)/4</f>
        <v>17.5</v>
      </c>
      <c r="F10365">
        <v>27</v>
      </c>
    </row>
    <row r="10366" spans="1:6" x14ac:dyDescent="0.25">
      <c r="A10366">
        <v>13</v>
      </c>
      <c r="B10366">
        <v>23</v>
      </c>
      <c r="C10366">
        <v>17</v>
      </c>
      <c r="D10366">
        <v>17</v>
      </c>
      <c r="E10366">
        <f>(A10366+B10366+C10366+D10366)/4</f>
        <v>17.5</v>
      </c>
      <c r="F10366">
        <v>28</v>
      </c>
    </row>
    <row r="10367" spans="1:6" x14ac:dyDescent="0.25">
      <c r="A10367">
        <v>15</v>
      </c>
      <c r="B10367">
        <v>25</v>
      </c>
      <c r="C10367">
        <v>29</v>
      </c>
      <c r="D10367">
        <v>20</v>
      </c>
      <c r="E10367">
        <f>(A10367+B10367+C10367+D10367)/4</f>
        <v>22.25</v>
      </c>
      <c r="F10367">
        <v>28</v>
      </c>
    </row>
    <row r="10368" spans="1:6" x14ac:dyDescent="0.25">
      <c r="A10368">
        <v>16</v>
      </c>
      <c r="B10368">
        <v>31</v>
      </c>
      <c r="C10368">
        <v>27</v>
      </c>
      <c r="D10368">
        <v>20</v>
      </c>
      <c r="E10368">
        <f>(A10368+B10368+C10368+D10368)/4</f>
        <v>23.5</v>
      </c>
      <c r="F10368">
        <v>27</v>
      </c>
    </row>
    <row r="10369" spans="1:6" x14ac:dyDescent="0.25">
      <c r="A10369">
        <v>33</v>
      </c>
      <c r="B10369">
        <v>51</v>
      </c>
      <c r="C10369">
        <v>34</v>
      </c>
      <c r="D10369">
        <v>38</v>
      </c>
      <c r="E10369">
        <f>(A10369+B10369+C10369+D10369)/4</f>
        <v>39</v>
      </c>
      <c r="F10369">
        <v>27</v>
      </c>
    </row>
    <row r="10370" spans="1:6" x14ac:dyDescent="0.25">
      <c r="A10370">
        <v>48</v>
      </c>
      <c r="B10370">
        <v>75</v>
      </c>
      <c r="C10370">
        <v>58</v>
      </c>
      <c r="D10370">
        <v>61</v>
      </c>
      <c r="E10370">
        <f>(A10370+B10370+C10370+D10370)/4</f>
        <v>60.5</v>
      </c>
      <c r="F10370">
        <v>25</v>
      </c>
    </row>
    <row r="10371" spans="1:6" x14ac:dyDescent="0.25">
      <c r="A10371">
        <v>76</v>
      </c>
      <c r="B10371">
        <v>98</v>
      </c>
      <c r="C10371">
        <v>78</v>
      </c>
      <c r="D10371">
        <v>94</v>
      </c>
      <c r="E10371">
        <f>(A10371+B10371+C10371+D10371)/4</f>
        <v>86.5</v>
      </c>
      <c r="F10371">
        <v>23</v>
      </c>
    </row>
    <row r="10372" spans="1:6" x14ac:dyDescent="0.25">
      <c r="A10372">
        <v>89</v>
      </c>
      <c r="B10372">
        <v>103</v>
      </c>
      <c r="C10372">
        <v>93</v>
      </c>
      <c r="D10372">
        <v>89</v>
      </c>
      <c r="E10372">
        <f>(A10372+B10372+C10372+D10372)/4</f>
        <v>93.5</v>
      </c>
      <c r="F10372">
        <v>23</v>
      </c>
    </row>
    <row r="10373" spans="1:6" x14ac:dyDescent="0.25">
      <c r="A10373">
        <v>83</v>
      </c>
      <c r="B10373">
        <v>100</v>
      </c>
      <c r="C10373">
        <v>79</v>
      </c>
      <c r="D10373">
        <v>82</v>
      </c>
      <c r="E10373">
        <f>(A10373+B10373+C10373+D10373)/4</f>
        <v>86</v>
      </c>
      <c r="F10373">
        <v>22</v>
      </c>
    </row>
    <row r="10374" spans="1:6" x14ac:dyDescent="0.25">
      <c r="A10374">
        <v>66</v>
      </c>
      <c r="B10374">
        <v>83</v>
      </c>
      <c r="C10374">
        <v>71</v>
      </c>
      <c r="D10374">
        <v>74</v>
      </c>
      <c r="E10374">
        <f>(A10374+B10374+C10374+D10374)/4</f>
        <v>73.5</v>
      </c>
      <c r="F10374">
        <v>22</v>
      </c>
    </row>
    <row r="10375" spans="1:6" x14ac:dyDescent="0.25">
      <c r="A10375">
        <v>55</v>
      </c>
      <c r="B10375">
        <v>87</v>
      </c>
      <c r="C10375">
        <v>69</v>
      </c>
      <c r="D10375">
        <v>70</v>
      </c>
      <c r="E10375">
        <f>(A10375+B10375+C10375+D10375)/4</f>
        <v>70.25</v>
      </c>
      <c r="F10375">
        <v>21</v>
      </c>
    </row>
    <row r="10376" spans="1:6" x14ac:dyDescent="0.25">
      <c r="A10376">
        <v>59</v>
      </c>
      <c r="B10376">
        <v>84</v>
      </c>
      <c r="C10376">
        <v>69</v>
      </c>
      <c r="D10376">
        <v>70</v>
      </c>
      <c r="E10376">
        <f>(A10376+B10376+C10376+D10376)/4</f>
        <v>70.5</v>
      </c>
      <c r="F10376">
        <v>20</v>
      </c>
    </row>
    <row r="10377" spans="1:6" x14ac:dyDescent="0.25">
      <c r="A10377">
        <v>55</v>
      </c>
      <c r="B10377">
        <v>76</v>
      </c>
      <c r="C10377">
        <v>64</v>
      </c>
      <c r="D10377">
        <v>71</v>
      </c>
      <c r="E10377">
        <f>(A10377+B10377+C10377+D10377)/4</f>
        <v>66.5</v>
      </c>
      <c r="F10377">
        <v>20</v>
      </c>
    </row>
    <row r="10378" spans="1:6" x14ac:dyDescent="0.25">
      <c r="A10378">
        <v>59</v>
      </c>
      <c r="B10378">
        <v>87</v>
      </c>
      <c r="C10378">
        <v>64</v>
      </c>
      <c r="D10378">
        <v>76</v>
      </c>
      <c r="E10378">
        <f>(A10378+B10378+C10378+D10378)/4</f>
        <v>71.5</v>
      </c>
      <c r="F10378">
        <v>20</v>
      </c>
    </row>
    <row r="10379" spans="1:6" x14ac:dyDescent="0.25">
      <c r="A10379">
        <v>65</v>
      </c>
      <c r="B10379">
        <v>77</v>
      </c>
      <c r="C10379">
        <v>69</v>
      </c>
      <c r="D10379">
        <v>72</v>
      </c>
      <c r="E10379">
        <f>(A10379+B10379+C10379+D10379)/4</f>
        <v>70.75</v>
      </c>
      <c r="F10379">
        <v>20</v>
      </c>
    </row>
    <row r="10380" spans="1:6" x14ac:dyDescent="0.25">
      <c r="A10380">
        <v>73</v>
      </c>
      <c r="B10380">
        <v>75</v>
      </c>
      <c r="C10380">
        <v>58</v>
      </c>
      <c r="D10380">
        <v>60</v>
      </c>
      <c r="E10380">
        <f>(A10380+B10380+C10380+D10380)/4</f>
        <v>66.5</v>
      </c>
      <c r="F10380">
        <v>20</v>
      </c>
    </row>
    <row r="10381" spans="1:6" x14ac:dyDescent="0.25">
      <c r="A10381">
        <v>67</v>
      </c>
      <c r="B10381">
        <v>63</v>
      </c>
      <c r="C10381">
        <v>62</v>
      </c>
      <c r="D10381">
        <v>64</v>
      </c>
      <c r="E10381">
        <f>(A10381+B10381+C10381+D10381)/4</f>
        <v>64</v>
      </c>
      <c r="F10381">
        <v>20</v>
      </c>
    </row>
    <row r="10382" spans="1:6" x14ac:dyDescent="0.25">
      <c r="A10382">
        <v>70</v>
      </c>
      <c r="B10382">
        <v>78</v>
      </c>
      <c r="C10382">
        <v>66</v>
      </c>
      <c r="D10382">
        <v>73</v>
      </c>
      <c r="E10382">
        <f>(A10382+B10382+C10382+D10382)/4</f>
        <v>71.75</v>
      </c>
      <c r="F10382">
        <v>21</v>
      </c>
    </row>
    <row r="10383" spans="1:6" x14ac:dyDescent="0.25">
      <c r="A10383">
        <v>72</v>
      </c>
      <c r="B10383">
        <v>74</v>
      </c>
      <c r="C10383">
        <v>66</v>
      </c>
      <c r="D10383">
        <v>70</v>
      </c>
      <c r="E10383">
        <f>(A10383+B10383+C10383+D10383)/4</f>
        <v>70.5</v>
      </c>
      <c r="F10383">
        <v>21</v>
      </c>
    </row>
    <row r="10384" spans="1:6" x14ac:dyDescent="0.25">
      <c r="A10384">
        <v>75</v>
      </c>
      <c r="B10384">
        <v>87</v>
      </c>
      <c r="C10384">
        <v>80</v>
      </c>
      <c r="D10384">
        <v>74</v>
      </c>
      <c r="E10384">
        <f>(A10384+B10384+C10384+D10384)/4</f>
        <v>79</v>
      </c>
      <c r="F10384">
        <v>22</v>
      </c>
    </row>
    <row r="10385" spans="1:6" x14ac:dyDescent="0.25">
      <c r="A10385">
        <v>66</v>
      </c>
      <c r="B10385">
        <v>77</v>
      </c>
      <c r="C10385">
        <v>64</v>
      </c>
      <c r="D10385">
        <v>57</v>
      </c>
      <c r="E10385">
        <f>(A10385+B10385+C10385+D10385)/4</f>
        <v>66</v>
      </c>
      <c r="F10385">
        <v>24</v>
      </c>
    </row>
    <row r="10386" spans="1:6" x14ac:dyDescent="0.25">
      <c r="A10386">
        <v>75</v>
      </c>
      <c r="B10386">
        <v>75</v>
      </c>
      <c r="C10386">
        <v>70</v>
      </c>
      <c r="D10386">
        <v>62</v>
      </c>
      <c r="E10386">
        <f>(A10386+B10386+C10386+D10386)/4</f>
        <v>70.5</v>
      </c>
      <c r="F10386">
        <v>24</v>
      </c>
    </row>
    <row r="10387" spans="1:6" x14ac:dyDescent="0.25">
      <c r="A10387">
        <v>74</v>
      </c>
      <c r="B10387">
        <v>85</v>
      </c>
      <c r="C10387">
        <v>71</v>
      </c>
      <c r="D10387">
        <v>61</v>
      </c>
      <c r="E10387">
        <f>(A10387+B10387+C10387+D10387)/4</f>
        <v>72.75</v>
      </c>
      <c r="F10387">
        <v>26</v>
      </c>
    </row>
    <row r="10388" spans="1:6" x14ac:dyDescent="0.25">
      <c r="A10388">
        <v>68</v>
      </c>
      <c r="B10388">
        <v>75</v>
      </c>
      <c r="C10388">
        <v>59</v>
      </c>
      <c r="D10388">
        <v>54</v>
      </c>
      <c r="E10388">
        <f>(A10388+B10388+C10388+D10388)/4</f>
        <v>64</v>
      </c>
      <c r="F10388">
        <v>27</v>
      </c>
    </row>
    <row r="10389" spans="1:6" x14ac:dyDescent="0.25">
      <c r="A10389">
        <v>55</v>
      </c>
      <c r="B10389">
        <v>61</v>
      </c>
      <c r="C10389">
        <v>49</v>
      </c>
      <c r="D10389">
        <v>51</v>
      </c>
      <c r="E10389">
        <f>(A10389+B10389+C10389+D10389)/4</f>
        <v>54</v>
      </c>
      <c r="F10389">
        <v>27</v>
      </c>
    </row>
    <row r="10390" spans="1:6" x14ac:dyDescent="0.25">
      <c r="A10390">
        <v>58</v>
      </c>
      <c r="B10390">
        <v>75</v>
      </c>
      <c r="C10390">
        <v>66</v>
      </c>
      <c r="D10390">
        <v>53</v>
      </c>
      <c r="E10390">
        <f>(A10390+B10390+C10390+D10390)/4</f>
        <v>63</v>
      </c>
      <c r="F10390">
        <v>28</v>
      </c>
    </row>
    <row r="10391" spans="1:6" x14ac:dyDescent="0.25">
      <c r="A10391">
        <v>62</v>
      </c>
      <c r="B10391">
        <v>72</v>
      </c>
      <c r="C10391">
        <v>57</v>
      </c>
      <c r="D10391">
        <v>57</v>
      </c>
      <c r="E10391">
        <f>(A10391+B10391+C10391+D10391)/4</f>
        <v>62</v>
      </c>
      <c r="F10391">
        <v>28</v>
      </c>
    </row>
    <row r="10392" spans="1:6" x14ac:dyDescent="0.25">
      <c r="A10392">
        <v>65</v>
      </c>
      <c r="B10392">
        <v>65</v>
      </c>
      <c r="C10392">
        <v>66</v>
      </c>
      <c r="D10392">
        <v>66</v>
      </c>
      <c r="E10392">
        <f>(A10392+B10392+C10392+D10392)/4</f>
        <v>65.5</v>
      </c>
      <c r="F10392">
        <v>27</v>
      </c>
    </row>
    <row r="10393" spans="1:6" x14ac:dyDescent="0.25">
      <c r="A10393">
        <v>69</v>
      </c>
      <c r="B10393">
        <v>69</v>
      </c>
      <c r="C10393">
        <v>64</v>
      </c>
      <c r="D10393">
        <v>66</v>
      </c>
      <c r="E10393">
        <f>(A10393+B10393+C10393+D10393)/4</f>
        <v>67</v>
      </c>
      <c r="F10393">
        <v>27</v>
      </c>
    </row>
    <row r="10394" spans="1:6" x14ac:dyDescent="0.25">
      <c r="A10394">
        <v>14</v>
      </c>
      <c r="B10394">
        <v>30</v>
      </c>
      <c r="C10394">
        <v>17</v>
      </c>
      <c r="D10394">
        <v>15</v>
      </c>
      <c r="E10394">
        <f>(A10394+B10394+C10394+D10394)/4</f>
        <v>19</v>
      </c>
      <c r="F10394">
        <v>24</v>
      </c>
    </row>
    <row r="10395" spans="1:6" x14ac:dyDescent="0.25">
      <c r="A10395">
        <v>17</v>
      </c>
      <c r="B10395">
        <v>19</v>
      </c>
      <c r="C10395">
        <v>16</v>
      </c>
      <c r="D10395">
        <v>18</v>
      </c>
      <c r="E10395">
        <f>(A10395+B10395+C10395+D10395)/4</f>
        <v>17.5</v>
      </c>
      <c r="F10395">
        <v>20</v>
      </c>
    </row>
    <row r="10396" spans="1:6" x14ac:dyDescent="0.25">
      <c r="A10396">
        <v>20</v>
      </c>
      <c r="B10396">
        <v>26</v>
      </c>
      <c r="C10396">
        <v>17</v>
      </c>
      <c r="D10396">
        <v>18</v>
      </c>
      <c r="E10396">
        <f>(A10396+B10396+C10396+D10396)/4</f>
        <v>20.25</v>
      </c>
      <c r="F10396">
        <v>19</v>
      </c>
    </row>
    <row r="10397" spans="1:6" x14ac:dyDescent="0.25">
      <c r="A10397">
        <v>23</v>
      </c>
      <c r="B10397">
        <v>17</v>
      </c>
      <c r="C10397">
        <v>13</v>
      </c>
      <c r="D10397">
        <v>15</v>
      </c>
      <c r="E10397">
        <f>(A10397+B10397+C10397+D10397)/4</f>
        <v>17</v>
      </c>
      <c r="F10397">
        <v>19</v>
      </c>
    </row>
    <row r="10398" spans="1:6" x14ac:dyDescent="0.25">
      <c r="A10398">
        <v>28</v>
      </c>
      <c r="B10398">
        <v>12</v>
      </c>
      <c r="C10398">
        <v>16</v>
      </c>
      <c r="D10398">
        <v>16</v>
      </c>
      <c r="E10398">
        <f>(A10398+B10398+C10398+D10398)/4</f>
        <v>18</v>
      </c>
      <c r="F10398">
        <v>19</v>
      </c>
    </row>
    <row r="10399" spans="1:6" x14ac:dyDescent="0.25">
      <c r="A10399">
        <v>22</v>
      </c>
      <c r="B10399">
        <v>32</v>
      </c>
      <c r="C10399">
        <v>21</v>
      </c>
      <c r="D10399">
        <v>18</v>
      </c>
      <c r="E10399">
        <f>(A10399+B10399+C10399+D10399)/4</f>
        <v>23.25</v>
      </c>
      <c r="F10399">
        <v>19</v>
      </c>
    </row>
    <row r="10400" spans="1:6" x14ac:dyDescent="0.25">
      <c r="A10400">
        <v>13</v>
      </c>
      <c r="B10400">
        <v>34</v>
      </c>
      <c r="C10400">
        <v>17</v>
      </c>
      <c r="D10400">
        <v>23</v>
      </c>
      <c r="E10400">
        <f>(A10400+B10400+C10400+D10400)/4</f>
        <v>21.75</v>
      </c>
      <c r="F10400">
        <v>18</v>
      </c>
    </row>
    <row r="10401" spans="1:6" x14ac:dyDescent="0.25">
      <c r="A10401">
        <v>13</v>
      </c>
      <c r="B10401">
        <v>33</v>
      </c>
      <c r="C10401">
        <v>19</v>
      </c>
      <c r="D10401">
        <v>23</v>
      </c>
      <c r="E10401">
        <f>(A10401+B10401+C10401+D10401)/4</f>
        <v>22</v>
      </c>
      <c r="F10401">
        <v>18</v>
      </c>
    </row>
    <row r="10402" spans="1:6" x14ac:dyDescent="0.25">
      <c r="A10402">
        <v>12</v>
      </c>
      <c r="B10402">
        <v>29</v>
      </c>
      <c r="C10402">
        <v>19</v>
      </c>
      <c r="D10402">
        <v>23</v>
      </c>
      <c r="E10402">
        <f>(A10402+B10402+C10402+D10402)/4</f>
        <v>20.75</v>
      </c>
      <c r="F10402">
        <v>19</v>
      </c>
    </row>
    <row r="10403" spans="1:6" x14ac:dyDescent="0.25">
      <c r="A10403">
        <v>13</v>
      </c>
      <c r="B10403">
        <v>28</v>
      </c>
      <c r="C10403">
        <v>21</v>
      </c>
      <c r="D10403">
        <v>15</v>
      </c>
      <c r="E10403">
        <f>(A10403+B10403+C10403+D10403)/4</f>
        <v>19.25</v>
      </c>
      <c r="F10403">
        <v>18</v>
      </c>
    </row>
    <row r="10404" spans="1:6" x14ac:dyDescent="0.25">
      <c r="A10404">
        <v>10</v>
      </c>
      <c r="B10404">
        <v>25</v>
      </c>
      <c r="C10404">
        <v>21</v>
      </c>
      <c r="D10404">
        <v>18</v>
      </c>
      <c r="E10404">
        <f>(A10404+B10404+C10404+D10404)/4</f>
        <v>18.5</v>
      </c>
      <c r="F10404">
        <v>18</v>
      </c>
    </row>
    <row r="10405" spans="1:6" x14ac:dyDescent="0.25">
      <c r="A10405">
        <v>10</v>
      </c>
      <c r="B10405">
        <v>23</v>
      </c>
      <c r="C10405">
        <v>19</v>
      </c>
      <c r="D10405">
        <v>20</v>
      </c>
      <c r="E10405">
        <f>(A10405+B10405+C10405+D10405)/4</f>
        <v>18</v>
      </c>
      <c r="F10405">
        <v>19</v>
      </c>
    </row>
    <row r="10406" spans="1:6" x14ac:dyDescent="0.25">
      <c r="A10406">
        <v>14</v>
      </c>
      <c r="B10406">
        <v>38</v>
      </c>
      <c r="C10406">
        <v>29</v>
      </c>
      <c r="D10406">
        <v>38</v>
      </c>
      <c r="E10406">
        <f>(A10406+B10406+C10406+D10406)/4</f>
        <v>29.75</v>
      </c>
      <c r="F10406">
        <v>20</v>
      </c>
    </row>
    <row r="10407" spans="1:6" x14ac:dyDescent="0.25">
      <c r="A10407">
        <v>45</v>
      </c>
      <c r="B10407">
        <v>64</v>
      </c>
      <c r="C10407">
        <v>54</v>
      </c>
      <c r="D10407">
        <v>51</v>
      </c>
      <c r="E10407">
        <f>(A10407+B10407+C10407+D10407)/4</f>
        <v>53.5</v>
      </c>
      <c r="F10407">
        <v>23</v>
      </c>
    </row>
    <row r="10408" spans="1:6" x14ac:dyDescent="0.25">
      <c r="A10408">
        <v>38</v>
      </c>
      <c r="B10408">
        <v>77</v>
      </c>
      <c r="C10408">
        <v>58</v>
      </c>
      <c r="D10408">
        <v>49</v>
      </c>
      <c r="E10408">
        <f>(A10408+B10408+C10408+D10408)/4</f>
        <v>55.5</v>
      </c>
      <c r="F10408">
        <v>24</v>
      </c>
    </row>
    <row r="10409" spans="1:6" x14ac:dyDescent="0.25">
      <c r="A10409">
        <v>48</v>
      </c>
      <c r="B10409">
        <v>72</v>
      </c>
      <c r="C10409">
        <v>57</v>
      </c>
      <c r="D10409">
        <v>51</v>
      </c>
      <c r="E10409">
        <f>(A10409+B10409+C10409+D10409)/4</f>
        <v>57</v>
      </c>
      <c r="F10409">
        <v>25</v>
      </c>
    </row>
    <row r="10410" spans="1:6" x14ac:dyDescent="0.25">
      <c r="A10410">
        <v>50</v>
      </c>
      <c r="B10410">
        <v>59</v>
      </c>
      <c r="C10410">
        <v>57</v>
      </c>
      <c r="D10410">
        <v>40</v>
      </c>
      <c r="E10410">
        <f>(A10410+B10410+C10410+D10410)/4</f>
        <v>51.5</v>
      </c>
      <c r="F10410">
        <v>26</v>
      </c>
    </row>
    <row r="10411" spans="1:6" x14ac:dyDescent="0.25">
      <c r="A10411">
        <v>57</v>
      </c>
      <c r="B10411">
        <v>61</v>
      </c>
      <c r="C10411">
        <v>49</v>
      </c>
      <c r="D10411">
        <v>50</v>
      </c>
      <c r="E10411">
        <f>(A10411+B10411+C10411+D10411)/4</f>
        <v>54.25</v>
      </c>
      <c r="F10411">
        <v>27</v>
      </c>
    </row>
    <row r="10412" spans="1:6" x14ac:dyDescent="0.25">
      <c r="A10412">
        <v>54</v>
      </c>
      <c r="B10412">
        <v>69</v>
      </c>
      <c r="C10412">
        <v>54</v>
      </c>
      <c r="D10412">
        <v>50</v>
      </c>
      <c r="E10412">
        <f>(A10412+B10412+C10412+D10412)/4</f>
        <v>56.75</v>
      </c>
      <c r="F10412">
        <v>27</v>
      </c>
    </row>
    <row r="10413" spans="1:6" x14ac:dyDescent="0.25">
      <c r="A10413">
        <v>38</v>
      </c>
      <c r="B10413">
        <v>60</v>
      </c>
      <c r="C10413">
        <v>43</v>
      </c>
      <c r="D10413">
        <v>38</v>
      </c>
      <c r="E10413">
        <f>(A10413+B10413+C10413+D10413)/4</f>
        <v>44.75</v>
      </c>
      <c r="F10413">
        <v>28</v>
      </c>
    </row>
    <row r="10414" spans="1:6" x14ac:dyDescent="0.25">
      <c r="A10414">
        <v>41</v>
      </c>
      <c r="B10414">
        <v>44</v>
      </c>
      <c r="C10414">
        <v>38</v>
      </c>
      <c r="D10414">
        <v>36</v>
      </c>
      <c r="E10414">
        <f>(A10414+B10414+C10414+D10414)/4</f>
        <v>39.75</v>
      </c>
      <c r="F10414">
        <v>28</v>
      </c>
    </row>
    <row r="10415" spans="1:6" x14ac:dyDescent="0.25">
      <c r="A10415">
        <v>44</v>
      </c>
      <c r="B10415">
        <v>50</v>
      </c>
      <c r="C10415">
        <v>37</v>
      </c>
      <c r="D10415">
        <v>41</v>
      </c>
      <c r="E10415">
        <f>(A10415+B10415+C10415+D10415)/4</f>
        <v>43</v>
      </c>
      <c r="F10415">
        <v>29</v>
      </c>
    </row>
    <row r="10416" spans="1:6" x14ac:dyDescent="0.25">
      <c r="A10416">
        <v>35</v>
      </c>
      <c r="B10416">
        <v>39</v>
      </c>
      <c r="C10416">
        <v>33</v>
      </c>
      <c r="D10416">
        <v>34</v>
      </c>
      <c r="E10416">
        <f>(A10416+B10416+C10416+D10416)/4</f>
        <v>35.25</v>
      </c>
      <c r="F10416">
        <v>28</v>
      </c>
    </row>
    <row r="10417" spans="1:6" x14ac:dyDescent="0.25">
      <c r="A10417">
        <v>21</v>
      </c>
      <c r="B10417">
        <v>32</v>
      </c>
      <c r="C10417">
        <v>15</v>
      </c>
      <c r="D10417">
        <v>13</v>
      </c>
      <c r="E10417">
        <f>(A10417+B10417+C10417+D10417)/4</f>
        <v>20.25</v>
      </c>
      <c r="F10417">
        <v>25</v>
      </c>
    </row>
    <row r="10418" spans="1:6" x14ac:dyDescent="0.25">
      <c r="A10418">
        <v>27</v>
      </c>
      <c r="B10418">
        <v>32</v>
      </c>
      <c r="C10418">
        <v>25</v>
      </c>
      <c r="D10418">
        <v>29</v>
      </c>
      <c r="E10418">
        <f>(A10418+B10418+C10418+D10418)/4</f>
        <v>28.25</v>
      </c>
      <c r="F10418">
        <v>22</v>
      </c>
    </row>
    <row r="10419" spans="1:6" x14ac:dyDescent="0.25">
      <c r="A10419">
        <v>23</v>
      </c>
      <c r="B10419">
        <v>41</v>
      </c>
      <c r="C10419">
        <v>30</v>
      </c>
      <c r="D10419">
        <v>34</v>
      </c>
      <c r="E10419">
        <f>(A10419+B10419+C10419+D10419)/4</f>
        <v>32</v>
      </c>
      <c r="F10419">
        <v>21</v>
      </c>
    </row>
    <row r="10420" spans="1:6" x14ac:dyDescent="0.25">
      <c r="A10420">
        <v>30</v>
      </c>
      <c r="B10420">
        <v>46</v>
      </c>
      <c r="C10420">
        <v>32</v>
      </c>
      <c r="D10420">
        <v>39</v>
      </c>
      <c r="E10420">
        <f>(A10420+B10420+C10420+D10420)/4</f>
        <v>36.75</v>
      </c>
      <c r="F10420">
        <v>20</v>
      </c>
    </row>
    <row r="10421" spans="1:6" x14ac:dyDescent="0.25">
      <c r="A10421">
        <v>44</v>
      </c>
      <c r="B10421">
        <v>44</v>
      </c>
      <c r="C10421">
        <v>37</v>
      </c>
      <c r="D10421">
        <v>42</v>
      </c>
      <c r="E10421">
        <f>(A10421+B10421+C10421+D10421)/4</f>
        <v>41.75</v>
      </c>
      <c r="F10421">
        <v>20</v>
      </c>
    </row>
    <row r="10422" spans="1:6" x14ac:dyDescent="0.25">
      <c r="A10422">
        <v>46</v>
      </c>
      <c r="B10422">
        <v>59</v>
      </c>
      <c r="C10422">
        <v>30</v>
      </c>
      <c r="D10422">
        <v>36</v>
      </c>
      <c r="E10422">
        <f>(A10422+B10422+C10422+D10422)/4</f>
        <v>42.75</v>
      </c>
      <c r="F10422">
        <v>20</v>
      </c>
    </row>
    <row r="10423" spans="1:6" x14ac:dyDescent="0.25">
      <c r="A10423">
        <v>39</v>
      </c>
      <c r="B10423">
        <v>50</v>
      </c>
      <c r="C10423">
        <v>30</v>
      </c>
      <c r="D10423">
        <v>31</v>
      </c>
      <c r="E10423">
        <f>(A10423+B10423+C10423+D10423)/4</f>
        <v>37.5</v>
      </c>
      <c r="F10423">
        <v>20</v>
      </c>
    </row>
    <row r="10424" spans="1:6" x14ac:dyDescent="0.25">
      <c r="A10424">
        <v>32</v>
      </c>
      <c r="B10424">
        <v>41</v>
      </c>
      <c r="C10424">
        <v>35</v>
      </c>
      <c r="D10424">
        <v>25</v>
      </c>
      <c r="E10424">
        <f>(A10424+B10424+C10424+D10424)/4</f>
        <v>33.25</v>
      </c>
      <c r="F10424">
        <v>19</v>
      </c>
    </row>
    <row r="10425" spans="1:6" x14ac:dyDescent="0.25">
      <c r="A10425">
        <v>24</v>
      </c>
      <c r="B10425">
        <v>42</v>
      </c>
      <c r="C10425">
        <v>29</v>
      </c>
      <c r="D10425">
        <v>27</v>
      </c>
      <c r="E10425">
        <f>(A10425+B10425+C10425+D10425)/4</f>
        <v>30.5</v>
      </c>
      <c r="F10425">
        <v>18</v>
      </c>
    </row>
    <row r="10426" spans="1:6" x14ac:dyDescent="0.25">
      <c r="A10426">
        <v>21</v>
      </c>
      <c r="B10426">
        <v>42</v>
      </c>
      <c r="C10426">
        <v>35</v>
      </c>
      <c r="D10426">
        <v>23</v>
      </c>
      <c r="E10426">
        <f>(A10426+B10426+C10426+D10426)/4</f>
        <v>30.25</v>
      </c>
      <c r="F10426">
        <v>18</v>
      </c>
    </row>
    <row r="10427" spans="1:6" x14ac:dyDescent="0.25">
      <c r="A10427">
        <v>18</v>
      </c>
      <c r="B10427">
        <v>32</v>
      </c>
      <c r="C10427">
        <v>25</v>
      </c>
      <c r="D10427">
        <v>21</v>
      </c>
      <c r="E10427">
        <f>(A10427+B10427+C10427+D10427)/4</f>
        <v>24</v>
      </c>
      <c r="F10427">
        <v>18</v>
      </c>
    </row>
    <row r="10428" spans="1:6" x14ac:dyDescent="0.25">
      <c r="A10428">
        <v>16</v>
      </c>
      <c r="B10428">
        <v>39</v>
      </c>
      <c r="C10428">
        <v>26</v>
      </c>
      <c r="D10428">
        <v>25</v>
      </c>
      <c r="E10428">
        <f>(A10428+B10428+C10428+D10428)/4</f>
        <v>26.5</v>
      </c>
      <c r="F10428">
        <v>18</v>
      </c>
    </row>
    <row r="10429" spans="1:6" x14ac:dyDescent="0.25">
      <c r="A10429">
        <v>10</v>
      </c>
      <c r="B10429">
        <v>27</v>
      </c>
      <c r="C10429">
        <v>22</v>
      </c>
      <c r="D10429">
        <v>18</v>
      </c>
      <c r="E10429">
        <f>(A10429+B10429+C10429+D10429)/4</f>
        <v>19.25</v>
      </c>
      <c r="F10429">
        <v>20</v>
      </c>
    </row>
    <row r="10430" spans="1:6" x14ac:dyDescent="0.25">
      <c r="A10430">
        <v>3</v>
      </c>
      <c r="B10430">
        <v>23</v>
      </c>
      <c r="C10430">
        <v>19</v>
      </c>
      <c r="D10430">
        <v>18</v>
      </c>
      <c r="E10430">
        <f>(A10430+B10430+C10430+D10430)/4</f>
        <v>15.75</v>
      </c>
      <c r="F10430">
        <v>22</v>
      </c>
    </row>
    <row r="10431" spans="1:6" x14ac:dyDescent="0.25">
      <c r="A10431">
        <v>12</v>
      </c>
      <c r="B10431">
        <v>23</v>
      </c>
      <c r="C10431">
        <v>19</v>
      </c>
      <c r="D10431">
        <v>15</v>
      </c>
      <c r="E10431">
        <f>(A10431+B10431+C10431+D10431)/4</f>
        <v>17.25</v>
      </c>
      <c r="F10431">
        <v>24</v>
      </c>
    </row>
    <row r="10432" spans="1:6" x14ac:dyDescent="0.25">
      <c r="A10432">
        <v>5</v>
      </c>
      <c r="B10432">
        <v>19</v>
      </c>
      <c r="C10432">
        <v>10</v>
      </c>
      <c r="D10432">
        <v>19</v>
      </c>
      <c r="E10432">
        <f>(A10432+B10432+C10432+D10432)/4</f>
        <v>13.25</v>
      </c>
      <c r="F10432">
        <v>26</v>
      </c>
    </row>
    <row r="10433" spans="1:6" x14ac:dyDescent="0.25">
      <c r="A10433">
        <v>4</v>
      </c>
      <c r="B10433">
        <v>14</v>
      </c>
      <c r="C10433">
        <v>14</v>
      </c>
      <c r="D10433">
        <v>8</v>
      </c>
      <c r="E10433">
        <f>(A10433+B10433+C10433+D10433)/4</f>
        <v>10</v>
      </c>
      <c r="F10433">
        <v>28</v>
      </c>
    </row>
    <row r="10434" spans="1:6" x14ac:dyDescent="0.25">
      <c r="A10434">
        <v>12</v>
      </c>
      <c r="B10434">
        <v>15</v>
      </c>
      <c r="C10434">
        <v>19</v>
      </c>
      <c r="D10434">
        <v>16</v>
      </c>
      <c r="E10434">
        <f>(A10434+B10434+C10434+D10434)/4</f>
        <v>15.5</v>
      </c>
      <c r="F10434">
        <v>29</v>
      </c>
    </row>
    <row r="10435" spans="1:6" x14ac:dyDescent="0.25">
      <c r="A10435">
        <v>16</v>
      </c>
      <c r="B10435">
        <v>21</v>
      </c>
      <c r="C10435" t="s">
        <v>5</v>
      </c>
      <c r="D10435">
        <v>17</v>
      </c>
      <c r="E10435" t="e">
        <f>(A10435+B10435+C10435+D10435)/4</f>
        <v>#VALUE!</v>
      </c>
      <c r="F10435">
        <v>30</v>
      </c>
    </row>
    <row r="10436" spans="1:6" x14ac:dyDescent="0.25">
      <c r="A10436">
        <v>17</v>
      </c>
      <c r="B10436">
        <v>16</v>
      </c>
      <c r="C10436">
        <v>11</v>
      </c>
      <c r="D10436">
        <v>18</v>
      </c>
      <c r="E10436">
        <f>(A10436+B10436+C10436+D10436)/4</f>
        <v>15.5</v>
      </c>
      <c r="F10436">
        <v>31</v>
      </c>
    </row>
    <row r="10437" spans="1:6" x14ac:dyDescent="0.25">
      <c r="A10437">
        <v>23</v>
      </c>
      <c r="B10437">
        <v>24</v>
      </c>
      <c r="C10437">
        <v>8</v>
      </c>
      <c r="D10437">
        <v>17</v>
      </c>
      <c r="E10437">
        <f>(A10437+B10437+C10437+D10437)/4</f>
        <v>18</v>
      </c>
      <c r="F10437">
        <v>30</v>
      </c>
    </row>
    <row r="10438" spans="1:6" x14ac:dyDescent="0.25">
      <c r="A10438">
        <v>27</v>
      </c>
      <c r="B10438">
        <v>41</v>
      </c>
      <c r="C10438">
        <v>21</v>
      </c>
      <c r="D10438">
        <v>16</v>
      </c>
      <c r="E10438">
        <f>(A10438+B10438+C10438+D10438)/4</f>
        <v>26.25</v>
      </c>
      <c r="F10438">
        <v>31</v>
      </c>
    </row>
    <row r="10439" spans="1:6" x14ac:dyDescent="0.25">
      <c r="A10439">
        <v>27</v>
      </c>
      <c r="B10439">
        <v>21</v>
      </c>
      <c r="C10439">
        <v>25</v>
      </c>
      <c r="D10439">
        <v>26</v>
      </c>
      <c r="E10439">
        <f>(A10439+B10439+C10439+D10439)/4</f>
        <v>24.75</v>
      </c>
      <c r="F10439">
        <v>31</v>
      </c>
    </row>
    <row r="10440" spans="1:6" x14ac:dyDescent="0.25">
      <c r="A10440">
        <v>31</v>
      </c>
      <c r="B10440">
        <v>31</v>
      </c>
      <c r="C10440">
        <v>24</v>
      </c>
      <c r="D10440">
        <v>24</v>
      </c>
      <c r="E10440">
        <f>(A10440+B10440+C10440+D10440)/4</f>
        <v>27.5</v>
      </c>
      <c r="F10440">
        <v>31</v>
      </c>
    </row>
    <row r="10441" spans="1:6" x14ac:dyDescent="0.25">
      <c r="A10441">
        <v>27</v>
      </c>
      <c r="B10441">
        <v>35</v>
      </c>
      <c r="C10441">
        <v>24</v>
      </c>
      <c r="D10441">
        <v>28</v>
      </c>
      <c r="E10441">
        <f>(A10441+B10441+C10441+D10441)/4</f>
        <v>28.5</v>
      </c>
      <c r="F10441">
        <v>30</v>
      </c>
    </row>
    <row r="10442" spans="1:6" x14ac:dyDescent="0.25">
      <c r="A10442">
        <v>27</v>
      </c>
      <c r="B10442">
        <v>34</v>
      </c>
      <c r="C10442">
        <v>21</v>
      </c>
      <c r="D10442">
        <v>27</v>
      </c>
      <c r="E10442">
        <f>(A10442+B10442+C10442+D10442)/4</f>
        <v>27.25</v>
      </c>
      <c r="F10442">
        <v>29</v>
      </c>
    </row>
    <row r="10443" spans="1:6" x14ac:dyDescent="0.25">
      <c r="A10443">
        <v>29</v>
      </c>
      <c r="B10443">
        <v>32</v>
      </c>
      <c r="C10443">
        <v>31</v>
      </c>
      <c r="D10443">
        <v>34</v>
      </c>
      <c r="E10443">
        <f>(A10443+B10443+C10443+D10443)/4</f>
        <v>31.5</v>
      </c>
      <c r="F10443">
        <v>26</v>
      </c>
    </row>
    <row r="10444" spans="1:6" x14ac:dyDescent="0.25">
      <c r="A10444">
        <v>33</v>
      </c>
      <c r="B10444">
        <v>36</v>
      </c>
      <c r="C10444">
        <v>32</v>
      </c>
      <c r="D10444">
        <v>28</v>
      </c>
      <c r="E10444">
        <f>(A10444+B10444+C10444+D10444)/4</f>
        <v>32.25</v>
      </c>
      <c r="F10444">
        <v>25</v>
      </c>
    </row>
    <row r="10445" spans="1:6" x14ac:dyDescent="0.25">
      <c r="A10445">
        <v>33</v>
      </c>
      <c r="B10445">
        <v>39</v>
      </c>
      <c r="C10445">
        <v>30</v>
      </c>
      <c r="D10445">
        <v>29</v>
      </c>
      <c r="E10445">
        <f>(A10445+B10445+C10445+D10445)/4</f>
        <v>32.75</v>
      </c>
      <c r="F10445">
        <v>25</v>
      </c>
    </row>
    <row r="10446" spans="1:6" x14ac:dyDescent="0.25">
      <c r="A10446">
        <v>40</v>
      </c>
      <c r="B10446">
        <v>52</v>
      </c>
      <c r="C10446">
        <v>40</v>
      </c>
      <c r="D10446">
        <v>43</v>
      </c>
      <c r="E10446">
        <f>(A10446+B10446+C10446+D10446)/4</f>
        <v>43.75</v>
      </c>
      <c r="F10446">
        <v>25</v>
      </c>
    </row>
    <row r="10447" spans="1:6" x14ac:dyDescent="0.25">
      <c r="A10447">
        <v>51</v>
      </c>
      <c r="B10447">
        <v>71</v>
      </c>
      <c r="C10447">
        <v>44</v>
      </c>
      <c r="D10447">
        <v>44</v>
      </c>
      <c r="E10447">
        <f>(A10447+B10447+C10447+D10447)/4</f>
        <v>52.5</v>
      </c>
      <c r="F10447">
        <v>22</v>
      </c>
    </row>
    <row r="10448" spans="1:6" x14ac:dyDescent="0.25">
      <c r="A10448">
        <v>58</v>
      </c>
      <c r="B10448">
        <v>67</v>
      </c>
      <c r="C10448">
        <v>53</v>
      </c>
      <c r="D10448">
        <v>50</v>
      </c>
      <c r="E10448">
        <f>(A10448+B10448+C10448+D10448)/4</f>
        <v>57</v>
      </c>
      <c r="F10448">
        <v>22</v>
      </c>
    </row>
    <row r="10449" spans="1:6" x14ac:dyDescent="0.25">
      <c r="A10449">
        <v>65</v>
      </c>
      <c r="B10449">
        <v>77</v>
      </c>
      <c r="C10449">
        <v>58</v>
      </c>
      <c r="D10449">
        <v>59</v>
      </c>
      <c r="E10449">
        <f>(A10449+B10449+C10449+D10449)/4</f>
        <v>64.75</v>
      </c>
      <c r="F10449">
        <v>20</v>
      </c>
    </row>
    <row r="10450" spans="1:6" x14ac:dyDescent="0.25">
      <c r="A10450">
        <v>70</v>
      </c>
      <c r="B10450">
        <v>76</v>
      </c>
      <c r="C10450">
        <v>58</v>
      </c>
      <c r="D10450">
        <v>66</v>
      </c>
      <c r="E10450">
        <f>(A10450+B10450+C10450+D10450)/4</f>
        <v>67.5</v>
      </c>
      <c r="F10450">
        <v>21</v>
      </c>
    </row>
    <row r="10451" spans="1:6" x14ac:dyDescent="0.25">
      <c r="A10451">
        <v>65</v>
      </c>
      <c r="B10451">
        <v>65</v>
      </c>
      <c r="C10451">
        <v>63</v>
      </c>
      <c r="D10451">
        <v>66</v>
      </c>
      <c r="E10451">
        <f>(A10451+B10451+C10451+D10451)/4</f>
        <v>64.75</v>
      </c>
      <c r="F10451">
        <v>20</v>
      </c>
    </row>
    <row r="10452" spans="1:6" x14ac:dyDescent="0.25">
      <c r="A10452">
        <v>52</v>
      </c>
      <c r="B10452">
        <v>94</v>
      </c>
      <c r="C10452">
        <v>60</v>
      </c>
      <c r="D10452">
        <v>66</v>
      </c>
      <c r="E10452">
        <f>(A10452+B10452+C10452+D10452)/4</f>
        <v>68</v>
      </c>
      <c r="F10452">
        <v>19</v>
      </c>
    </row>
    <row r="10453" spans="1:6" x14ac:dyDescent="0.25">
      <c r="A10453">
        <v>55</v>
      </c>
      <c r="B10453">
        <v>85</v>
      </c>
      <c r="C10453">
        <v>63</v>
      </c>
      <c r="D10453">
        <v>63</v>
      </c>
      <c r="E10453">
        <f>(A10453+B10453+C10453+D10453)/4</f>
        <v>66.5</v>
      </c>
      <c r="F10453">
        <v>20</v>
      </c>
    </row>
    <row r="10454" spans="1:6" x14ac:dyDescent="0.25">
      <c r="A10454">
        <v>58</v>
      </c>
      <c r="B10454">
        <v>84</v>
      </c>
      <c r="C10454">
        <v>69</v>
      </c>
      <c r="D10454">
        <v>64</v>
      </c>
      <c r="E10454">
        <f>(A10454+B10454+C10454+D10454)/4</f>
        <v>68.75</v>
      </c>
      <c r="F10454">
        <v>23</v>
      </c>
    </row>
    <row r="10455" spans="1:6" x14ac:dyDescent="0.25">
      <c r="A10455">
        <v>69</v>
      </c>
      <c r="B10455">
        <v>98</v>
      </c>
      <c r="C10455">
        <v>75</v>
      </c>
      <c r="D10455">
        <v>68</v>
      </c>
      <c r="E10455">
        <f>(A10455+B10455+C10455+D10455)/4</f>
        <v>77.5</v>
      </c>
      <c r="F10455">
        <v>25</v>
      </c>
    </row>
    <row r="10456" spans="1:6" x14ac:dyDescent="0.25">
      <c r="A10456">
        <v>70</v>
      </c>
      <c r="B10456">
        <v>98</v>
      </c>
      <c r="C10456">
        <v>84</v>
      </c>
      <c r="D10456">
        <v>64</v>
      </c>
      <c r="E10456">
        <f>(A10456+B10456+C10456+D10456)/4</f>
        <v>79</v>
      </c>
      <c r="F10456">
        <v>28</v>
      </c>
    </row>
    <row r="10457" spans="1:6" x14ac:dyDescent="0.25">
      <c r="A10457">
        <v>28</v>
      </c>
      <c r="B10457">
        <v>48</v>
      </c>
      <c r="C10457">
        <v>42</v>
      </c>
      <c r="D10457">
        <v>40</v>
      </c>
      <c r="E10457">
        <f>(A10457+B10457+C10457+D10457)/4</f>
        <v>39.5</v>
      </c>
      <c r="F10457">
        <v>30</v>
      </c>
    </row>
    <row r="10458" spans="1:6" x14ac:dyDescent="0.25">
      <c r="A10458">
        <v>57</v>
      </c>
      <c r="B10458">
        <v>52</v>
      </c>
      <c r="C10458">
        <v>50</v>
      </c>
      <c r="D10458">
        <v>47</v>
      </c>
      <c r="E10458">
        <f>(A10458+B10458+C10458+D10458)/4</f>
        <v>51.5</v>
      </c>
      <c r="F10458">
        <v>31</v>
      </c>
    </row>
    <row r="10459" spans="1:6" x14ac:dyDescent="0.25">
      <c r="A10459">
        <v>58</v>
      </c>
      <c r="B10459">
        <v>54</v>
      </c>
      <c r="C10459">
        <v>51</v>
      </c>
      <c r="D10459">
        <v>54</v>
      </c>
      <c r="E10459">
        <f>(A10459+B10459+C10459+D10459)/4</f>
        <v>54.25</v>
      </c>
      <c r="F10459">
        <v>31</v>
      </c>
    </row>
    <row r="10460" spans="1:6" x14ac:dyDescent="0.25">
      <c r="A10460">
        <v>51</v>
      </c>
      <c r="B10460">
        <v>18</v>
      </c>
      <c r="C10460">
        <v>46</v>
      </c>
      <c r="D10460">
        <v>47</v>
      </c>
      <c r="E10460">
        <f>(A10460+B10460+C10460+D10460)/4</f>
        <v>40.5</v>
      </c>
      <c r="F10460">
        <v>30</v>
      </c>
    </row>
    <row r="10461" spans="1:6" x14ac:dyDescent="0.25">
      <c r="A10461">
        <v>53</v>
      </c>
      <c r="B10461">
        <v>59</v>
      </c>
      <c r="C10461">
        <v>42</v>
      </c>
      <c r="D10461">
        <v>41</v>
      </c>
      <c r="E10461">
        <f>(A10461+B10461+C10461+D10461)/4</f>
        <v>48.75</v>
      </c>
      <c r="F10461">
        <v>30</v>
      </c>
    </row>
    <row r="10462" spans="1:6" x14ac:dyDescent="0.25">
      <c r="A10462">
        <v>55</v>
      </c>
      <c r="B10462">
        <v>64</v>
      </c>
      <c r="C10462">
        <v>47</v>
      </c>
      <c r="D10462">
        <v>50</v>
      </c>
      <c r="E10462">
        <f>(A10462+B10462+C10462+D10462)/4</f>
        <v>54</v>
      </c>
      <c r="F10462">
        <v>30</v>
      </c>
    </row>
    <row r="10463" spans="1:6" x14ac:dyDescent="0.25">
      <c r="A10463">
        <v>73</v>
      </c>
      <c r="B10463">
        <v>71</v>
      </c>
      <c r="C10463">
        <v>60</v>
      </c>
      <c r="D10463">
        <v>57</v>
      </c>
      <c r="E10463">
        <f>(A10463+B10463+C10463+D10463)/4</f>
        <v>65.25</v>
      </c>
      <c r="F10463">
        <v>28</v>
      </c>
    </row>
    <row r="10464" spans="1:6" x14ac:dyDescent="0.25">
      <c r="A10464">
        <v>74</v>
      </c>
      <c r="B10464">
        <v>78</v>
      </c>
      <c r="C10464">
        <v>60</v>
      </c>
      <c r="D10464">
        <v>64</v>
      </c>
      <c r="E10464">
        <f>(A10464+B10464+C10464+D10464)/4</f>
        <v>69</v>
      </c>
      <c r="F10464">
        <v>27</v>
      </c>
    </row>
    <row r="10465" spans="1:6" x14ac:dyDescent="0.25">
      <c r="A10465">
        <v>71</v>
      </c>
      <c r="B10465">
        <v>70</v>
      </c>
      <c r="C10465">
        <v>58</v>
      </c>
      <c r="D10465">
        <v>54</v>
      </c>
      <c r="E10465">
        <f>(A10465+B10465+C10465+D10465)/4</f>
        <v>63.25</v>
      </c>
      <c r="F10465">
        <v>27</v>
      </c>
    </row>
    <row r="10466" spans="1:6" x14ac:dyDescent="0.25">
      <c r="A10466">
        <v>56</v>
      </c>
      <c r="B10466">
        <v>65</v>
      </c>
      <c r="C10466">
        <v>48</v>
      </c>
      <c r="D10466">
        <v>52</v>
      </c>
      <c r="E10466">
        <f>(A10466+B10466+C10466+D10466)/4</f>
        <v>55.25</v>
      </c>
      <c r="F10466">
        <v>26</v>
      </c>
    </row>
    <row r="10467" spans="1:6" x14ac:dyDescent="0.25">
      <c r="A10467">
        <v>60</v>
      </c>
      <c r="B10467">
        <v>70</v>
      </c>
      <c r="C10467">
        <v>53</v>
      </c>
      <c r="D10467">
        <v>54</v>
      </c>
      <c r="E10467">
        <f>(A10467+B10467+C10467+D10467)/4</f>
        <v>59.25</v>
      </c>
      <c r="F10467">
        <v>26</v>
      </c>
    </row>
    <row r="10468" spans="1:6" x14ac:dyDescent="0.25">
      <c r="A10468">
        <v>67</v>
      </c>
      <c r="B10468">
        <v>63</v>
      </c>
      <c r="C10468">
        <v>56</v>
      </c>
      <c r="D10468">
        <v>62</v>
      </c>
      <c r="E10468">
        <f>(A10468+B10468+C10468+D10468)/4</f>
        <v>62</v>
      </c>
      <c r="F10468">
        <v>25</v>
      </c>
    </row>
    <row r="10469" spans="1:6" x14ac:dyDescent="0.25">
      <c r="A10469">
        <v>75</v>
      </c>
      <c r="B10469">
        <v>79</v>
      </c>
      <c r="C10469">
        <v>61</v>
      </c>
      <c r="D10469">
        <v>58</v>
      </c>
      <c r="E10469">
        <f>(A10469+B10469+C10469+D10469)/4</f>
        <v>68.25</v>
      </c>
      <c r="F10469">
        <v>24</v>
      </c>
    </row>
    <row r="10470" spans="1:6" x14ac:dyDescent="0.25">
      <c r="A10470">
        <v>79</v>
      </c>
      <c r="B10470">
        <v>80</v>
      </c>
      <c r="C10470">
        <v>65</v>
      </c>
      <c r="D10470">
        <v>69</v>
      </c>
      <c r="E10470">
        <f>(A10470+B10470+C10470+D10470)/4</f>
        <v>73.25</v>
      </c>
      <c r="F10470">
        <v>23</v>
      </c>
    </row>
    <row r="10471" spans="1:6" x14ac:dyDescent="0.25">
      <c r="A10471">
        <v>83</v>
      </c>
      <c r="B10471">
        <v>88</v>
      </c>
      <c r="C10471">
        <v>67</v>
      </c>
      <c r="D10471">
        <v>77</v>
      </c>
      <c r="E10471">
        <f>(A10471+B10471+C10471+D10471)/4</f>
        <v>78.75</v>
      </c>
      <c r="F10471">
        <v>23</v>
      </c>
    </row>
    <row r="10472" spans="1:6" x14ac:dyDescent="0.25">
      <c r="A10472">
        <v>86</v>
      </c>
      <c r="B10472">
        <v>107</v>
      </c>
      <c r="C10472">
        <v>80</v>
      </c>
      <c r="D10472">
        <v>89</v>
      </c>
      <c r="E10472">
        <f>(A10472+B10472+C10472+D10472)/4</f>
        <v>90.5</v>
      </c>
      <c r="F10472">
        <v>23</v>
      </c>
    </row>
    <row r="10473" spans="1:6" x14ac:dyDescent="0.25">
      <c r="A10473">
        <v>85</v>
      </c>
      <c r="B10473">
        <v>108</v>
      </c>
      <c r="C10473">
        <v>87</v>
      </c>
      <c r="D10473">
        <v>90</v>
      </c>
      <c r="E10473">
        <f>(A10473+B10473+C10473+D10473)/4</f>
        <v>92.5</v>
      </c>
      <c r="F10473">
        <v>23</v>
      </c>
    </row>
    <row r="10474" spans="1:6" x14ac:dyDescent="0.25">
      <c r="A10474">
        <v>89</v>
      </c>
      <c r="B10474">
        <v>104</v>
      </c>
      <c r="C10474">
        <v>80</v>
      </c>
      <c r="D10474">
        <v>86</v>
      </c>
      <c r="E10474">
        <f>(A10474+B10474+C10474+D10474)/4</f>
        <v>89.75</v>
      </c>
      <c r="F10474">
        <v>24</v>
      </c>
    </row>
    <row r="10475" spans="1:6" x14ac:dyDescent="0.25">
      <c r="A10475">
        <v>95</v>
      </c>
      <c r="B10475">
        <v>87</v>
      </c>
      <c r="C10475">
        <v>79</v>
      </c>
      <c r="D10475">
        <v>74</v>
      </c>
      <c r="E10475">
        <f>(A10475+B10475+C10475+D10475)/4</f>
        <v>83.75</v>
      </c>
      <c r="F10475">
        <v>25</v>
      </c>
    </row>
    <row r="10476" spans="1:6" x14ac:dyDescent="0.25">
      <c r="A10476">
        <v>104</v>
      </c>
      <c r="B10476">
        <v>97</v>
      </c>
      <c r="C10476">
        <v>86</v>
      </c>
      <c r="D10476">
        <v>74</v>
      </c>
      <c r="E10476">
        <f>(A10476+B10476+C10476+D10476)/4</f>
        <v>90.25</v>
      </c>
      <c r="F10476">
        <v>26</v>
      </c>
    </row>
    <row r="10477" spans="1:6" x14ac:dyDescent="0.25">
      <c r="A10477">
        <v>107</v>
      </c>
      <c r="B10477">
        <v>90</v>
      </c>
      <c r="C10477">
        <v>87</v>
      </c>
      <c r="D10477">
        <v>75</v>
      </c>
      <c r="E10477">
        <f>(A10477+B10477+C10477+D10477)/4</f>
        <v>89.75</v>
      </c>
      <c r="F10477">
        <v>26</v>
      </c>
    </row>
    <row r="10478" spans="1:6" x14ac:dyDescent="0.25">
      <c r="A10478">
        <v>99</v>
      </c>
      <c r="B10478">
        <v>104</v>
      </c>
      <c r="C10478">
        <v>96</v>
      </c>
      <c r="D10478">
        <v>85</v>
      </c>
      <c r="E10478">
        <f>(A10478+B10478+C10478+D10478)/4</f>
        <v>96</v>
      </c>
      <c r="F10478">
        <v>26</v>
      </c>
    </row>
    <row r="10479" spans="1:6" x14ac:dyDescent="0.25">
      <c r="A10479">
        <v>113</v>
      </c>
      <c r="B10479">
        <v>95</v>
      </c>
      <c r="C10479">
        <v>97</v>
      </c>
      <c r="D10479">
        <v>93</v>
      </c>
      <c r="E10479">
        <f>(A10479+B10479+C10479+D10479)/4</f>
        <v>99.5</v>
      </c>
      <c r="F10479">
        <v>27</v>
      </c>
    </row>
    <row r="10480" spans="1:6" x14ac:dyDescent="0.25">
      <c r="A10480">
        <v>112</v>
      </c>
      <c r="B10480">
        <v>99</v>
      </c>
      <c r="C10480">
        <v>98</v>
      </c>
      <c r="D10480">
        <v>96</v>
      </c>
      <c r="E10480">
        <f>(A10480+B10480+C10480+D10480)/4</f>
        <v>101.25</v>
      </c>
      <c r="F10480">
        <v>27</v>
      </c>
    </row>
    <row r="10481" spans="1:6" x14ac:dyDescent="0.25">
      <c r="A10481">
        <v>129</v>
      </c>
      <c r="B10481">
        <v>120</v>
      </c>
      <c r="C10481">
        <v>111</v>
      </c>
      <c r="D10481">
        <v>109</v>
      </c>
      <c r="E10481">
        <f>(A10481+B10481+C10481+D10481)/4</f>
        <v>117.25</v>
      </c>
      <c r="F10481">
        <v>27</v>
      </c>
    </row>
    <row r="10482" spans="1:6" x14ac:dyDescent="0.25">
      <c r="A10482">
        <v>116</v>
      </c>
      <c r="B10482">
        <v>114</v>
      </c>
      <c r="C10482">
        <v>113</v>
      </c>
      <c r="D10482">
        <v>98</v>
      </c>
      <c r="E10482">
        <f>(A10482+B10482+C10482+D10482)/4</f>
        <v>110.25</v>
      </c>
      <c r="F10482">
        <v>26</v>
      </c>
    </row>
    <row r="10483" spans="1:6" x14ac:dyDescent="0.25">
      <c r="A10483">
        <v>131</v>
      </c>
      <c r="B10483">
        <v>119</v>
      </c>
      <c r="C10483">
        <v>116</v>
      </c>
      <c r="D10483">
        <v>113</v>
      </c>
      <c r="E10483">
        <f>(A10483+B10483+C10483+D10483)/4</f>
        <v>119.75</v>
      </c>
      <c r="F10483">
        <v>26</v>
      </c>
    </row>
    <row r="10484" spans="1:6" x14ac:dyDescent="0.25">
      <c r="A10484">
        <v>144</v>
      </c>
      <c r="B10484">
        <v>135</v>
      </c>
      <c r="C10484">
        <v>125</v>
      </c>
      <c r="D10484">
        <v>128</v>
      </c>
      <c r="E10484">
        <f>(A10484+B10484+C10484+D10484)/4</f>
        <v>133</v>
      </c>
      <c r="F10484">
        <v>25</v>
      </c>
    </row>
    <row r="10485" spans="1:6" x14ac:dyDescent="0.25">
      <c r="A10485">
        <v>132</v>
      </c>
      <c r="B10485">
        <v>109</v>
      </c>
      <c r="C10485">
        <v>107</v>
      </c>
      <c r="D10485">
        <v>117</v>
      </c>
      <c r="E10485">
        <f>(A10485+B10485+C10485+D10485)/4</f>
        <v>116.25</v>
      </c>
      <c r="F10485">
        <v>24</v>
      </c>
    </row>
    <row r="10486" spans="1:6" x14ac:dyDescent="0.25">
      <c r="A10486">
        <v>135</v>
      </c>
      <c r="B10486">
        <v>113</v>
      </c>
      <c r="C10486">
        <v>109</v>
      </c>
      <c r="D10486">
        <v>116</v>
      </c>
      <c r="E10486">
        <f>(A10486+B10486+C10486+D10486)/4</f>
        <v>118.25</v>
      </c>
      <c r="F10486">
        <v>24</v>
      </c>
    </row>
    <row r="10487" spans="1:6" x14ac:dyDescent="0.25">
      <c r="A10487">
        <v>135</v>
      </c>
      <c r="B10487">
        <v>118</v>
      </c>
      <c r="C10487">
        <v>123</v>
      </c>
      <c r="D10487">
        <v>127</v>
      </c>
      <c r="E10487">
        <f>(A10487+B10487+C10487+D10487)/4</f>
        <v>125.75</v>
      </c>
      <c r="F10487">
        <v>24</v>
      </c>
    </row>
    <row r="10488" spans="1:6" x14ac:dyDescent="0.25">
      <c r="A10488">
        <v>158</v>
      </c>
      <c r="B10488">
        <v>132</v>
      </c>
      <c r="C10488">
        <v>128</v>
      </c>
      <c r="D10488">
        <v>133</v>
      </c>
      <c r="E10488">
        <f>(A10488+B10488+C10488+D10488)/4</f>
        <v>137.75</v>
      </c>
      <c r="F10488">
        <v>23</v>
      </c>
    </row>
    <row r="10489" spans="1:6" x14ac:dyDescent="0.25">
      <c r="A10489">
        <v>167</v>
      </c>
      <c r="B10489">
        <v>140</v>
      </c>
      <c r="C10489">
        <v>141</v>
      </c>
      <c r="D10489">
        <v>150</v>
      </c>
      <c r="E10489">
        <f>(A10489+B10489+C10489+D10489)/4</f>
        <v>149.5</v>
      </c>
      <c r="F10489">
        <v>24</v>
      </c>
    </row>
    <row r="10490" spans="1:6" x14ac:dyDescent="0.25">
      <c r="A10490">
        <v>162</v>
      </c>
      <c r="B10490">
        <v>152</v>
      </c>
      <c r="C10490">
        <v>141</v>
      </c>
      <c r="D10490">
        <v>159</v>
      </c>
      <c r="E10490">
        <f>(A10490+B10490+C10490+D10490)/4</f>
        <v>153.5</v>
      </c>
      <c r="F10490">
        <v>23</v>
      </c>
    </row>
    <row r="10491" spans="1:6" x14ac:dyDescent="0.25">
      <c r="A10491">
        <v>192</v>
      </c>
      <c r="B10491">
        <v>173</v>
      </c>
      <c r="C10491">
        <v>161</v>
      </c>
      <c r="D10491">
        <v>185</v>
      </c>
      <c r="E10491">
        <f>(A10491+B10491+C10491+D10491)/4</f>
        <v>177.75</v>
      </c>
      <c r="F10491">
        <v>23</v>
      </c>
    </row>
    <row r="10492" spans="1:6" x14ac:dyDescent="0.25">
      <c r="A10492">
        <v>198</v>
      </c>
      <c r="B10492">
        <v>184</v>
      </c>
      <c r="C10492">
        <v>173</v>
      </c>
      <c r="D10492">
        <v>178</v>
      </c>
      <c r="E10492">
        <f>(A10492+B10492+C10492+D10492)/4</f>
        <v>183.25</v>
      </c>
      <c r="F10492">
        <v>23</v>
      </c>
    </row>
    <row r="10493" spans="1:6" x14ac:dyDescent="0.25">
      <c r="A10493">
        <v>207</v>
      </c>
      <c r="B10493">
        <v>181</v>
      </c>
      <c r="C10493">
        <v>181</v>
      </c>
      <c r="D10493">
        <v>193</v>
      </c>
      <c r="E10493">
        <f>(A10493+B10493+C10493+D10493)/4</f>
        <v>190.5</v>
      </c>
      <c r="F10493">
        <v>23</v>
      </c>
    </row>
    <row r="10494" spans="1:6" x14ac:dyDescent="0.25">
      <c r="A10494">
        <v>208</v>
      </c>
      <c r="B10494">
        <v>174</v>
      </c>
      <c r="C10494">
        <v>176</v>
      </c>
      <c r="D10494">
        <v>191</v>
      </c>
      <c r="E10494">
        <f>(A10494+B10494+C10494+D10494)/4</f>
        <v>187.25</v>
      </c>
      <c r="F10494">
        <v>23</v>
      </c>
    </row>
    <row r="10495" spans="1:6" x14ac:dyDescent="0.25">
      <c r="A10495">
        <v>206</v>
      </c>
      <c r="B10495">
        <v>180</v>
      </c>
      <c r="C10495">
        <v>174</v>
      </c>
      <c r="D10495">
        <v>199</v>
      </c>
      <c r="E10495">
        <f>(A10495+B10495+C10495+D10495)/4</f>
        <v>189.75</v>
      </c>
      <c r="F10495">
        <v>23</v>
      </c>
    </row>
    <row r="10496" spans="1:6" x14ac:dyDescent="0.25">
      <c r="A10496">
        <v>202</v>
      </c>
      <c r="B10496">
        <v>190</v>
      </c>
      <c r="C10496">
        <v>178</v>
      </c>
      <c r="D10496">
        <v>196</v>
      </c>
      <c r="E10496">
        <f>(A10496+B10496+C10496+D10496)/4</f>
        <v>191.5</v>
      </c>
      <c r="F10496">
        <v>23</v>
      </c>
    </row>
    <row r="10497" spans="1:6" x14ac:dyDescent="0.25">
      <c r="A10497">
        <v>194</v>
      </c>
      <c r="B10497">
        <v>196</v>
      </c>
      <c r="C10497">
        <v>176</v>
      </c>
      <c r="D10497">
        <v>190</v>
      </c>
      <c r="E10497">
        <f>(A10497+B10497+C10497+D10497)/4</f>
        <v>189</v>
      </c>
      <c r="F10497">
        <v>23</v>
      </c>
    </row>
    <row r="10498" spans="1:6" x14ac:dyDescent="0.25">
      <c r="A10498">
        <v>175</v>
      </c>
      <c r="B10498">
        <v>196</v>
      </c>
      <c r="C10498">
        <v>172</v>
      </c>
      <c r="D10498">
        <v>168</v>
      </c>
      <c r="E10498">
        <f>(A10498+B10498+C10498+D10498)/4</f>
        <v>177.75</v>
      </c>
      <c r="F10498">
        <v>23</v>
      </c>
    </row>
    <row r="10499" spans="1:6" x14ac:dyDescent="0.25">
      <c r="A10499">
        <v>170</v>
      </c>
      <c r="B10499">
        <v>166</v>
      </c>
      <c r="C10499">
        <v>146</v>
      </c>
      <c r="D10499">
        <v>128</v>
      </c>
      <c r="E10499">
        <f>(A10499+B10499+C10499+D10499)/4</f>
        <v>152.5</v>
      </c>
      <c r="F10499">
        <v>24</v>
      </c>
    </row>
    <row r="10500" spans="1:6" x14ac:dyDescent="0.25">
      <c r="A10500">
        <v>143</v>
      </c>
      <c r="B10500">
        <v>132</v>
      </c>
      <c r="C10500">
        <v>144</v>
      </c>
      <c r="D10500">
        <v>100</v>
      </c>
      <c r="E10500">
        <f>(A10500+B10500+C10500+D10500)/4</f>
        <v>129.75</v>
      </c>
      <c r="F10500">
        <v>27</v>
      </c>
    </row>
    <row r="10501" spans="1:6" x14ac:dyDescent="0.25">
      <c r="A10501">
        <v>128</v>
      </c>
      <c r="B10501">
        <v>126</v>
      </c>
      <c r="C10501">
        <v>121</v>
      </c>
      <c r="D10501">
        <v>91</v>
      </c>
      <c r="E10501">
        <f>(A10501+B10501+C10501+D10501)/4</f>
        <v>116.5</v>
      </c>
      <c r="F10501">
        <v>28</v>
      </c>
    </row>
    <row r="10502" spans="1:6" x14ac:dyDescent="0.25">
      <c r="A10502">
        <v>116</v>
      </c>
      <c r="B10502">
        <v>112</v>
      </c>
      <c r="C10502">
        <v>103</v>
      </c>
      <c r="D10502">
        <v>87</v>
      </c>
      <c r="E10502">
        <f>(A10502+B10502+C10502+D10502)/4</f>
        <v>104.5</v>
      </c>
      <c r="F10502">
        <v>29</v>
      </c>
    </row>
    <row r="10503" spans="1:6" x14ac:dyDescent="0.25">
      <c r="A10503">
        <v>108</v>
      </c>
      <c r="B10503">
        <v>87</v>
      </c>
      <c r="C10503">
        <v>91</v>
      </c>
      <c r="D10503">
        <v>73</v>
      </c>
      <c r="E10503">
        <f>(A10503+B10503+C10503+D10503)/4</f>
        <v>89.75</v>
      </c>
      <c r="F10503">
        <v>31</v>
      </c>
    </row>
    <row r="10504" spans="1:6" x14ac:dyDescent="0.25">
      <c r="A10504">
        <v>90</v>
      </c>
      <c r="B10504">
        <v>63</v>
      </c>
      <c r="C10504" t="s">
        <v>5</v>
      </c>
      <c r="D10504">
        <v>62</v>
      </c>
      <c r="E10504" t="e">
        <f>(A10504+B10504+C10504+D10504)/4</f>
        <v>#VALUE!</v>
      </c>
      <c r="F10504">
        <v>33</v>
      </c>
    </row>
    <row r="10505" spans="1:6" x14ac:dyDescent="0.25">
      <c r="A10505">
        <v>106</v>
      </c>
      <c r="B10505">
        <v>86</v>
      </c>
      <c r="C10505" t="s">
        <v>5</v>
      </c>
      <c r="D10505">
        <v>66</v>
      </c>
      <c r="E10505" t="e">
        <f>(A10505+B10505+C10505+D10505)/4</f>
        <v>#VALUE!</v>
      </c>
      <c r="F10505">
        <v>33</v>
      </c>
    </row>
    <row r="10506" spans="1:6" x14ac:dyDescent="0.25">
      <c r="A10506">
        <v>148</v>
      </c>
      <c r="B10506">
        <v>142</v>
      </c>
      <c r="C10506">
        <v>80</v>
      </c>
      <c r="D10506">
        <v>106</v>
      </c>
      <c r="E10506">
        <f>(A10506+B10506+C10506+D10506)/4</f>
        <v>119</v>
      </c>
      <c r="F10506">
        <v>33</v>
      </c>
    </row>
    <row r="10507" spans="1:6" x14ac:dyDescent="0.25">
      <c r="A10507">
        <v>130</v>
      </c>
      <c r="B10507">
        <v>125</v>
      </c>
      <c r="C10507">
        <v>110</v>
      </c>
      <c r="D10507">
        <v>95</v>
      </c>
      <c r="E10507">
        <f>(A10507+B10507+C10507+D10507)/4</f>
        <v>115</v>
      </c>
      <c r="F10507">
        <v>33</v>
      </c>
    </row>
    <row r="10508" spans="1:6" x14ac:dyDescent="0.25">
      <c r="A10508">
        <v>119</v>
      </c>
      <c r="B10508">
        <v>97</v>
      </c>
      <c r="C10508">
        <v>97</v>
      </c>
      <c r="D10508">
        <v>93</v>
      </c>
      <c r="E10508">
        <f>(A10508+B10508+C10508+D10508)/4</f>
        <v>101.5</v>
      </c>
      <c r="F10508">
        <v>31</v>
      </c>
    </row>
    <row r="10509" spans="1:6" x14ac:dyDescent="0.25">
      <c r="A10509">
        <v>120</v>
      </c>
      <c r="B10509">
        <v>78</v>
      </c>
      <c r="C10509">
        <v>75</v>
      </c>
      <c r="D10509">
        <v>75</v>
      </c>
      <c r="E10509">
        <f>(A10509+B10509+C10509+D10509)/4</f>
        <v>87</v>
      </c>
      <c r="F10509">
        <v>28</v>
      </c>
    </row>
    <row r="10510" spans="1:6" x14ac:dyDescent="0.25">
      <c r="A10510">
        <v>71</v>
      </c>
      <c r="B10510">
        <v>70</v>
      </c>
      <c r="C10510">
        <v>61</v>
      </c>
      <c r="D10510">
        <v>62</v>
      </c>
      <c r="E10510">
        <f>(A10510+B10510+C10510+D10510)/4</f>
        <v>66</v>
      </c>
      <c r="F10510">
        <v>28</v>
      </c>
    </row>
    <row r="10511" spans="1:6" x14ac:dyDescent="0.25">
      <c r="A10511">
        <v>64</v>
      </c>
      <c r="B10511">
        <v>63</v>
      </c>
      <c r="C10511">
        <v>50</v>
      </c>
      <c r="D10511">
        <v>61</v>
      </c>
      <c r="E10511">
        <f>(A10511+B10511+C10511+D10511)/4</f>
        <v>59.5</v>
      </c>
      <c r="F10511">
        <v>27</v>
      </c>
    </row>
    <row r="10512" spans="1:6" x14ac:dyDescent="0.25">
      <c r="A10512">
        <v>84</v>
      </c>
      <c r="B10512">
        <v>66</v>
      </c>
      <c r="C10512">
        <v>50</v>
      </c>
      <c r="D10512">
        <v>68</v>
      </c>
      <c r="E10512">
        <f>(A10512+B10512+C10512+D10512)/4</f>
        <v>67</v>
      </c>
      <c r="F10512">
        <v>26</v>
      </c>
    </row>
    <row r="10513" spans="1:6" x14ac:dyDescent="0.25">
      <c r="A10513">
        <v>86</v>
      </c>
      <c r="B10513">
        <v>77</v>
      </c>
      <c r="C10513">
        <v>58</v>
      </c>
      <c r="D10513">
        <v>75</v>
      </c>
      <c r="E10513">
        <f>(A10513+B10513+C10513+D10513)/4</f>
        <v>74</v>
      </c>
      <c r="F10513">
        <v>26</v>
      </c>
    </row>
    <row r="10514" spans="1:6" x14ac:dyDescent="0.25">
      <c r="A10514">
        <v>91</v>
      </c>
      <c r="B10514">
        <v>88</v>
      </c>
      <c r="C10514">
        <v>75</v>
      </c>
      <c r="D10514">
        <v>62</v>
      </c>
      <c r="E10514">
        <f>(A10514+B10514+C10514+D10514)/4</f>
        <v>79</v>
      </c>
      <c r="F10514">
        <v>25</v>
      </c>
    </row>
    <row r="10515" spans="1:6" x14ac:dyDescent="0.25">
      <c r="A10515">
        <v>64</v>
      </c>
      <c r="B10515">
        <v>57</v>
      </c>
      <c r="C10515">
        <v>63</v>
      </c>
      <c r="D10515">
        <v>31</v>
      </c>
      <c r="E10515">
        <f>(A10515+B10515+C10515+D10515)/4</f>
        <v>53.75</v>
      </c>
      <c r="F10515">
        <v>23</v>
      </c>
    </row>
    <row r="10516" spans="1:6" x14ac:dyDescent="0.25">
      <c r="A10516">
        <v>44</v>
      </c>
      <c r="B10516">
        <v>43</v>
      </c>
      <c r="C10516">
        <v>40</v>
      </c>
      <c r="D10516">
        <v>39</v>
      </c>
      <c r="E10516">
        <f>(A10516+B10516+C10516+D10516)/4</f>
        <v>41.5</v>
      </c>
      <c r="F10516">
        <v>23</v>
      </c>
    </row>
    <row r="10517" spans="1:6" x14ac:dyDescent="0.25">
      <c r="A10517">
        <v>52</v>
      </c>
      <c r="B10517">
        <v>45</v>
      </c>
      <c r="C10517">
        <v>44</v>
      </c>
      <c r="D10517">
        <v>46</v>
      </c>
      <c r="E10517">
        <f>(A10517+B10517+C10517+D10517)/4</f>
        <v>46.75</v>
      </c>
      <c r="F10517">
        <v>23</v>
      </c>
    </row>
    <row r="10518" spans="1:6" x14ac:dyDescent="0.25">
      <c r="A10518">
        <v>23</v>
      </c>
      <c r="B10518">
        <v>39</v>
      </c>
      <c r="C10518">
        <v>28</v>
      </c>
      <c r="D10518">
        <v>17</v>
      </c>
      <c r="E10518">
        <f>(A10518+B10518+C10518+D10518)/4</f>
        <v>26.75</v>
      </c>
      <c r="F10518">
        <v>22</v>
      </c>
    </row>
    <row r="10519" spans="1:6" x14ac:dyDescent="0.25">
      <c r="A10519">
        <v>12</v>
      </c>
      <c r="B10519">
        <v>10</v>
      </c>
      <c r="C10519">
        <v>8</v>
      </c>
      <c r="D10519">
        <v>6</v>
      </c>
      <c r="E10519">
        <f>(A10519+B10519+C10519+D10519)/4</f>
        <v>9</v>
      </c>
      <c r="F10519">
        <v>22</v>
      </c>
    </row>
    <row r="10520" spans="1:6" x14ac:dyDescent="0.25">
      <c r="A10520">
        <v>10</v>
      </c>
      <c r="B10520">
        <v>9</v>
      </c>
      <c r="C10520">
        <v>11</v>
      </c>
      <c r="D10520">
        <v>4</v>
      </c>
      <c r="E10520">
        <f>(A10520+B10520+C10520+D10520)/4</f>
        <v>8.5</v>
      </c>
      <c r="F10520">
        <v>21</v>
      </c>
    </row>
    <row r="10521" spans="1:6" x14ac:dyDescent="0.25">
      <c r="A10521">
        <v>8</v>
      </c>
      <c r="B10521">
        <v>30</v>
      </c>
      <c r="C10521">
        <v>9</v>
      </c>
      <c r="D10521">
        <v>4</v>
      </c>
      <c r="E10521">
        <f>(A10521+B10521+C10521+D10521)/4</f>
        <v>12.75</v>
      </c>
      <c r="F10521">
        <v>23</v>
      </c>
    </row>
    <row r="10522" spans="1:6" x14ac:dyDescent="0.25">
      <c r="A10522">
        <v>4</v>
      </c>
      <c r="B10522">
        <v>33</v>
      </c>
      <c r="C10522">
        <v>19</v>
      </c>
      <c r="D10522">
        <v>15</v>
      </c>
      <c r="E10522">
        <f>(A10522+B10522+C10522+D10522)/4</f>
        <v>17.75</v>
      </c>
      <c r="F10522">
        <v>27</v>
      </c>
    </row>
    <row r="10523" spans="1:6" x14ac:dyDescent="0.25">
      <c r="A10523">
        <v>10</v>
      </c>
      <c r="B10523">
        <v>19</v>
      </c>
      <c r="C10523">
        <v>9</v>
      </c>
      <c r="D10523">
        <v>10</v>
      </c>
      <c r="E10523">
        <f>(A10523+B10523+C10523+D10523)/4</f>
        <v>12</v>
      </c>
      <c r="F10523">
        <v>29</v>
      </c>
    </row>
    <row r="10524" spans="1:6" x14ac:dyDescent="0.25">
      <c r="A10524">
        <v>6</v>
      </c>
      <c r="B10524">
        <v>11</v>
      </c>
      <c r="C10524">
        <v>6</v>
      </c>
      <c r="D10524">
        <v>16</v>
      </c>
      <c r="E10524">
        <f>(A10524+B10524+C10524+D10524)/4</f>
        <v>9.75</v>
      </c>
      <c r="F10524">
        <v>30</v>
      </c>
    </row>
    <row r="10525" spans="1:6" x14ac:dyDescent="0.25">
      <c r="A10525">
        <v>9</v>
      </c>
      <c r="B10525">
        <v>13</v>
      </c>
      <c r="C10525">
        <v>6</v>
      </c>
      <c r="D10525">
        <v>7</v>
      </c>
      <c r="E10525">
        <f>(A10525+B10525+C10525+D10525)/4</f>
        <v>8.75</v>
      </c>
      <c r="F10525">
        <v>31</v>
      </c>
    </row>
    <row r="10526" spans="1:6" x14ac:dyDescent="0.25">
      <c r="A10526">
        <v>11</v>
      </c>
      <c r="B10526">
        <v>13</v>
      </c>
      <c r="C10526">
        <v>7</v>
      </c>
      <c r="D10526">
        <v>11</v>
      </c>
      <c r="E10526">
        <f>(A10526+B10526+C10526+D10526)/4</f>
        <v>10.5</v>
      </c>
      <c r="F10526">
        <v>32</v>
      </c>
    </row>
    <row r="10527" spans="1:6" x14ac:dyDescent="0.25">
      <c r="A10527">
        <v>11</v>
      </c>
      <c r="B10527">
        <v>17</v>
      </c>
      <c r="C10527">
        <v>10</v>
      </c>
      <c r="D10527">
        <v>12</v>
      </c>
      <c r="E10527">
        <f>(A10527+B10527+C10527+D10527)/4</f>
        <v>12.5</v>
      </c>
      <c r="F10527">
        <v>32</v>
      </c>
    </row>
    <row r="10528" spans="1:6" x14ac:dyDescent="0.25">
      <c r="A10528">
        <v>6</v>
      </c>
      <c r="B10528">
        <v>7</v>
      </c>
      <c r="C10528">
        <v>6</v>
      </c>
      <c r="D10528">
        <v>7</v>
      </c>
      <c r="E10528">
        <f>(A10528+B10528+C10528+D10528)/4</f>
        <v>6.5</v>
      </c>
      <c r="F10528">
        <v>34</v>
      </c>
    </row>
    <row r="10529" spans="1:6" x14ac:dyDescent="0.25">
      <c r="A10529">
        <v>6</v>
      </c>
      <c r="B10529">
        <v>8</v>
      </c>
      <c r="C10529">
        <v>14</v>
      </c>
      <c r="D10529">
        <v>10</v>
      </c>
      <c r="E10529">
        <f>(A10529+B10529+C10529+D10529)/4</f>
        <v>9.5</v>
      </c>
      <c r="F10529">
        <v>34</v>
      </c>
    </row>
    <row r="10530" spans="1:6" x14ac:dyDescent="0.25">
      <c r="A10530">
        <v>12</v>
      </c>
      <c r="B10530">
        <v>25</v>
      </c>
      <c r="C10530">
        <v>13</v>
      </c>
      <c r="D10530">
        <v>11</v>
      </c>
      <c r="E10530">
        <f>(A10530+B10530+C10530+D10530)/4</f>
        <v>15.25</v>
      </c>
      <c r="F10530">
        <v>34</v>
      </c>
    </row>
    <row r="10531" spans="1:6" x14ac:dyDescent="0.25">
      <c r="A10531">
        <v>9</v>
      </c>
      <c r="B10531">
        <v>19</v>
      </c>
      <c r="C10531">
        <v>7</v>
      </c>
      <c r="D10531">
        <v>13</v>
      </c>
      <c r="E10531">
        <f>(A10531+B10531+C10531+D10531)/4</f>
        <v>12</v>
      </c>
      <c r="F10531">
        <v>34</v>
      </c>
    </row>
    <row r="10532" spans="1:6" x14ac:dyDescent="0.25">
      <c r="A10532">
        <v>12</v>
      </c>
      <c r="B10532">
        <v>26</v>
      </c>
      <c r="C10532">
        <v>6</v>
      </c>
      <c r="D10532">
        <v>13</v>
      </c>
      <c r="E10532">
        <f>(A10532+B10532+C10532+D10532)/4</f>
        <v>14.25</v>
      </c>
      <c r="F10532">
        <v>33</v>
      </c>
    </row>
    <row r="10533" spans="1:6" x14ac:dyDescent="0.25">
      <c r="A10533">
        <v>17</v>
      </c>
      <c r="B10533">
        <v>24</v>
      </c>
      <c r="C10533">
        <v>13</v>
      </c>
      <c r="D10533">
        <v>11</v>
      </c>
      <c r="E10533">
        <f>(A10533+B10533+C10533+D10533)/4</f>
        <v>16.25</v>
      </c>
      <c r="F10533">
        <v>32</v>
      </c>
    </row>
    <row r="10534" spans="1:6" x14ac:dyDescent="0.25">
      <c r="A10534">
        <v>17</v>
      </c>
      <c r="B10534">
        <v>20</v>
      </c>
      <c r="C10534">
        <v>13</v>
      </c>
      <c r="D10534">
        <v>18</v>
      </c>
      <c r="E10534">
        <f>(A10534+B10534+C10534+D10534)/4</f>
        <v>17</v>
      </c>
      <c r="F10534">
        <v>31</v>
      </c>
    </row>
    <row r="10535" spans="1:6" x14ac:dyDescent="0.25">
      <c r="A10535">
        <v>25</v>
      </c>
      <c r="B10535">
        <v>23</v>
      </c>
      <c r="C10535">
        <v>25</v>
      </c>
      <c r="D10535">
        <v>27</v>
      </c>
      <c r="E10535">
        <f>(A10535+B10535+C10535+D10535)/4</f>
        <v>25</v>
      </c>
      <c r="F10535">
        <v>30</v>
      </c>
    </row>
    <row r="10536" spans="1:6" x14ac:dyDescent="0.25">
      <c r="A10536">
        <v>38</v>
      </c>
      <c r="B10536">
        <v>27</v>
      </c>
      <c r="C10536">
        <v>30</v>
      </c>
      <c r="D10536">
        <v>32</v>
      </c>
      <c r="E10536">
        <f>(A10536+B10536+C10536+D10536)/4</f>
        <v>31.75</v>
      </c>
      <c r="F10536">
        <v>30</v>
      </c>
    </row>
    <row r="10537" spans="1:6" x14ac:dyDescent="0.25">
      <c r="A10537">
        <v>31</v>
      </c>
      <c r="B10537">
        <v>27</v>
      </c>
      <c r="C10537">
        <v>29</v>
      </c>
      <c r="D10537">
        <v>25</v>
      </c>
      <c r="E10537">
        <f>(A10537+B10537+C10537+D10537)/4</f>
        <v>28</v>
      </c>
      <c r="F10537">
        <v>29</v>
      </c>
    </row>
    <row r="10538" spans="1:6" x14ac:dyDescent="0.25">
      <c r="A10538">
        <v>27</v>
      </c>
      <c r="B10538">
        <v>21</v>
      </c>
      <c r="C10538">
        <v>25</v>
      </c>
      <c r="D10538">
        <v>28</v>
      </c>
      <c r="E10538">
        <f>(A10538+B10538+C10538+D10538)/4</f>
        <v>25.25</v>
      </c>
      <c r="F10538">
        <v>24</v>
      </c>
    </row>
    <row r="10539" spans="1:6" x14ac:dyDescent="0.25">
      <c r="A10539">
        <v>31</v>
      </c>
      <c r="B10539">
        <v>23</v>
      </c>
      <c r="C10539">
        <v>25</v>
      </c>
      <c r="D10539">
        <v>22</v>
      </c>
      <c r="E10539">
        <f>(A10539+B10539+C10539+D10539)/4</f>
        <v>25.25</v>
      </c>
      <c r="F10539">
        <v>24</v>
      </c>
    </row>
    <row r="10540" spans="1:6" x14ac:dyDescent="0.25">
      <c r="A10540">
        <v>36</v>
      </c>
      <c r="B10540">
        <v>23</v>
      </c>
      <c r="C10540">
        <v>23</v>
      </c>
      <c r="D10540">
        <v>35</v>
      </c>
      <c r="E10540">
        <f>(A10540+B10540+C10540+D10540)/4</f>
        <v>29.25</v>
      </c>
      <c r="F10540">
        <v>27</v>
      </c>
    </row>
    <row r="10541" spans="1:6" x14ac:dyDescent="0.25">
      <c r="A10541">
        <v>35</v>
      </c>
      <c r="B10541">
        <v>36</v>
      </c>
      <c r="C10541">
        <v>33</v>
      </c>
      <c r="D10541">
        <v>32</v>
      </c>
      <c r="E10541">
        <f>(A10541+B10541+C10541+D10541)/4</f>
        <v>34</v>
      </c>
      <c r="F10541">
        <v>23</v>
      </c>
    </row>
    <row r="10542" spans="1:6" x14ac:dyDescent="0.25">
      <c r="A10542">
        <v>37</v>
      </c>
      <c r="B10542">
        <v>49</v>
      </c>
      <c r="C10542">
        <v>31</v>
      </c>
      <c r="D10542">
        <v>28</v>
      </c>
      <c r="E10542">
        <f>(A10542+B10542+C10542+D10542)/4</f>
        <v>36.25</v>
      </c>
      <c r="F10542">
        <v>21</v>
      </c>
    </row>
    <row r="10543" spans="1:6" x14ac:dyDescent="0.25">
      <c r="A10543">
        <v>24</v>
      </c>
      <c r="B10543">
        <v>53</v>
      </c>
      <c r="C10543">
        <v>29</v>
      </c>
      <c r="D10543">
        <v>22</v>
      </c>
      <c r="E10543">
        <f>(A10543+B10543+C10543+D10543)/4</f>
        <v>32</v>
      </c>
      <c r="F10543">
        <v>18</v>
      </c>
    </row>
    <row r="10544" spans="1:6" x14ac:dyDescent="0.25">
      <c r="A10544">
        <v>18</v>
      </c>
      <c r="B10544">
        <v>34</v>
      </c>
      <c r="C10544">
        <v>19</v>
      </c>
      <c r="D10544">
        <v>17</v>
      </c>
      <c r="E10544">
        <f>(A10544+B10544+C10544+D10544)/4</f>
        <v>22</v>
      </c>
      <c r="F10544">
        <v>19</v>
      </c>
    </row>
    <row r="10545" spans="1:6" x14ac:dyDescent="0.25">
      <c r="A10545">
        <v>16</v>
      </c>
      <c r="B10545">
        <v>33</v>
      </c>
      <c r="C10545">
        <v>15</v>
      </c>
      <c r="D10545">
        <v>26</v>
      </c>
      <c r="E10545">
        <f>(A10545+B10545+C10545+D10545)/4</f>
        <v>22.5</v>
      </c>
      <c r="F10545">
        <v>22</v>
      </c>
    </row>
    <row r="10546" spans="1:6" x14ac:dyDescent="0.25">
      <c r="A10546">
        <v>14</v>
      </c>
      <c r="B10546">
        <v>24</v>
      </c>
      <c r="C10546">
        <v>19</v>
      </c>
      <c r="D10546">
        <v>24</v>
      </c>
      <c r="E10546">
        <f>(A10546+B10546+C10546+D10546)/4</f>
        <v>20.25</v>
      </c>
      <c r="F10546">
        <v>25</v>
      </c>
    </row>
    <row r="10547" spans="1:6" x14ac:dyDescent="0.25">
      <c r="A10547">
        <v>12</v>
      </c>
      <c r="B10547">
        <v>21</v>
      </c>
      <c r="C10547">
        <v>20</v>
      </c>
      <c r="D10547">
        <v>17</v>
      </c>
      <c r="E10547">
        <f>(A10547+B10547+C10547+D10547)/4</f>
        <v>17.5</v>
      </c>
      <c r="F10547">
        <v>28</v>
      </c>
    </row>
    <row r="10548" spans="1:6" x14ac:dyDescent="0.25">
      <c r="A10548">
        <v>14</v>
      </c>
      <c r="B10548">
        <v>23</v>
      </c>
      <c r="C10548">
        <v>12</v>
      </c>
      <c r="D10548">
        <v>16</v>
      </c>
      <c r="E10548">
        <f>(A10548+B10548+C10548+D10548)/4</f>
        <v>16.25</v>
      </c>
      <c r="F10548">
        <v>30</v>
      </c>
    </row>
    <row r="10549" spans="1:6" x14ac:dyDescent="0.25">
      <c r="A10549">
        <v>13</v>
      </c>
      <c r="B10549">
        <v>18</v>
      </c>
      <c r="C10549">
        <v>11</v>
      </c>
      <c r="D10549">
        <v>13</v>
      </c>
      <c r="E10549">
        <f>(A10549+B10549+C10549+D10549)/4</f>
        <v>13.75</v>
      </c>
      <c r="F10549">
        <v>33</v>
      </c>
    </row>
    <row r="10550" spans="1:6" x14ac:dyDescent="0.25">
      <c r="A10550">
        <v>12</v>
      </c>
      <c r="B10550">
        <v>6</v>
      </c>
      <c r="C10550">
        <v>12</v>
      </c>
      <c r="D10550">
        <v>14</v>
      </c>
      <c r="E10550">
        <f>(A10550+B10550+C10550+D10550)/4</f>
        <v>11</v>
      </c>
      <c r="F10550">
        <v>35</v>
      </c>
    </row>
    <row r="10551" spans="1:6" x14ac:dyDescent="0.25">
      <c r="A10551">
        <v>9</v>
      </c>
      <c r="B10551">
        <v>17</v>
      </c>
      <c r="C10551">
        <v>12</v>
      </c>
      <c r="D10551">
        <v>9</v>
      </c>
      <c r="E10551">
        <f>(A10551+B10551+C10551+D10551)/4</f>
        <v>11.75</v>
      </c>
      <c r="F10551">
        <v>36</v>
      </c>
    </row>
    <row r="10552" spans="1:6" x14ac:dyDescent="0.25">
      <c r="A10552">
        <v>13</v>
      </c>
      <c r="B10552">
        <v>14</v>
      </c>
      <c r="C10552">
        <v>20</v>
      </c>
      <c r="D10552">
        <v>15</v>
      </c>
      <c r="E10552">
        <f>(A10552+B10552+C10552+D10552)/4</f>
        <v>15.5</v>
      </c>
      <c r="F10552">
        <v>36</v>
      </c>
    </row>
    <row r="10553" spans="1:6" x14ac:dyDescent="0.25">
      <c r="A10553">
        <v>12</v>
      </c>
      <c r="B10553">
        <v>3</v>
      </c>
      <c r="C10553">
        <v>11</v>
      </c>
      <c r="D10553">
        <v>15</v>
      </c>
      <c r="E10553">
        <f>(A10553+B10553+C10553+D10553)/4</f>
        <v>10.25</v>
      </c>
      <c r="F10553">
        <v>37</v>
      </c>
    </row>
    <row r="10554" spans="1:6" x14ac:dyDescent="0.25">
      <c r="A10554">
        <v>14</v>
      </c>
      <c r="B10554">
        <v>4</v>
      </c>
      <c r="C10554">
        <v>23</v>
      </c>
      <c r="D10554">
        <v>15</v>
      </c>
      <c r="E10554">
        <f>(A10554+B10554+C10554+D10554)/4</f>
        <v>14</v>
      </c>
      <c r="F10554">
        <v>38</v>
      </c>
    </row>
    <row r="10555" spans="1:6" x14ac:dyDescent="0.25">
      <c r="A10555">
        <v>13</v>
      </c>
      <c r="B10555">
        <v>14</v>
      </c>
      <c r="C10555">
        <v>11</v>
      </c>
      <c r="D10555">
        <v>6</v>
      </c>
      <c r="E10555">
        <f>(A10555+B10555+C10555+D10555)/4</f>
        <v>11</v>
      </c>
      <c r="F10555">
        <v>36</v>
      </c>
    </row>
    <row r="10556" spans="1:6" x14ac:dyDescent="0.25">
      <c r="A10556">
        <v>16</v>
      </c>
      <c r="B10556">
        <v>26</v>
      </c>
      <c r="C10556">
        <v>15</v>
      </c>
      <c r="D10556">
        <v>15</v>
      </c>
      <c r="E10556">
        <f>(A10556+B10556+C10556+D10556)/4</f>
        <v>18</v>
      </c>
      <c r="F10556">
        <v>35</v>
      </c>
    </row>
    <row r="10557" spans="1:6" x14ac:dyDescent="0.25">
      <c r="A10557">
        <v>21</v>
      </c>
      <c r="B10557">
        <v>22</v>
      </c>
      <c r="C10557">
        <v>9</v>
      </c>
      <c r="D10557">
        <v>15</v>
      </c>
      <c r="E10557">
        <f>(A10557+B10557+C10557+D10557)/4</f>
        <v>16.75</v>
      </c>
      <c r="F10557">
        <v>34</v>
      </c>
    </row>
    <row r="10558" spans="1:6" x14ac:dyDescent="0.25">
      <c r="A10558">
        <v>22</v>
      </c>
      <c r="B10558">
        <v>33</v>
      </c>
      <c r="C10558">
        <v>16</v>
      </c>
      <c r="D10558">
        <v>26</v>
      </c>
      <c r="E10558">
        <f>(A10558+B10558+C10558+D10558)/4</f>
        <v>24.25</v>
      </c>
      <c r="F10558">
        <v>33</v>
      </c>
    </row>
    <row r="10559" spans="1:6" x14ac:dyDescent="0.25">
      <c r="A10559">
        <v>27</v>
      </c>
      <c r="B10559">
        <v>42</v>
      </c>
      <c r="C10559">
        <v>24</v>
      </c>
      <c r="D10559">
        <v>21</v>
      </c>
      <c r="E10559">
        <f>(A10559+B10559+C10559+D10559)/4</f>
        <v>28.5</v>
      </c>
      <c r="F10559">
        <v>32</v>
      </c>
    </row>
    <row r="10560" spans="1:6" x14ac:dyDescent="0.25">
      <c r="A10560">
        <v>27</v>
      </c>
      <c r="B10560">
        <v>36</v>
      </c>
      <c r="C10560">
        <v>25</v>
      </c>
      <c r="D10560">
        <v>25</v>
      </c>
      <c r="E10560">
        <f>(A10560+B10560+C10560+D10560)/4</f>
        <v>28.25</v>
      </c>
      <c r="F10560">
        <v>29</v>
      </c>
    </row>
    <row r="10561" spans="1:6" x14ac:dyDescent="0.25">
      <c r="A10561">
        <v>42</v>
      </c>
      <c r="B10561">
        <v>48</v>
      </c>
      <c r="C10561">
        <v>26</v>
      </c>
      <c r="D10561">
        <v>28</v>
      </c>
      <c r="E10561">
        <f>(A10561+B10561+C10561+D10561)/4</f>
        <v>36</v>
      </c>
      <c r="F10561">
        <v>28</v>
      </c>
    </row>
    <row r="10562" spans="1:6" x14ac:dyDescent="0.25">
      <c r="A10562">
        <v>53</v>
      </c>
      <c r="B10562">
        <v>47</v>
      </c>
      <c r="C10562">
        <v>37</v>
      </c>
      <c r="D10562">
        <v>30</v>
      </c>
      <c r="E10562">
        <f>(A10562+B10562+C10562+D10562)/4</f>
        <v>41.75</v>
      </c>
      <c r="F10562">
        <v>25</v>
      </c>
    </row>
    <row r="10563" spans="1:6" x14ac:dyDescent="0.25">
      <c r="A10563">
        <v>41</v>
      </c>
      <c r="B10563">
        <v>77</v>
      </c>
      <c r="C10563">
        <v>36</v>
      </c>
      <c r="D10563">
        <v>54</v>
      </c>
      <c r="E10563">
        <f>(A10563+B10563+C10563+D10563)/4</f>
        <v>52</v>
      </c>
      <c r="F10563">
        <v>25</v>
      </c>
    </row>
    <row r="10564" spans="1:6" x14ac:dyDescent="0.25">
      <c r="A10564">
        <v>46</v>
      </c>
      <c r="B10564">
        <v>76</v>
      </c>
      <c r="C10564">
        <v>49</v>
      </c>
      <c r="D10564">
        <v>43</v>
      </c>
      <c r="E10564">
        <f>(A10564+B10564+C10564+D10564)/4</f>
        <v>53.5</v>
      </c>
      <c r="F10564">
        <v>25</v>
      </c>
    </row>
    <row r="10565" spans="1:6" x14ac:dyDescent="0.25">
      <c r="A10565">
        <v>36</v>
      </c>
      <c r="B10565">
        <v>59</v>
      </c>
      <c r="C10565">
        <v>34</v>
      </c>
      <c r="D10565">
        <v>32</v>
      </c>
      <c r="E10565">
        <f>(A10565+B10565+C10565+D10565)/4</f>
        <v>40.25</v>
      </c>
      <c r="F10565">
        <v>23</v>
      </c>
    </row>
    <row r="10566" spans="1:6" x14ac:dyDescent="0.25">
      <c r="A10566">
        <v>33</v>
      </c>
      <c r="B10566">
        <v>51</v>
      </c>
      <c r="C10566">
        <v>29</v>
      </c>
      <c r="D10566">
        <v>37</v>
      </c>
      <c r="E10566">
        <f>(A10566+B10566+C10566+D10566)/4</f>
        <v>37.5</v>
      </c>
      <c r="F10566">
        <v>22</v>
      </c>
    </row>
    <row r="10567" spans="1:6" x14ac:dyDescent="0.25">
      <c r="A10567">
        <v>33</v>
      </c>
      <c r="B10567">
        <v>37</v>
      </c>
      <c r="C10567">
        <v>29</v>
      </c>
      <c r="D10567">
        <v>30</v>
      </c>
      <c r="E10567">
        <f>(A10567+B10567+C10567+D10567)/4</f>
        <v>32.25</v>
      </c>
      <c r="F10567">
        <v>21</v>
      </c>
    </row>
    <row r="10568" spans="1:6" x14ac:dyDescent="0.25">
      <c r="A10568">
        <v>23</v>
      </c>
      <c r="B10568">
        <v>35</v>
      </c>
      <c r="C10568">
        <v>25</v>
      </c>
      <c r="D10568">
        <v>26</v>
      </c>
      <c r="E10568">
        <f>(A10568+B10568+C10568+D10568)/4</f>
        <v>27.25</v>
      </c>
      <c r="F10568">
        <v>21</v>
      </c>
    </row>
    <row r="10569" spans="1:6" x14ac:dyDescent="0.25">
      <c r="A10569">
        <v>38</v>
      </c>
      <c r="B10569">
        <v>46</v>
      </c>
      <c r="C10569">
        <v>30</v>
      </c>
      <c r="D10569">
        <v>50</v>
      </c>
      <c r="E10569">
        <f>(A10569+B10569+C10569+D10569)/4</f>
        <v>41</v>
      </c>
      <c r="F10569">
        <v>24</v>
      </c>
    </row>
    <row r="10570" spans="1:6" x14ac:dyDescent="0.25">
      <c r="A10570">
        <v>92</v>
      </c>
      <c r="B10570">
        <v>81</v>
      </c>
      <c r="C10570">
        <v>78</v>
      </c>
      <c r="D10570">
        <v>77</v>
      </c>
      <c r="E10570">
        <f>(A10570+B10570+C10570+D10570)/4</f>
        <v>82</v>
      </c>
      <c r="F10570">
        <v>26</v>
      </c>
    </row>
    <row r="10571" spans="1:6" x14ac:dyDescent="0.25">
      <c r="A10571">
        <v>121</v>
      </c>
      <c r="B10571">
        <v>82</v>
      </c>
      <c r="C10571">
        <v>97</v>
      </c>
      <c r="D10571">
        <v>45</v>
      </c>
      <c r="E10571">
        <f>(A10571+B10571+C10571+D10571)/4</f>
        <v>86.25</v>
      </c>
      <c r="F10571">
        <v>29</v>
      </c>
    </row>
    <row r="10572" spans="1:6" x14ac:dyDescent="0.25">
      <c r="A10572">
        <v>68</v>
      </c>
      <c r="B10572">
        <v>54</v>
      </c>
      <c r="C10572">
        <v>49</v>
      </c>
      <c r="D10572">
        <v>36</v>
      </c>
      <c r="E10572">
        <f>(A10572+B10572+C10572+D10572)/4</f>
        <v>51.75</v>
      </c>
      <c r="F10572">
        <v>28</v>
      </c>
    </row>
    <row r="10573" spans="1:6" x14ac:dyDescent="0.25">
      <c r="A10573">
        <v>62</v>
      </c>
      <c r="B10573">
        <v>51</v>
      </c>
      <c r="C10573">
        <v>46</v>
      </c>
      <c r="D10573">
        <v>48</v>
      </c>
      <c r="E10573">
        <f>(A10573+B10573+C10573+D10573)/4</f>
        <v>51.75</v>
      </c>
      <c r="F10573">
        <v>30</v>
      </c>
    </row>
    <row r="10574" spans="1:6" x14ac:dyDescent="0.25">
      <c r="A10574">
        <v>78</v>
      </c>
      <c r="B10574">
        <v>73</v>
      </c>
      <c r="C10574">
        <v>64</v>
      </c>
      <c r="D10574">
        <v>60</v>
      </c>
      <c r="E10574">
        <f>(A10574+B10574+C10574+D10574)/4</f>
        <v>68.75</v>
      </c>
      <c r="F10574">
        <v>33</v>
      </c>
    </row>
    <row r="10575" spans="1:6" x14ac:dyDescent="0.25">
      <c r="A10575">
        <v>71</v>
      </c>
      <c r="B10575">
        <v>62</v>
      </c>
      <c r="C10575">
        <v>50</v>
      </c>
      <c r="D10575">
        <v>48</v>
      </c>
      <c r="E10575">
        <f>(A10575+B10575+C10575+D10575)/4</f>
        <v>57.75</v>
      </c>
      <c r="F10575">
        <v>33</v>
      </c>
    </row>
    <row r="10576" spans="1:6" x14ac:dyDescent="0.25">
      <c r="A10576">
        <v>60</v>
      </c>
      <c r="B10576">
        <v>61</v>
      </c>
      <c r="C10576">
        <v>59</v>
      </c>
      <c r="D10576">
        <v>59</v>
      </c>
      <c r="E10576">
        <f>(A10576+B10576+C10576+D10576)/4</f>
        <v>59.75</v>
      </c>
      <c r="F10576">
        <v>33</v>
      </c>
    </row>
    <row r="10577" spans="1:6" x14ac:dyDescent="0.25">
      <c r="A10577">
        <v>69</v>
      </c>
      <c r="B10577">
        <v>65</v>
      </c>
      <c r="C10577">
        <v>59</v>
      </c>
      <c r="D10577">
        <v>61</v>
      </c>
      <c r="E10577">
        <f>(A10577+B10577+C10577+D10577)/4</f>
        <v>63.5</v>
      </c>
      <c r="F10577">
        <v>33</v>
      </c>
    </row>
    <row r="10578" spans="1:6" x14ac:dyDescent="0.25">
      <c r="A10578">
        <v>54</v>
      </c>
      <c r="B10578">
        <v>64</v>
      </c>
      <c r="C10578">
        <v>57</v>
      </c>
      <c r="D10578">
        <v>59</v>
      </c>
      <c r="E10578">
        <f>(A10578+B10578+C10578+D10578)/4</f>
        <v>58.5</v>
      </c>
      <c r="F10578">
        <v>34</v>
      </c>
    </row>
    <row r="10579" spans="1:6" x14ac:dyDescent="0.25">
      <c r="A10579">
        <v>38</v>
      </c>
      <c r="B10579">
        <v>52</v>
      </c>
      <c r="C10579">
        <v>30</v>
      </c>
      <c r="D10579">
        <v>31</v>
      </c>
      <c r="E10579">
        <f>(A10579+B10579+C10579+D10579)/4</f>
        <v>37.75</v>
      </c>
      <c r="F10579">
        <v>35</v>
      </c>
    </row>
    <row r="10580" spans="1:6" x14ac:dyDescent="0.25">
      <c r="A10580">
        <v>40</v>
      </c>
      <c r="B10580">
        <v>47</v>
      </c>
      <c r="C10580">
        <v>35</v>
      </c>
      <c r="D10580">
        <v>39</v>
      </c>
      <c r="E10580">
        <f>(A10580+B10580+C10580+D10580)/4</f>
        <v>40.25</v>
      </c>
      <c r="F10580">
        <v>34</v>
      </c>
    </row>
    <row r="10581" spans="1:6" x14ac:dyDescent="0.25">
      <c r="A10581">
        <v>38</v>
      </c>
      <c r="B10581">
        <v>48</v>
      </c>
      <c r="C10581">
        <v>35</v>
      </c>
      <c r="D10581">
        <v>33</v>
      </c>
      <c r="E10581">
        <f>(A10581+B10581+C10581+D10581)/4</f>
        <v>38.5</v>
      </c>
      <c r="F10581">
        <v>33</v>
      </c>
    </row>
    <row r="10582" spans="1:6" x14ac:dyDescent="0.25">
      <c r="A10582">
        <v>59</v>
      </c>
      <c r="B10582">
        <v>55</v>
      </c>
      <c r="C10582">
        <v>54</v>
      </c>
      <c r="D10582">
        <v>62</v>
      </c>
      <c r="E10582">
        <f>(A10582+B10582+C10582+D10582)/4</f>
        <v>57.5</v>
      </c>
      <c r="F10582">
        <v>32</v>
      </c>
    </row>
    <row r="10583" spans="1:6" x14ac:dyDescent="0.25">
      <c r="A10583">
        <v>57</v>
      </c>
      <c r="B10583">
        <v>59</v>
      </c>
      <c r="C10583">
        <v>56</v>
      </c>
      <c r="D10583">
        <v>59</v>
      </c>
      <c r="E10583">
        <f>(A10583+B10583+C10583+D10583)/4</f>
        <v>57.75</v>
      </c>
      <c r="F10583">
        <v>30</v>
      </c>
    </row>
    <row r="10584" spans="1:6" x14ac:dyDescent="0.25">
      <c r="A10584">
        <v>68</v>
      </c>
      <c r="B10584">
        <v>68</v>
      </c>
      <c r="C10584">
        <v>60</v>
      </c>
      <c r="D10584">
        <v>66</v>
      </c>
      <c r="E10584">
        <f>(A10584+B10584+C10584+D10584)/4</f>
        <v>65.5</v>
      </c>
      <c r="F10584">
        <v>29</v>
      </c>
    </row>
    <row r="10585" spans="1:6" x14ac:dyDescent="0.25">
      <c r="A10585">
        <v>81</v>
      </c>
      <c r="B10585">
        <v>70</v>
      </c>
      <c r="C10585">
        <v>66</v>
      </c>
      <c r="D10585">
        <v>69</v>
      </c>
      <c r="E10585">
        <f>(A10585+B10585+C10585+D10585)/4</f>
        <v>71.5</v>
      </c>
      <c r="F10585">
        <v>27</v>
      </c>
    </row>
    <row r="10586" spans="1:6" x14ac:dyDescent="0.25">
      <c r="A10586">
        <v>88</v>
      </c>
      <c r="B10586">
        <v>70</v>
      </c>
      <c r="C10586">
        <v>66</v>
      </c>
      <c r="D10586">
        <v>70</v>
      </c>
      <c r="E10586">
        <f>(A10586+B10586+C10586+D10586)/4</f>
        <v>73.5</v>
      </c>
      <c r="F10586">
        <v>28</v>
      </c>
    </row>
    <row r="10587" spans="1:6" x14ac:dyDescent="0.25">
      <c r="A10587">
        <v>75</v>
      </c>
      <c r="B10587">
        <v>67</v>
      </c>
      <c r="C10587">
        <v>63</v>
      </c>
      <c r="D10587">
        <v>67</v>
      </c>
      <c r="E10587">
        <f>(A10587+B10587+C10587+D10587)/4</f>
        <v>68</v>
      </c>
      <c r="F10587">
        <v>25</v>
      </c>
    </row>
    <row r="10588" spans="1:6" x14ac:dyDescent="0.25">
      <c r="A10588">
        <v>66</v>
      </c>
      <c r="B10588">
        <v>68</v>
      </c>
      <c r="C10588">
        <v>59</v>
      </c>
      <c r="D10588">
        <v>59</v>
      </c>
      <c r="E10588">
        <f>(A10588+B10588+C10588+D10588)/4</f>
        <v>63</v>
      </c>
      <c r="F10588">
        <v>25</v>
      </c>
    </row>
    <row r="10589" spans="1:6" x14ac:dyDescent="0.25">
      <c r="A10589">
        <v>71</v>
      </c>
      <c r="B10589">
        <v>83</v>
      </c>
      <c r="C10589">
        <v>61</v>
      </c>
      <c r="D10589">
        <v>68</v>
      </c>
      <c r="E10589">
        <f>(A10589+B10589+C10589+D10589)/4</f>
        <v>70.75</v>
      </c>
      <c r="F10589">
        <v>25</v>
      </c>
    </row>
    <row r="10590" spans="1:6" x14ac:dyDescent="0.25">
      <c r="A10590">
        <v>77</v>
      </c>
      <c r="B10590">
        <v>103</v>
      </c>
      <c r="C10590">
        <v>76</v>
      </c>
      <c r="D10590">
        <v>84</v>
      </c>
      <c r="E10590">
        <f>(A10590+B10590+C10590+D10590)/4</f>
        <v>85</v>
      </c>
      <c r="F10590">
        <v>24</v>
      </c>
    </row>
    <row r="10591" spans="1:6" x14ac:dyDescent="0.25">
      <c r="A10591">
        <v>94</v>
      </c>
      <c r="B10591">
        <v>105</v>
      </c>
      <c r="C10591">
        <v>93</v>
      </c>
      <c r="D10591">
        <v>104</v>
      </c>
      <c r="E10591">
        <f>(A10591+B10591+C10591+D10591)/4</f>
        <v>99</v>
      </c>
      <c r="F10591">
        <v>23</v>
      </c>
    </row>
    <row r="10592" spans="1:6" x14ac:dyDescent="0.25">
      <c r="A10592">
        <v>105</v>
      </c>
      <c r="B10592">
        <v>89</v>
      </c>
      <c r="C10592">
        <v>94</v>
      </c>
      <c r="D10592">
        <v>94</v>
      </c>
      <c r="E10592">
        <f>(A10592+B10592+C10592+D10592)/4</f>
        <v>95.5</v>
      </c>
      <c r="F10592">
        <v>23</v>
      </c>
    </row>
    <row r="10593" spans="1:6" x14ac:dyDescent="0.25">
      <c r="A10593">
        <v>85</v>
      </c>
      <c r="B10593">
        <v>84</v>
      </c>
      <c r="C10593">
        <v>81</v>
      </c>
      <c r="D10593">
        <v>80</v>
      </c>
      <c r="E10593">
        <f>(A10593+B10593+C10593+D10593)/4</f>
        <v>82.5</v>
      </c>
      <c r="F10593">
        <v>25</v>
      </c>
    </row>
    <row r="10594" spans="1:6" x14ac:dyDescent="0.25">
      <c r="A10594">
        <v>87</v>
      </c>
      <c r="B10594">
        <v>84</v>
      </c>
      <c r="C10594">
        <v>74</v>
      </c>
      <c r="D10594">
        <v>65</v>
      </c>
      <c r="E10594">
        <f>(A10594+B10594+C10594+D10594)/4</f>
        <v>77.5</v>
      </c>
      <c r="F10594">
        <v>27</v>
      </c>
    </row>
    <row r="10595" spans="1:6" x14ac:dyDescent="0.25">
      <c r="A10595">
        <v>80</v>
      </c>
      <c r="B10595">
        <v>73</v>
      </c>
      <c r="C10595">
        <v>68</v>
      </c>
      <c r="D10595">
        <v>61</v>
      </c>
      <c r="E10595">
        <f>(A10595+B10595+C10595+D10595)/4</f>
        <v>70.5</v>
      </c>
      <c r="F10595">
        <v>28</v>
      </c>
    </row>
    <row r="10596" spans="1:6" x14ac:dyDescent="0.25">
      <c r="A10596">
        <v>77</v>
      </c>
      <c r="B10596">
        <v>81</v>
      </c>
      <c r="C10596">
        <v>65</v>
      </c>
      <c r="D10596">
        <v>64</v>
      </c>
      <c r="E10596">
        <f>(A10596+B10596+C10596+D10596)/4</f>
        <v>71.75</v>
      </c>
      <c r="F10596">
        <v>28</v>
      </c>
    </row>
    <row r="10597" spans="1:6" x14ac:dyDescent="0.25">
      <c r="A10597">
        <v>81</v>
      </c>
      <c r="B10597">
        <v>85</v>
      </c>
      <c r="C10597">
        <v>76</v>
      </c>
      <c r="D10597">
        <v>71</v>
      </c>
      <c r="E10597">
        <f>(A10597+B10597+C10597+D10597)/4</f>
        <v>78.25</v>
      </c>
      <c r="F10597">
        <v>30</v>
      </c>
    </row>
    <row r="10598" spans="1:6" x14ac:dyDescent="0.25">
      <c r="A10598">
        <v>98</v>
      </c>
      <c r="B10598">
        <v>114</v>
      </c>
      <c r="C10598">
        <v>97</v>
      </c>
      <c r="D10598">
        <v>93</v>
      </c>
      <c r="E10598">
        <f>(A10598+B10598+C10598+D10598)/4</f>
        <v>100.5</v>
      </c>
      <c r="F10598">
        <v>31</v>
      </c>
    </row>
    <row r="10599" spans="1:6" x14ac:dyDescent="0.25">
      <c r="A10599">
        <v>124</v>
      </c>
      <c r="B10599">
        <v>125</v>
      </c>
      <c r="C10599">
        <v>116</v>
      </c>
      <c r="D10599">
        <v>104</v>
      </c>
      <c r="E10599">
        <f>(A10599+B10599+C10599+D10599)/4</f>
        <v>117.25</v>
      </c>
      <c r="F10599">
        <v>33</v>
      </c>
    </row>
    <row r="10600" spans="1:6" x14ac:dyDescent="0.25">
      <c r="A10600">
        <v>105</v>
      </c>
      <c r="B10600">
        <v>106</v>
      </c>
      <c r="C10600">
        <v>97</v>
      </c>
      <c r="D10600">
        <v>95</v>
      </c>
      <c r="E10600">
        <f>(A10600+B10600+C10600+D10600)/4</f>
        <v>100.75</v>
      </c>
      <c r="F10600">
        <v>34</v>
      </c>
    </row>
    <row r="10601" spans="1:6" x14ac:dyDescent="0.25">
      <c r="A10601">
        <v>89</v>
      </c>
      <c r="B10601">
        <v>85</v>
      </c>
      <c r="C10601">
        <v>73</v>
      </c>
      <c r="D10601">
        <v>74</v>
      </c>
      <c r="E10601">
        <f>(A10601+B10601+C10601+D10601)/4</f>
        <v>80.25</v>
      </c>
      <c r="F10601">
        <v>35</v>
      </c>
    </row>
    <row r="10602" spans="1:6" x14ac:dyDescent="0.25">
      <c r="A10602">
        <v>75</v>
      </c>
      <c r="B10602">
        <v>86</v>
      </c>
      <c r="C10602">
        <v>72</v>
      </c>
      <c r="D10602">
        <v>72</v>
      </c>
      <c r="E10602">
        <f>(A10602+B10602+C10602+D10602)/4</f>
        <v>76.25</v>
      </c>
      <c r="F10602">
        <v>35</v>
      </c>
    </row>
    <row r="10603" spans="1:6" x14ac:dyDescent="0.25">
      <c r="A10603">
        <v>61</v>
      </c>
      <c r="B10603">
        <v>72</v>
      </c>
      <c r="C10603">
        <v>59</v>
      </c>
      <c r="D10603">
        <v>51</v>
      </c>
      <c r="E10603">
        <f>(A10603+B10603+C10603+D10603)/4</f>
        <v>60.75</v>
      </c>
      <c r="F10603">
        <v>34</v>
      </c>
    </row>
    <row r="10604" spans="1:6" x14ac:dyDescent="0.25">
      <c r="A10604">
        <v>58</v>
      </c>
      <c r="B10604">
        <v>62</v>
      </c>
      <c r="C10604">
        <v>50</v>
      </c>
      <c r="D10604">
        <v>54</v>
      </c>
      <c r="E10604">
        <f>(A10604+B10604+C10604+D10604)/4</f>
        <v>56</v>
      </c>
      <c r="F10604">
        <v>34</v>
      </c>
    </row>
    <row r="10605" spans="1:6" x14ac:dyDescent="0.25">
      <c r="A10605">
        <v>44</v>
      </c>
      <c r="B10605">
        <v>53</v>
      </c>
      <c r="C10605">
        <v>44</v>
      </c>
      <c r="D10605">
        <v>40</v>
      </c>
      <c r="E10605">
        <f>(A10605+B10605+C10605+D10605)/4</f>
        <v>45.25</v>
      </c>
      <c r="F10605">
        <v>34</v>
      </c>
    </row>
    <row r="10606" spans="1:6" x14ac:dyDescent="0.25">
      <c r="A10606">
        <v>49</v>
      </c>
      <c r="B10606">
        <v>46</v>
      </c>
      <c r="C10606">
        <v>48</v>
      </c>
      <c r="D10606">
        <v>45</v>
      </c>
      <c r="E10606">
        <f>(A10606+B10606+C10606+D10606)/4</f>
        <v>47</v>
      </c>
      <c r="F10606">
        <v>33</v>
      </c>
    </row>
    <row r="10607" spans="1:6" x14ac:dyDescent="0.25">
      <c r="A10607">
        <v>51</v>
      </c>
      <c r="B10607">
        <v>47</v>
      </c>
      <c r="C10607">
        <v>50</v>
      </c>
      <c r="D10607">
        <v>51</v>
      </c>
      <c r="E10607">
        <f>(A10607+B10607+C10607+D10607)/4</f>
        <v>49.75</v>
      </c>
      <c r="F10607">
        <v>32</v>
      </c>
    </row>
    <row r="10608" spans="1:6" x14ac:dyDescent="0.25">
      <c r="A10608">
        <v>61</v>
      </c>
      <c r="B10608">
        <v>56</v>
      </c>
      <c r="C10608">
        <v>54</v>
      </c>
      <c r="D10608">
        <v>59</v>
      </c>
      <c r="E10608">
        <f>(A10608+B10608+C10608+D10608)/4</f>
        <v>57.5</v>
      </c>
      <c r="F10608">
        <v>31</v>
      </c>
    </row>
    <row r="10609" spans="1:6" x14ac:dyDescent="0.25">
      <c r="A10609">
        <v>64</v>
      </c>
      <c r="B10609">
        <v>61</v>
      </c>
      <c r="C10609">
        <v>57</v>
      </c>
      <c r="D10609">
        <v>57</v>
      </c>
      <c r="E10609">
        <f>(A10609+B10609+C10609+D10609)/4</f>
        <v>59.75</v>
      </c>
      <c r="F10609">
        <v>30</v>
      </c>
    </row>
    <row r="10610" spans="1:6" x14ac:dyDescent="0.25">
      <c r="A10610">
        <v>74</v>
      </c>
      <c r="B10610">
        <v>57</v>
      </c>
      <c r="C10610">
        <v>55</v>
      </c>
      <c r="D10610">
        <v>59</v>
      </c>
      <c r="E10610">
        <f>(A10610+B10610+C10610+D10610)/4</f>
        <v>61.25</v>
      </c>
      <c r="F10610">
        <v>28</v>
      </c>
    </row>
    <row r="10611" spans="1:6" x14ac:dyDescent="0.25">
      <c r="A10611">
        <v>76</v>
      </c>
      <c r="B10611">
        <v>57</v>
      </c>
      <c r="C10611">
        <v>56</v>
      </c>
      <c r="D10611">
        <v>58</v>
      </c>
      <c r="E10611">
        <f>(A10611+B10611+C10611+D10611)/4</f>
        <v>61.75</v>
      </c>
      <c r="F10611">
        <v>28</v>
      </c>
    </row>
    <row r="10612" spans="1:6" x14ac:dyDescent="0.25">
      <c r="A10612">
        <v>64</v>
      </c>
      <c r="B10612">
        <v>64</v>
      </c>
      <c r="C10612">
        <v>62</v>
      </c>
      <c r="D10612">
        <v>59</v>
      </c>
      <c r="E10612">
        <f>(A10612+B10612+C10612+D10612)/4</f>
        <v>62.25</v>
      </c>
      <c r="F10612">
        <v>26</v>
      </c>
    </row>
    <row r="10613" spans="1:6" x14ac:dyDescent="0.25">
      <c r="A10613">
        <v>71</v>
      </c>
      <c r="B10613">
        <v>67</v>
      </c>
      <c r="C10613">
        <v>61</v>
      </c>
      <c r="D10613">
        <v>63</v>
      </c>
      <c r="E10613">
        <f>(A10613+B10613+C10613+D10613)/4</f>
        <v>65.5</v>
      </c>
      <c r="F10613">
        <v>27</v>
      </c>
    </row>
    <row r="10614" spans="1:6" x14ac:dyDescent="0.25">
      <c r="A10614">
        <v>82</v>
      </c>
      <c r="B10614">
        <v>74</v>
      </c>
      <c r="C10614">
        <v>70</v>
      </c>
      <c r="D10614">
        <v>76</v>
      </c>
      <c r="E10614">
        <f>(A10614+B10614+C10614+D10614)/4</f>
        <v>75.5</v>
      </c>
      <c r="F10614">
        <v>26</v>
      </c>
    </row>
    <row r="10615" spans="1:6" x14ac:dyDescent="0.25">
      <c r="A10615">
        <v>93</v>
      </c>
      <c r="B10615">
        <v>94</v>
      </c>
      <c r="C10615">
        <v>84</v>
      </c>
      <c r="D10615">
        <v>86</v>
      </c>
      <c r="E10615">
        <f>(A10615+B10615+C10615+D10615)/4</f>
        <v>89.25</v>
      </c>
      <c r="F10615">
        <v>24</v>
      </c>
    </row>
    <row r="10616" spans="1:6" x14ac:dyDescent="0.25">
      <c r="A10616">
        <v>107</v>
      </c>
      <c r="B10616">
        <v>108</v>
      </c>
      <c r="C10616">
        <v>92</v>
      </c>
      <c r="D10616">
        <v>100</v>
      </c>
      <c r="E10616">
        <f>(A10616+B10616+C10616+D10616)/4</f>
        <v>101.75</v>
      </c>
      <c r="F10616">
        <v>24</v>
      </c>
    </row>
    <row r="10617" spans="1:6" x14ac:dyDescent="0.25">
      <c r="A10617">
        <v>115</v>
      </c>
      <c r="B10617">
        <v>116</v>
      </c>
      <c r="C10617">
        <v>105</v>
      </c>
      <c r="D10617">
        <v>108</v>
      </c>
      <c r="E10617">
        <f>(A10617+B10617+C10617+D10617)/4</f>
        <v>111</v>
      </c>
      <c r="F10617">
        <v>25</v>
      </c>
    </row>
    <row r="10618" spans="1:6" x14ac:dyDescent="0.25">
      <c r="A10618">
        <v>123</v>
      </c>
      <c r="B10618">
        <v>124</v>
      </c>
      <c r="C10618">
        <v>108</v>
      </c>
      <c r="D10618">
        <v>108</v>
      </c>
      <c r="E10618">
        <f>(A10618+B10618+C10618+D10618)/4</f>
        <v>115.75</v>
      </c>
      <c r="F10618">
        <v>26</v>
      </c>
    </row>
    <row r="10619" spans="1:6" x14ac:dyDescent="0.25">
      <c r="A10619">
        <v>132</v>
      </c>
      <c r="B10619">
        <v>128</v>
      </c>
      <c r="C10619">
        <v>106</v>
      </c>
      <c r="D10619">
        <v>101</v>
      </c>
      <c r="E10619">
        <f>(A10619+B10619+C10619+D10619)/4</f>
        <v>116.75</v>
      </c>
      <c r="F10619">
        <v>27</v>
      </c>
    </row>
    <row r="10620" spans="1:6" x14ac:dyDescent="0.25">
      <c r="A10620">
        <v>138</v>
      </c>
      <c r="B10620">
        <v>128</v>
      </c>
      <c r="C10620">
        <v>114</v>
      </c>
      <c r="D10620">
        <v>105</v>
      </c>
      <c r="E10620">
        <f>(A10620+B10620+C10620+D10620)/4</f>
        <v>121.25</v>
      </c>
      <c r="F10620">
        <v>29</v>
      </c>
    </row>
    <row r="10621" spans="1:6" x14ac:dyDescent="0.25">
      <c r="A10621">
        <v>148</v>
      </c>
      <c r="B10621">
        <v>131</v>
      </c>
      <c r="C10621">
        <v>114</v>
      </c>
      <c r="D10621">
        <v>105</v>
      </c>
      <c r="E10621">
        <f>(A10621+B10621+C10621+D10621)/4</f>
        <v>124.5</v>
      </c>
      <c r="F10621">
        <v>30</v>
      </c>
    </row>
    <row r="10622" spans="1:6" x14ac:dyDescent="0.25">
      <c r="A10622">
        <v>154</v>
      </c>
      <c r="B10622">
        <v>119</v>
      </c>
      <c r="C10622">
        <v>108</v>
      </c>
      <c r="D10622">
        <v>102</v>
      </c>
      <c r="E10622">
        <f>(A10622+B10622+C10622+D10622)/4</f>
        <v>120.75</v>
      </c>
      <c r="F10622">
        <v>31</v>
      </c>
    </row>
    <row r="10623" spans="1:6" x14ac:dyDescent="0.25">
      <c r="A10623">
        <v>142</v>
      </c>
      <c r="B10623">
        <v>128</v>
      </c>
      <c r="C10623">
        <v>111</v>
      </c>
      <c r="D10623">
        <v>116</v>
      </c>
      <c r="E10623">
        <f>(A10623+B10623+C10623+D10623)/4</f>
        <v>124.25</v>
      </c>
      <c r="F10623">
        <v>31</v>
      </c>
    </row>
    <row r="10624" spans="1:6" x14ac:dyDescent="0.25">
      <c r="A10624">
        <v>148</v>
      </c>
      <c r="B10624">
        <v>149</v>
      </c>
      <c r="C10624">
        <v>129</v>
      </c>
      <c r="D10624">
        <v>124</v>
      </c>
      <c r="E10624">
        <f>(A10624+B10624+C10624+D10624)/4</f>
        <v>137.5</v>
      </c>
      <c r="F10624">
        <v>31</v>
      </c>
    </row>
    <row r="10625" spans="1:6" x14ac:dyDescent="0.25">
      <c r="A10625">
        <v>157</v>
      </c>
      <c r="B10625">
        <v>157</v>
      </c>
      <c r="C10625">
        <v>132</v>
      </c>
      <c r="D10625">
        <v>122</v>
      </c>
      <c r="E10625">
        <f>(A10625+B10625+C10625+D10625)/4</f>
        <v>142</v>
      </c>
      <c r="F10625">
        <v>31</v>
      </c>
    </row>
    <row r="10626" spans="1:6" x14ac:dyDescent="0.25">
      <c r="A10626">
        <v>146</v>
      </c>
      <c r="B10626">
        <v>147</v>
      </c>
      <c r="C10626">
        <v>138</v>
      </c>
      <c r="D10626">
        <v>122</v>
      </c>
      <c r="E10626">
        <f>(A10626+B10626+C10626+D10626)/4</f>
        <v>138.25</v>
      </c>
      <c r="F10626">
        <v>31</v>
      </c>
    </row>
    <row r="10627" spans="1:6" x14ac:dyDescent="0.25">
      <c r="A10627">
        <v>147</v>
      </c>
      <c r="B10627">
        <v>147</v>
      </c>
      <c r="C10627">
        <v>120</v>
      </c>
      <c r="D10627">
        <v>121</v>
      </c>
      <c r="E10627">
        <f>(A10627+B10627+C10627+D10627)/4</f>
        <v>133.75</v>
      </c>
      <c r="F10627">
        <v>31</v>
      </c>
    </row>
    <row r="10628" spans="1:6" x14ac:dyDescent="0.25">
      <c r="A10628">
        <v>171</v>
      </c>
      <c r="B10628">
        <v>170</v>
      </c>
      <c r="C10628">
        <v>146</v>
      </c>
      <c r="D10628">
        <v>141</v>
      </c>
      <c r="E10628">
        <f>(A10628+B10628+C10628+D10628)/4</f>
        <v>157</v>
      </c>
      <c r="F10628">
        <v>31</v>
      </c>
    </row>
    <row r="10629" spans="1:6" x14ac:dyDescent="0.25">
      <c r="A10629">
        <v>175</v>
      </c>
      <c r="B10629">
        <v>185</v>
      </c>
      <c r="C10629">
        <v>154</v>
      </c>
      <c r="D10629">
        <v>163</v>
      </c>
      <c r="E10629">
        <f>(A10629+B10629+C10629+D10629)/4</f>
        <v>169.25</v>
      </c>
      <c r="F10629">
        <v>31</v>
      </c>
    </row>
    <row r="10630" spans="1:6" x14ac:dyDescent="0.25">
      <c r="A10630">
        <v>202</v>
      </c>
      <c r="B10630">
        <v>191</v>
      </c>
      <c r="C10630">
        <v>166</v>
      </c>
      <c r="D10630">
        <v>168</v>
      </c>
      <c r="E10630">
        <f>(A10630+B10630+C10630+D10630)/4</f>
        <v>181.75</v>
      </c>
      <c r="F10630">
        <v>30</v>
      </c>
    </row>
    <row r="10631" spans="1:6" x14ac:dyDescent="0.25">
      <c r="A10631">
        <v>196</v>
      </c>
      <c r="B10631">
        <v>175</v>
      </c>
      <c r="C10631">
        <v>162</v>
      </c>
      <c r="D10631">
        <v>149</v>
      </c>
      <c r="E10631">
        <f>(A10631+B10631+C10631+D10631)/4</f>
        <v>170.5</v>
      </c>
      <c r="F10631">
        <v>28</v>
      </c>
    </row>
    <row r="10632" spans="1:6" x14ac:dyDescent="0.25">
      <c r="A10632">
        <v>67</v>
      </c>
      <c r="B10632">
        <v>72</v>
      </c>
      <c r="C10632">
        <v>70</v>
      </c>
      <c r="D10632">
        <v>66</v>
      </c>
      <c r="E10632">
        <f>(A10632+B10632+C10632+D10632)/4</f>
        <v>68.75</v>
      </c>
      <c r="F10632">
        <v>28</v>
      </c>
    </row>
    <row r="10633" spans="1:6" x14ac:dyDescent="0.25">
      <c r="A10633">
        <v>60</v>
      </c>
      <c r="B10633">
        <v>51</v>
      </c>
      <c r="C10633">
        <v>42</v>
      </c>
      <c r="D10633">
        <v>48</v>
      </c>
      <c r="E10633">
        <f>(A10633+B10633+C10633+D10633)/4</f>
        <v>50.25</v>
      </c>
      <c r="F10633">
        <v>21</v>
      </c>
    </row>
    <row r="10634" spans="1:6" x14ac:dyDescent="0.25">
      <c r="A10634">
        <v>28</v>
      </c>
      <c r="B10634">
        <v>19</v>
      </c>
      <c r="C10634">
        <v>17</v>
      </c>
      <c r="D10634">
        <v>27</v>
      </c>
      <c r="E10634">
        <f>(A10634+B10634+C10634+D10634)/4</f>
        <v>22.75</v>
      </c>
      <c r="F10634">
        <v>21</v>
      </c>
    </row>
    <row r="10635" spans="1:6" x14ac:dyDescent="0.25">
      <c r="A10635">
        <v>32</v>
      </c>
      <c r="B10635">
        <v>34</v>
      </c>
      <c r="C10635">
        <v>22</v>
      </c>
      <c r="D10635">
        <v>30</v>
      </c>
      <c r="E10635">
        <f>(A10635+B10635+C10635+D10635)/4</f>
        <v>29.5</v>
      </c>
      <c r="F10635">
        <v>21</v>
      </c>
    </row>
    <row r="10636" spans="1:6" x14ac:dyDescent="0.25">
      <c r="A10636">
        <v>32</v>
      </c>
      <c r="B10636">
        <v>32</v>
      </c>
      <c r="C10636">
        <v>27</v>
      </c>
      <c r="D10636">
        <v>34</v>
      </c>
      <c r="E10636">
        <f>(A10636+B10636+C10636+D10636)/4</f>
        <v>31.25</v>
      </c>
      <c r="F10636">
        <v>21</v>
      </c>
    </row>
    <row r="10637" spans="1:6" x14ac:dyDescent="0.25">
      <c r="A10637">
        <v>37</v>
      </c>
      <c r="B10637">
        <v>40</v>
      </c>
      <c r="C10637">
        <v>35</v>
      </c>
      <c r="D10637">
        <v>43</v>
      </c>
      <c r="E10637">
        <f>(A10637+B10637+C10637+D10637)/4</f>
        <v>38.75</v>
      </c>
      <c r="F10637">
        <v>21</v>
      </c>
    </row>
    <row r="10638" spans="1:6" x14ac:dyDescent="0.25">
      <c r="A10638">
        <v>39</v>
      </c>
      <c r="B10638">
        <v>44</v>
      </c>
      <c r="C10638">
        <v>40</v>
      </c>
      <c r="D10638">
        <v>45</v>
      </c>
      <c r="E10638">
        <f>(A10638+B10638+C10638+D10638)/4</f>
        <v>42</v>
      </c>
      <c r="F10638">
        <v>21</v>
      </c>
    </row>
    <row r="10639" spans="1:6" x14ac:dyDescent="0.25">
      <c r="A10639">
        <v>46</v>
      </c>
      <c r="B10639">
        <v>47</v>
      </c>
      <c r="C10639">
        <v>42</v>
      </c>
      <c r="D10639">
        <v>65</v>
      </c>
      <c r="E10639">
        <f>(A10639+B10639+C10639+D10639)/4</f>
        <v>50</v>
      </c>
      <c r="F10639">
        <v>21</v>
      </c>
    </row>
    <row r="10640" spans="1:6" x14ac:dyDescent="0.25">
      <c r="A10640">
        <v>49</v>
      </c>
      <c r="B10640">
        <v>53</v>
      </c>
      <c r="C10640">
        <v>49</v>
      </c>
      <c r="D10640">
        <v>59</v>
      </c>
      <c r="E10640">
        <f>(A10640+B10640+C10640+D10640)/4</f>
        <v>52.5</v>
      </c>
      <c r="F10640">
        <v>21</v>
      </c>
    </row>
    <row r="10641" spans="1:6" x14ac:dyDescent="0.25">
      <c r="A10641">
        <v>58</v>
      </c>
      <c r="B10641">
        <v>52</v>
      </c>
      <c r="C10641">
        <v>53</v>
      </c>
      <c r="D10641">
        <v>58</v>
      </c>
      <c r="E10641">
        <f>(A10641+B10641+C10641+D10641)/4</f>
        <v>55.25</v>
      </c>
      <c r="F10641">
        <v>21</v>
      </c>
    </row>
    <row r="10642" spans="1:6" x14ac:dyDescent="0.25">
      <c r="A10642">
        <v>51</v>
      </c>
      <c r="B10642">
        <v>52</v>
      </c>
      <c r="C10642">
        <v>45</v>
      </c>
      <c r="D10642">
        <v>57</v>
      </c>
      <c r="E10642">
        <f>(A10642+B10642+C10642+D10642)/4</f>
        <v>51.25</v>
      </c>
      <c r="F10642">
        <v>21</v>
      </c>
    </row>
    <row r="10643" spans="1:6" x14ac:dyDescent="0.25">
      <c r="A10643">
        <v>39</v>
      </c>
      <c r="B10643">
        <v>49</v>
      </c>
      <c r="C10643">
        <v>43</v>
      </c>
      <c r="D10643">
        <v>52</v>
      </c>
      <c r="E10643">
        <f>(A10643+B10643+C10643+D10643)/4</f>
        <v>45.75</v>
      </c>
      <c r="F10643">
        <v>22</v>
      </c>
    </row>
    <row r="10644" spans="1:6" x14ac:dyDescent="0.25">
      <c r="A10644">
        <v>36</v>
      </c>
      <c r="B10644">
        <v>38</v>
      </c>
      <c r="C10644">
        <v>35</v>
      </c>
      <c r="D10644">
        <v>33</v>
      </c>
      <c r="E10644">
        <f>(A10644+B10644+C10644+D10644)/4</f>
        <v>35.5</v>
      </c>
      <c r="F10644">
        <v>22</v>
      </c>
    </row>
    <row r="10645" spans="1:6" x14ac:dyDescent="0.25">
      <c r="A10645">
        <v>45</v>
      </c>
      <c r="B10645">
        <v>42</v>
      </c>
      <c r="C10645">
        <v>46</v>
      </c>
      <c r="D10645">
        <v>50</v>
      </c>
      <c r="E10645">
        <f>(A10645+B10645+C10645+D10645)/4</f>
        <v>45.75</v>
      </c>
      <c r="F10645">
        <v>23</v>
      </c>
    </row>
    <row r="10646" spans="1:6" x14ac:dyDescent="0.25">
      <c r="A10646">
        <v>52</v>
      </c>
      <c r="B10646">
        <v>60</v>
      </c>
      <c r="C10646">
        <v>54</v>
      </c>
      <c r="D10646">
        <v>56</v>
      </c>
      <c r="E10646">
        <f>(A10646+B10646+C10646+D10646)/4</f>
        <v>55.5</v>
      </c>
      <c r="F10646">
        <v>24</v>
      </c>
    </row>
    <row r="10647" spans="1:6" x14ac:dyDescent="0.25">
      <c r="A10647">
        <v>55</v>
      </c>
      <c r="B10647">
        <v>70</v>
      </c>
      <c r="C10647">
        <v>56</v>
      </c>
      <c r="D10647">
        <v>64</v>
      </c>
      <c r="E10647">
        <f>(A10647+B10647+C10647+D10647)/4</f>
        <v>61.25</v>
      </c>
      <c r="F10647">
        <v>24</v>
      </c>
    </row>
    <row r="10648" spans="1:6" x14ac:dyDescent="0.25">
      <c r="A10648">
        <v>67</v>
      </c>
      <c r="B10648">
        <v>75</v>
      </c>
      <c r="C10648" t="s">
        <v>5</v>
      </c>
      <c r="D10648">
        <v>66</v>
      </c>
      <c r="E10648" t="e">
        <f>(A10648+B10648+C10648+D10648)/4</f>
        <v>#VALUE!</v>
      </c>
      <c r="F10648">
        <v>25</v>
      </c>
    </row>
    <row r="10649" spans="1:6" x14ac:dyDescent="0.25">
      <c r="A10649">
        <v>76</v>
      </c>
      <c r="B10649">
        <v>70</v>
      </c>
      <c r="C10649" t="s">
        <v>5</v>
      </c>
      <c r="D10649">
        <v>72</v>
      </c>
      <c r="E10649" t="e">
        <f>(A10649+B10649+C10649+D10649)/4</f>
        <v>#VALUE!</v>
      </c>
      <c r="F10649">
        <v>25</v>
      </c>
    </row>
    <row r="10650" spans="1:6" x14ac:dyDescent="0.25">
      <c r="A10650">
        <v>78</v>
      </c>
      <c r="B10650">
        <v>82</v>
      </c>
      <c r="C10650">
        <v>47</v>
      </c>
      <c r="D10650">
        <v>78</v>
      </c>
      <c r="E10650">
        <f>(A10650+B10650+C10650+D10650)/4</f>
        <v>71.25</v>
      </c>
      <c r="F10650">
        <v>26</v>
      </c>
    </row>
    <row r="10651" spans="1:6" x14ac:dyDescent="0.25">
      <c r="A10651">
        <v>92</v>
      </c>
      <c r="B10651">
        <v>82</v>
      </c>
      <c r="C10651" t="s">
        <v>5</v>
      </c>
      <c r="D10651">
        <v>78</v>
      </c>
      <c r="E10651" t="e">
        <f>(A10651+B10651+C10651+D10651)/4</f>
        <v>#VALUE!</v>
      </c>
      <c r="F10651">
        <v>26</v>
      </c>
    </row>
    <row r="10652" spans="1:6" x14ac:dyDescent="0.25">
      <c r="A10652">
        <v>85</v>
      </c>
      <c r="B10652">
        <v>83</v>
      </c>
      <c r="C10652" t="s">
        <v>5</v>
      </c>
      <c r="D10652">
        <v>84</v>
      </c>
      <c r="E10652" t="e">
        <f>(A10652+B10652+C10652+D10652)/4</f>
        <v>#VALUE!</v>
      </c>
      <c r="F10652">
        <v>26</v>
      </c>
    </row>
    <row r="10653" spans="1:6" x14ac:dyDescent="0.25">
      <c r="A10653">
        <v>100</v>
      </c>
      <c r="B10653">
        <v>99</v>
      </c>
      <c r="C10653">
        <v>49</v>
      </c>
      <c r="D10653">
        <v>98</v>
      </c>
      <c r="E10653">
        <f>(A10653+B10653+C10653+D10653)/4</f>
        <v>86.5</v>
      </c>
      <c r="F10653">
        <v>25</v>
      </c>
    </row>
    <row r="10654" spans="1:6" x14ac:dyDescent="0.25">
      <c r="A10654">
        <v>101</v>
      </c>
      <c r="B10654">
        <v>108</v>
      </c>
      <c r="C10654">
        <v>92</v>
      </c>
      <c r="D10654">
        <v>110</v>
      </c>
      <c r="E10654">
        <f>(A10654+B10654+C10654+D10654)/4</f>
        <v>102.75</v>
      </c>
      <c r="F10654">
        <v>24</v>
      </c>
    </row>
    <row r="10655" spans="1:6" x14ac:dyDescent="0.25">
      <c r="A10655">
        <v>118</v>
      </c>
      <c r="B10655">
        <v>108</v>
      </c>
      <c r="C10655">
        <v>95</v>
      </c>
      <c r="D10655">
        <v>114</v>
      </c>
      <c r="E10655">
        <f>(A10655+B10655+C10655+D10655)/4</f>
        <v>108.75</v>
      </c>
      <c r="F10655">
        <v>24</v>
      </c>
    </row>
    <row r="10656" spans="1:6" x14ac:dyDescent="0.25">
      <c r="A10656">
        <v>111</v>
      </c>
      <c r="B10656">
        <v>107</v>
      </c>
      <c r="C10656">
        <v>88</v>
      </c>
      <c r="D10656">
        <v>101</v>
      </c>
      <c r="E10656">
        <f>(A10656+B10656+C10656+D10656)/4</f>
        <v>101.75</v>
      </c>
      <c r="F10656">
        <v>24</v>
      </c>
    </row>
    <row r="10657" spans="1:6" x14ac:dyDescent="0.25">
      <c r="A10657">
        <v>126</v>
      </c>
      <c r="B10657">
        <v>99</v>
      </c>
      <c r="C10657">
        <v>99</v>
      </c>
      <c r="D10657">
        <v>111</v>
      </c>
      <c r="E10657">
        <f>(A10657+B10657+C10657+D10657)/4</f>
        <v>108.75</v>
      </c>
      <c r="F10657">
        <v>23</v>
      </c>
    </row>
    <row r="10658" spans="1:6" x14ac:dyDescent="0.25">
      <c r="A10658">
        <v>127</v>
      </c>
      <c r="B10658">
        <v>101</v>
      </c>
      <c r="C10658">
        <v>95</v>
      </c>
      <c r="D10658">
        <v>110</v>
      </c>
      <c r="E10658">
        <f>(A10658+B10658+C10658+D10658)/4</f>
        <v>108.25</v>
      </c>
      <c r="F10658">
        <v>23</v>
      </c>
    </row>
    <row r="10659" spans="1:6" x14ac:dyDescent="0.25">
      <c r="A10659">
        <v>111</v>
      </c>
      <c r="B10659">
        <v>113</v>
      </c>
      <c r="C10659">
        <v>105</v>
      </c>
      <c r="D10659">
        <v>134</v>
      </c>
      <c r="E10659">
        <f>(A10659+B10659+C10659+D10659)/4</f>
        <v>115.75</v>
      </c>
      <c r="F10659">
        <v>23</v>
      </c>
    </row>
    <row r="10660" spans="1:6" x14ac:dyDescent="0.25">
      <c r="A10660">
        <v>144</v>
      </c>
      <c r="B10660">
        <v>142</v>
      </c>
      <c r="C10660">
        <v>131</v>
      </c>
      <c r="D10660">
        <v>169</v>
      </c>
      <c r="E10660">
        <f>(A10660+B10660+C10660+D10660)/4</f>
        <v>146.5</v>
      </c>
      <c r="F10660">
        <v>23</v>
      </c>
    </row>
    <row r="10661" spans="1:6" x14ac:dyDescent="0.25">
      <c r="A10661">
        <v>173</v>
      </c>
      <c r="B10661">
        <v>160</v>
      </c>
      <c r="C10661">
        <v>161</v>
      </c>
      <c r="D10661">
        <v>190</v>
      </c>
      <c r="E10661">
        <f>(A10661+B10661+C10661+D10661)/4</f>
        <v>171</v>
      </c>
      <c r="F10661">
        <v>23</v>
      </c>
    </row>
    <row r="10662" spans="1:6" x14ac:dyDescent="0.25">
      <c r="A10662">
        <v>210</v>
      </c>
      <c r="B10662">
        <v>181</v>
      </c>
      <c r="C10662">
        <v>174</v>
      </c>
      <c r="D10662">
        <v>214</v>
      </c>
      <c r="E10662">
        <f>(A10662+B10662+C10662+D10662)/4</f>
        <v>194.75</v>
      </c>
      <c r="F10662">
        <v>23</v>
      </c>
    </row>
    <row r="10663" spans="1:6" x14ac:dyDescent="0.25">
      <c r="A10663">
        <v>237</v>
      </c>
      <c r="B10663">
        <v>209</v>
      </c>
      <c r="C10663">
        <v>200</v>
      </c>
      <c r="D10663">
        <v>239</v>
      </c>
      <c r="E10663">
        <f>(A10663+B10663+C10663+D10663)/4</f>
        <v>221.25</v>
      </c>
      <c r="F10663">
        <v>23</v>
      </c>
    </row>
    <row r="10664" spans="1:6" x14ac:dyDescent="0.25">
      <c r="A10664">
        <v>240</v>
      </c>
      <c r="B10664">
        <v>210</v>
      </c>
      <c r="C10664">
        <v>206</v>
      </c>
      <c r="D10664">
        <v>250</v>
      </c>
      <c r="E10664">
        <f>(A10664+B10664+C10664+D10664)/4</f>
        <v>226.5</v>
      </c>
      <c r="F10664">
        <v>23</v>
      </c>
    </row>
    <row r="10665" spans="1:6" x14ac:dyDescent="0.25">
      <c r="A10665">
        <v>263</v>
      </c>
      <c r="B10665">
        <v>221</v>
      </c>
      <c r="C10665">
        <v>212</v>
      </c>
      <c r="D10665">
        <v>259</v>
      </c>
      <c r="E10665">
        <f>(A10665+B10665+C10665+D10665)/4</f>
        <v>238.75</v>
      </c>
      <c r="F10665">
        <v>23</v>
      </c>
    </row>
    <row r="10666" spans="1:6" x14ac:dyDescent="0.25">
      <c r="A10666">
        <v>271</v>
      </c>
      <c r="B10666">
        <v>244</v>
      </c>
      <c r="C10666">
        <v>235</v>
      </c>
      <c r="D10666">
        <v>263</v>
      </c>
      <c r="E10666">
        <f>(A10666+B10666+C10666+D10666)/4</f>
        <v>253.25</v>
      </c>
      <c r="F10666">
        <v>23</v>
      </c>
    </row>
    <row r="10667" spans="1:6" x14ac:dyDescent="0.25">
      <c r="A10667">
        <v>266</v>
      </c>
      <c r="B10667">
        <v>284</v>
      </c>
      <c r="C10667">
        <v>275</v>
      </c>
      <c r="D10667">
        <v>280</v>
      </c>
      <c r="E10667">
        <f>(A10667+B10667+C10667+D10667)/4</f>
        <v>276.25</v>
      </c>
      <c r="F10667">
        <v>24</v>
      </c>
    </row>
    <row r="10668" spans="1:6" x14ac:dyDescent="0.25">
      <c r="A10668">
        <v>250</v>
      </c>
      <c r="B10668">
        <v>276</v>
      </c>
      <c r="C10668">
        <v>261</v>
      </c>
      <c r="D10668">
        <v>277</v>
      </c>
      <c r="E10668">
        <f>(A10668+B10668+C10668+D10668)/4</f>
        <v>266</v>
      </c>
      <c r="F10668">
        <v>25</v>
      </c>
    </row>
    <row r="10669" spans="1:6" x14ac:dyDescent="0.25">
      <c r="A10669">
        <v>231</v>
      </c>
      <c r="B10669">
        <v>270</v>
      </c>
      <c r="C10669">
        <v>272</v>
      </c>
      <c r="D10669">
        <v>274</v>
      </c>
      <c r="E10669">
        <f>(A10669+B10669+C10669+D10669)/4</f>
        <v>261.75</v>
      </c>
      <c r="F10669">
        <v>26</v>
      </c>
    </row>
    <row r="10670" spans="1:6" x14ac:dyDescent="0.25">
      <c r="A10670">
        <v>242</v>
      </c>
      <c r="B10670">
        <v>261</v>
      </c>
      <c r="C10670">
        <v>251</v>
      </c>
      <c r="D10670">
        <v>256</v>
      </c>
      <c r="E10670">
        <f>(A10670+B10670+C10670+D10670)/4</f>
        <v>252.5</v>
      </c>
      <c r="F10670">
        <v>27</v>
      </c>
    </row>
    <row r="10671" spans="1:6" x14ac:dyDescent="0.25">
      <c r="A10671">
        <v>266</v>
      </c>
      <c r="B10671">
        <v>264</v>
      </c>
      <c r="C10671">
        <v>244</v>
      </c>
      <c r="D10671">
        <v>232</v>
      </c>
      <c r="E10671">
        <f>(A10671+B10671+C10671+D10671)/4</f>
        <v>251.5</v>
      </c>
      <c r="F10671">
        <v>28</v>
      </c>
    </row>
    <row r="10672" spans="1:6" x14ac:dyDescent="0.25">
      <c r="A10672">
        <v>252</v>
      </c>
      <c r="B10672">
        <v>240</v>
      </c>
      <c r="C10672">
        <v>226</v>
      </c>
      <c r="D10672">
        <v>212</v>
      </c>
      <c r="E10672">
        <f>(A10672+B10672+C10672+D10672)/4</f>
        <v>232.5</v>
      </c>
      <c r="F10672">
        <v>28</v>
      </c>
    </row>
    <row r="10673" spans="1:6" x14ac:dyDescent="0.25">
      <c r="A10673">
        <v>234</v>
      </c>
      <c r="B10673">
        <v>232</v>
      </c>
      <c r="C10673">
        <v>216</v>
      </c>
      <c r="D10673">
        <v>177</v>
      </c>
      <c r="E10673">
        <f>(A10673+B10673+C10673+D10673)/4</f>
        <v>214.75</v>
      </c>
      <c r="F10673">
        <v>28</v>
      </c>
    </row>
    <row r="10674" spans="1:6" x14ac:dyDescent="0.25">
      <c r="A10674">
        <v>213</v>
      </c>
      <c r="B10674">
        <v>220</v>
      </c>
      <c r="C10674">
        <v>197</v>
      </c>
      <c r="D10674">
        <v>175</v>
      </c>
      <c r="E10674">
        <f>(A10674+B10674+C10674+D10674)/4</f>
        <v>201.25</v>
      </c>
      <c r="F10674">
        <v>29</v>
      </c>
    </row>
    <row r="10675" spans="1:6" x14ac:dyDescent="0.25">
      <c r="A10675">
        <v>200</v>
      </c>
      <c r="B10675">
        <v>207</v>
      </c>
      <c r="C10675" t="s">
        <v>5</v>
      </c>
      <c r="D10675">
        <v>167</v>
      </c>
      <c r="E10675" t="e">
        <f>(A10675+B10675+C10675+D10675)/4</f>
        <v>#VALUE!</v>
      </c>
      <c r="F10675">
        <v>30</v>
      </c>
    </row>
    <row r="10676" spans="1:6" x14ac:dyDescent="0.25">
      <c r="A10676">
        <v>189</v>
      </c>
      <c r="B10676">
        <v>191</v>
      </c>
      <c r="C10676" t="s">
        <v>5</v>
      </c>
      <c r="D10676">
        <v>161</v>
      </c>
      <c r="E10676" t="e">
        <f>(A10676+B10676+C10676+D10676)/4</f>
        <v>#VALUE!</v>
      </c>
      <c r="F10676">
        <v>29</v>
      </c>
    </row>
    <row r="10677" spans="1:6" x14ac:dyDescent="0.25">
      <c r="A10677">
        <v>164</v>
      </c>
      <c r="B10677">
        <v>161</v>
      </c>
      <c r="C10677" t="s">
        <v>5</v>
      </c>
      <c r="D10677">
        <v>150</v>
      </c>
      <c r="E10677" t="e">
        <f>(A10677+B10677+C10677+D10677)/4</f>
        <v>#VALUE!</v>
      </c>
      <c r="F10677">
        <v>29</v>
      </c>
    </row>
    <row r="10678" spans="1:6" x14ac:dyDescent="0.25">
      <c r="A10678">
        <v>190</v>
      </c>
      <c r="B10678">
        <v>177</v>
      </c>
      <c r="C10678" t="s">
        <v>5</v>
      </c>
      <c r="D10678">
        <v>153</v>
      </c>
      <c r="E10678" t="e">
        <f>(A10678+B10678+C10678+D10678)/4</f>
        <v>#VALUE!</v>
      </c>
      <c r="F10678">
        <v>28</v>
      </c>
    </row>
    <row r="10679" spans="1:6" x14ac:dyDescent="0.25">
      <c r="A10679">
        <v>221</v>
      </c>
      <c r="B10679">
        <v>188</v>
      </c>
      <c r="C10679" t="s">
        <v>5</v>
      </c>
      <c r="D10679">
        <v>206</v>
      </c>
      <c r="E10679" t="e">
        <f>(A10679+B10679+C10679+D10679)/4</f>
        <v>#VALUE!</v>
      </c>
      <c r="F10679">
        <v>28</v>
      </c>
    </row>
    <row r="10680" spans="1:6" x14ac:dyDescent="0.25">
      <c r="A10680">
        <v>248</v>
      </c>
      <c r="B10680">
        <v>205</v>
      </c>
      <c r="C10680" t="s">
        <v>5</v>
      </c>
      <c r="D10680">
        <v>237</v>
      </c>
      <c r="E10680" t="e">
        <f>(A10680+B10680+C10680+D10680)/4</f>
        <v>#VALUE!</v>
      </c>
      <c r="F10680">
        <v>26</v>
      </c>
    </row>
    <row r="10681" spans="1:6" x14ac:dyDescent="0.25">
      <c r="A10681">
        <v>229</v>
      </c>
      <c r="B10681">
        <v>229</v>
      </c>
      <c r="C10681" t="s">
        <v>5</v>
      </c>
      <c r="D10681">
        <v>250</v>
      </c>
      <c r="E10681" t="e">
        <f>(A10681+B10681+C10681+D10681)/4</f>
        <v>#VALUE!</v>
      </c>
      <c r="F10681">
        <v>25</v>
      </c>
    </row>
    <row r="10682" spans="1:6" x14ac:dyDescent="0.25">
      <c r="A10682">
        <v>277</v>
      </c>
      <c r="B10682">
        <v>229</v>
      </c>
      <c r="C10682" t="s">
        <v>5</v>
      </c>
      <c r="D10682">
        <v>295</v>
      </c>
      <c r="E10682" t="e">
        <f>(A10682+B10682+C10682+D10682)/4</f>
        <v>#VALUE!</v>
      </c>
      <c r="F10682">
        <v>25</v>
      </c>
    </row>
    <row r="10683" spans="1:6" x14ac:dyDescent="0.25">
      <c r="A10683">
        <v>286</v>
      </c>
      <c r="B10683">
        <v>250</v>
      </c>
      <c r="C10683" t="s">
        <v>5</v>
      </c>
      <c r="D10683">
        <v>291</v>
      </c>
      <c r="E10683" t="e">
        <f>(A10683+B10683+C10683+D10683)/4</f>
        <v>#VALUE!</v>
      </c>
      <c r="F10683">
        <v>25</v>
      </c>
    </row>
    <row r="10684" spans="1:6" x14ac:dyDescent="0.25">
      <c r="A10684">
        <v>278</v>
      </c>
      <c r="B10684">
        <v>245</v>
      </c>
      <c r="C10684" t="s">
        <v>5</v>
      </c>
      <c r="D10684">
        <v>299</v>
      </c>
      <c r="E10684" t="e">
        <f>(A10684+B10684+C10684+D10684)/4</f>
        <v>#VALUE!</v>
      </c>
      <c r="F10684">
        <v>24</v>
      </c>
    </row>
    <row r="10685" spans="1:6" x14ac:dyDescent="0.25">
      <c r="A10685">
        <v>282</v>
      </c>
      <c r="B10685">
        <v>243</v>
      </c>
      <c r="C10685" t="s">
        <v>5</v>
      </c>
      <c r="D10685">
        <v>303</v>
      </c>
      <c r="E10685" t="e">
        <f>(A10685+B10685+C10685+D10685)/4</f>
        <v>#VALUE!</v>
      </c>
      <c r="F10685">
        <v>24</v>
      </c>
    </row>
    <row r="10686" spans="1:6" x14ac:dyDescent="0.25">
      <c r="A10686">
        <v>279</v>
      </c>
      <c r="B10686">
        <v>237</v>
      </c>
      <c r="C10686" t="s">
        <v>5</v>
      </c>
      <c r="D10686">
        <v>293</v>
      </c>
      <c r="E10686" t="e">
        <f>(A10686+B10686+C10686+D10686)/4</f>
        <v>#VALUE!</v>
      </c>
      <c r="F10686">
        <v>24</v>
      </c>
    </row>
    <row r="10687" spans="1:6" x14ac:dyDescent="0.25">
      <c r="A10687">
        <v>272</v>
      </c>
      <c r="B10687">
        <v>209</v>
      </c>
      <c r="C10687" t="s">
        <v>5</v>
      </c>
      <c r="D10687">
        <v>281</v>
      </c>
      <c r="E10687" t="e">
        <f>(A10687+B10687+C10687+D10687)/4</f>
        <v>#VALUE!</v>
      </c>
      <c r="F10687">
        <v>24</v>
      </c>
    </row>
    <row r="10688" spans="1:6" x14ac:dyDescent="0.25">
      <c r="A10688">
        <v>253</v>
      </c>
      <c r="B10688">
        <v>205</v>
      </c>
      <c r="C10688" t="s">
        <v>5</v>
      </c>
      <c r="D10688">
        <v>259</v>
      </c>
      <c r="E10688" t="e">
        <f>(A10688+B10688+C10688+D10688)/4</f>
        <v>#VALUE!</v>
      </c>
      <c r="F10688">
        <v>24</v>
      </c>
    </row>
    <row r="10689" spans="1:6" x14ac:dyDescent="0.25">
      <c r="A10689">
        <v>244</v>
      </c>
      <c r="B10689">
        <v>210</v>
      </c>
      <c r="C10689" t="s">
        <v>5</v>
      </c>
      <c r="D10689">
        <v>226</v>
      </c>
      <c r="E10689" t="e">
        <f>(A10689+B10689+C10689+D10689)/4</f>
        <v>#VALUE!</v>
      </c>
      <c r="F10689">
        <v>24</v>
      </c>
    </row>
    <row r="10690" spans="1:6" x14ac:dyDescent="0.25">
      <c r="A10690">
        <v>228</v>
      </c>
      <c r="B10690">
        <v>202</v>
      </c>
      <c r="C10690">
        <v>195</v>
      </c>
      <c r="D10690">
        <v>201</v>
      </c>
      <c r="E10690">
        <f>(A10690+B10690+C10690+D10690)/4</f>
        <v>206.5</v>
      </c>
      <c r="F10690">
        <v>25</v>
      </c>
    </row>
    <row r="10691" spans="1:6" x14ac:dyDescent="0.25">
      <c r="A10691">
        <v>205</v>
      </c>
      <c r="B10691">
        <v>202</v>
      </c>
      <c r="C10691">
        <v>192</v>
      </c>
      <c r="D10691">
        <v>185</v>
      </c>
      <c r="E10691">
        <f>(A10691+B10691+C10691+D10691)/4</f>
        <v>196</v>
      </c>
      <c r="F10691">
        <v>26</v>
      </c>
    </row>
    <row r="10692" spans="1:6" x14ac:dyDescent="0.25">
      <c r="A10692">
        <v>203</v>
      </c>
      <c r="B10692">
        <v>187</v>
      </c>
      <c r="C10692">
        <v>185</v>
      </c>
      <c r="D10692">
        <v>153</v>
      </c>
      <c r="E10692">
        <f>(A10692+B10692+C10692+D10692)/4</f>
        <v>182</v>
      </c>
      <c r="F10692">
        <v>28</v>
      </c>
    </row>
    <row r="10693" spans="1:6" x14ac:dyDescent="0.25">
      <c r="A10693">
        <v>206</v>
      </c>
      <c r="B10693">
        <v>193</v>
      </c>
      <c r="C10693">
        <v>177</v>
      </c>
      <c r="D10693">
        <v>145</v>
      </c>
      <c r="E10693">
        <f>(A10693+B10693+C10693+D10693)/4</f>
        <v>180.25</v>
      </c>
      <c r="F10693">
        <v>30</v>
      </c>
    </row>
    <row r="10694" spans="1:6" x14ac:dyDescent="0.25">
      <c r="A10694">
        <v>213</v>
      </c>
      <c r="B10694">
        <v>207</v>
      </c>
      <c r="C10694">
        <v>183</v>
      </c>
      <c r="D10694">
        <v>152</v>
      </c>
      <c r="E10694">
        <f>(A10694+B10694+C10694+D10694)/4</f>
        <v>188.75</v>
      </c>
      <c r="F10694">
        <v>31</v>
      </c>
    </row>
    <row r="10695" spans="1:6" x14ac:dyDescent="0.25">
      <c r="A10695">
        <v>210</v>
      </c>
      <c r="B10695">
        <v>192</v>
      </c>
      <c r="C10695">
        <v>171</v>
      </c>
      <c r="D10695">
        <v>137</v>
      </c>
      <c r="E10695">
        <f>(A10695+B10695+C10695+D10695)/4</f>
        <v>177.5</v>
      </c>
      <c r="F10695">
        <v>32</v>
      </c>
    </row>
    <row r="10696" spans="1:6" x14ac:dyDescent="0.25">
      <c r="A10696">
        <v>214</v>
      </c>
      <c r="B10696">
        <v>193</v>
      </c>
      <c r="C10696">
        <v>170</v>
      </c>
      <c r="D10696">
        <v>137</v>
      </c>
      <c r="E10696">
        <f>(A10696+B10696+C10696+D10696)/4</f>
        <v>178.5</v>
      </c>
      <c r="F10696">
        <v>31</v>
      </c>
    </row>
    <row r="10697" spans="1:6" x14ac:dyDescent="0.25">
      <c r="A10697">
        <v>198</v>
      </c>
      <c r="B10697">
        <v>195</v>
      </c>
      <c r="C10697">
        <v>171</v>
      </c>
      <c r="D10697">
        <v>139</v>
      </c>
      <c r="E10697">
        <f>(A10697+B10697+C10697+D10697)/4</f>
        <v>175.75</v>
      </c>
      <c r="F10697">
        <v>34</v>
      </c>
    </row>
    <row r="10698" spans="1:6" x14ac:dyDescent="0.25">
      <c r="A10698">
        <v>243</v>
      </c>
      <c r="B10698">
        <v>239</v>
      </c>
      <c r="C10698">
        <v>204</v>
      </c>
      <c r="D10698">
        <v>178</v>
      </c>
      <c r="E10698">
        <f>(A10698+B10698+C10698+D10698)/4</f>
        <v>216</v>
      </c>
      <c r="F10698">
        <v>33</v>
      </c>
    </row>
    <row r="10699" spans="1:6" x14ac:dyDescent="0.25">
      <c r="A10699">
        <v>235</v>
      </c>
      <c r="B10699">
        <v>226</v>
      </c>
      <c r="C10699">
        <v>207</v>
      </c>
      <c r="D10699">
        <v>200</v>
      </c>
      <c r="E10699">
        <f>(A10699+B10699+C10699+D10699)/4</f>
        <v>217</v>
      </c>
      <c r="F10699">
        <v>32</v>
      </c>
    </row>
    <row r="10700" spans="1:6" x14ac:dyDescent="0.25">
      <c r="A10700">
        <v>241</v>
      </c>
      <c r="B10700">
        <v>225</v>
      </c>
      <c r="C10700">
        <v>203</v>
      </c>
      <c r="D10700">
        <v>213</v>
      </c>
      <c r="E10700">
        <f>(A10700+B10700+C10700+D10700)/4</f>
        <v>220.5</v>
      </c>
      <c r="F10700">
        <v>30</v>
      </c>
    </row>
    <row r="10701" spans="1:6" x14ac:dyDescent="0.25">
      <c r="A10701">
        <v>191</v>
      </c>
      <c r="B10701">
        <v>167</v>
      </c>
      <c r="C10701">
        <v>169</v>
      </c>
      <c r="D10701">
        <v>148</v>
      </c>
      <c r="E10701">
        <f>(A10701+B10701+C10701+D10701)/4</f>
        <v>168.75</v>
      </c>
      <c r="F10701">
        <v>29</v>
      </c>
    </row>
    <row r="10702" spans="1:6" x14ac:dyDescent="0.25">
      <c r="A10702">
        <v>194</v>
      </c>
      <c r="B10702">
        <v>159</v>
      </c>
      <c r="C10702">
        <v>167</v>
      </c>
      <c r="D10702">
        <v>194</v>
      </c>
      <c r="E10702">
        <f>(A10702+B10702+C10702+D10702)/4</f>
        <v>178.5</v>
      </c>
      <c r="F10702">
        <v>28</v>
      </c>
    </row>
    <row r="10703" spans="1:6" x14ac:dyDescent="0.25">
      <c r="A10703">
        <v>178</v>
      </c>
      <c r="B10703">
        <v>170</v>
      </c>
      <c r="C10703">
        <v>164</v>
      </c>
      <c r="D10703">
        <v>172</v>
      </c>
      <c r="E10703">
        <f>(A10703+B10703+C10703+D10703)/4</f>
        <v>171</v>
      </c>
      <c r="F10703">
        <v>27</v>
      </c>
    </row>
    <row r="10704" spans="1:6" x14ac:dyDescent="0.25">
      <c r="A10704">
        <v>159</v>
      </c>
      <c r="B10704">
        <v>144</v>
      </c>
      <c r="C10704">
        <v>135</v>
      </c>
      <c r="D10704">
        <v>151</v>
      </c>
      <c r="E10704">
        <f>(A10704+B10704+C10704+D10704)/4</f>
        <v>147.25</v>
      </c>
      <c r="F10704">
        <v>26</v>
      </c>
    </row>
    <row r="10705" spans="1:6" x14ac:dyDescent="0.25">
      <c r="A10705">
        <v>164</v>
      </c>
      <c r="B10705">
        <v>150</v>
      </c>
      <c r="C10705">
        <v>137</v>
      </c>
      <c r="D10705">
        <v>156</v>
      </c>
      <c r="E10705">
        <f>(A10705+B10705+C10705+D10705)/4</f>
        <v>151.75</v>
      </c>
      <c r="F10705">
        <v>26</v>
      </c>
    </row>
    <row r="10706" spans="1:6" x14ac:dyDescent="0.25">
      <c r="A10706">
        <v>162</v>
      </c>
      <c r="B10706">
        <v>156</v>
      </c>
      <c r="C10706">
        <v>142</v>
      </c>
      <c r="D10706">
        <v>168</v>
      </c>
      <c r="E10706">
        <f>(A10706+B10706+C10706+D10706)/4</f>
        <v>157</v>
      </c>
      <c r="F10706">
        <v>25</v>
      </c>
    </row>
    <row r="10707" spans="1:6" x14ac:dyDescent="0.25">
      <c r="A10707">
        <v>167</v>
      </c>
      <c r="B10707">
        <v>151</v>
      </c>
      <c r="C10707">
        <v>146</v>
      </c>
      <c r="D10707">
        <v>172</v>
      </c>
      <c r="E10707">
        <f>(A10707+B10707+C10707+D10707)/4</f>
        <v>159</v>
      </c>
      <c r="F10707">
        <v>25</v>
      </c>
    </row>
    <row r="10708" spans="1:6" x14ac:dyDescent="0.25">
      <c r="A10708">
        <v>171</v>
      </c>
      <c r="B10708">
        <v>153</v>
      </c>
      <c r="C10708">
        <v>143</v>
      </c>
      <c r="D10708">
        <v>174</v>
      </c>
      <c r="E10708">
        <f>(A10708+B10708+C10708+D10708)/4</f>
        <v>160.25</v>
      </c>
      <c r="F10708">
        <v>24</v>
      </c>
    </row>
    <row r="10709" spans="1:6" x14ac:dyDescent="0.25">
      <c r="A10709">
        <v>162</v>
      </c>
      <c r="B10709">
        <v>143</v>
      </c>
      <c r="C10709">
        <v>132</v>
      </c>
      <c r="D10709">
        <v>169</v>
      </c>
      <c r="E10709">
        <f>(A10709+B10709+C10709+D10709)/4</f>
        <v>151.5</v>
      </c>
      <c r="F10709">
        <v>23</v>
      </c>
    </row>
    <row r="10710" spans="1:6" x14ac:dyDescent="0.25">
      <c r="A10710">
        <v>143</v>
      </c>
      <c r="B10710">
        <v>142</v>
      </c>
      <c r="C10710">
        <v>132</v>
      </c>
      <c r="D10710">
        <v>158</v>
      </c>
      <c r="E10710">
        <f>(A10710+B10710+C10710+D10710)/4</f>
        <v>143.75</v>
      </c>
      <c r="F10710">
        <v>24</v>
      </c>
    </row>
    <row r="10711" spans="1:6" x14ac:dyDescent="0.25">
      <c r="A10711">
        <v>147</v>
      </c>
      <c r="B10711">
        <v>136</v>
      </c>
      <c r="C10711">
        <v>122</v>
      </c>
      <c r="D10711">
        <v>152</v>
      </c>
      <c r="E10711">
        <f>(A10711+B10711+C10711+D10711)/4</f>
        <v>139.25</v>
      </c>
      <c r="F10711">
        <v>23</v>
      </c>
    </row>
    <row r="10712" spans="1:6" x14ac:dyDescent="0.25">
      <c r="A10712">
        <v>148</v>
      </c>
      <c r="B10712">
        <v>140</v>
      </c>
      <c r="C10712">
        <v>115</v>
      </c>
      <c r="D10712">
        <v>149</v>
      </c>
      <c r="E10712">
        <f>(A10712+B10712+C10712+D10712)/4</f>
        <v>138</v>
      </c>
      <c r="F10712">
        <v>23</v>
      </c>
    </row>
    <row r="10713" spans="1:6" x14ac:dyDescent="0.25">
      <c r="A10713">
        <v>156</v>
      </c>
      <c r="B10713">
        <v>137</v>
      </c>
      <c r="C10713">
        <v>125</v>
      </c>
      <c r="D10713">
        <v>148</v>
      </c>
      <c r="E10713">
        <f>(A10713+B10713+C10713+D10713)/4</f>
        <v>141.5</v>
      </c>
      <c r="F10713">
        <v>23</v>
      </c>
    </row>
    <row r="10714" spans="1:6" x14ac:dyDescent="0.25">
      <c r="A10714">
        <v>152</v>
      </c>
      <c r="B10714">
        <v>138</v>
      </c>
      <c r="C10714">
        <v>125</v>
      </c>
      <c r="D10714">
        <v>125</v>
      </c>
      <c r="E10714">
        <f>(A10714+B10714+C10714+D10714)/4</f>
        <v>135</v>
      </c>
      <c r="F10714">
        <v>24</v>
      </c>
    </row>
    <row r="10715" spans="1:6" x14ac:dyDescent="0.25">
      <c r="A10715">
        <v>143</v>
      </c>
      <c r="B10715">
        <v>132</v>
      </c>
      <c r="C10715">
        <v>119</v>
      </c>
      <c r="D10715">
        <v>112</v>
      </c>
      <c r="E10715">
        <f>(A10715+B10715+C10715+D10715)/4</f>
        <v>126.5</v>
      </c>
      <c r="F10715">
        <v>25</v>
      </c>
    </row>
    <row r="10716" spans="1:6" x14ac:dyDescent="0.25">
      <c r="A10716">
        <v>134</v>
      </c>
      <c r="B10716">
        <v>127</v>
      </c>
      <c r="C10716">
        <v>120</v>
      </c>
      <c r="D10716">
        <v>105</v>
      </c>
      <c r="E10716">
        <f>(A10716+B10716+C10716+D10716)/4</f>
        <v>121.5</v>
      </c>
      <c r="F10716">
        <v>26</v>
      </c>
    </row>
    <row r="10717" spans="1:6" x14ac:dyDescent="0.25">
      <c r="A10717">
        <v>129</v>
      </c>
      <c r="B10717">
        <v>165</v>
      </c>
      <c r="C10717">
        <v>138</v>
      </c>
      <c r="D10717">
        <v>114</v>
      </c>
      <c r="E10717">
        <f>(A10717+B10717+C10717+D10717)/4</f>
        <v>136.5</v>
      </c>
      <c r="F10717">
        <v>27</v>
      </c>
    </row>
    <row r="10718" spans="1:6" x14ac:dyDescent="0.25">
      <c r="A10718">
        <v>118</v>
      </c>
      <c r="B10718">
        <v>130</v>
      </c>
      <c r="C10718">
        <v>113</v>
      </c>
      <c r="D10718">
        <v>96</v>
      </c>
      <c r="E10718">
        <f>(A10718+B10718+C10718+D10718)/4</f>
        <v>114.25</v>
      </c>
      <c r="F10718">
        <v>29</v>
      </c>
    </row>
    <row r="10719" spans="1:6" x14ac:dyDescent="0.25">
      <c r="A10719">
        <v>101</v>
      </c>
      <c r="B10719">
        <v>106</v>
      </c>
      <c r="C10719">
        <v>83</v>
      </c>
      <c r="D10719">
        <v>80</v>
      </c>
      <c r="E10719">
        <f>(A10719+B10719+C10719+D10719)/4</f>
        <v>92.5</v>
      </c>
      <c r="F10719">
        <v>29</v>
      </c>
    </row>
    <row r="10720" spans="1:6" x14ac:dyDescent="0.25">
      <c r="A10720">
        <v>91</v>
      </c>
      <c r="B10720">
        <v>82</v>
      </c>
      <c r="C10720">
        <v>80</v>
      </c>
      <c r="D10720">
        <v>71</v>
      </c>
      <c r="E10720">
        <f>(A10720+B10720+C10720+D10720)/4</f>
        <v>81</v>
      </c>
      <c r="F10720">
        <v>30</v>
      </c>
    </row>
    <row r="10721" spans="1:6" x14ac:dyDescent="0.25">
      <c r="A10721">
        <v>88</v>
      </c>
      <c r="B10721">
        <v>94</v>
      </c>
      <c r="C10721">
        <v>73</v>
      </c>
      <c r="D10721">
        <v>67</v>
      </c>
      <c r="E10721">
        <f>(A10721+B10721+C10721+D10721)/4</f>
        <v>80.5</v>
      </c>
      <c r="F10721">
        <v>31</v>
      </c>
    </row>
    <row r="10722" spans="1:6" x14ac:dyDescent="0.25">
      <c r="A10722">
        <v>86</v>
      </c>
      <c r="B10722">
        <v>91</v>
      </c>
      <c r="C10722">
        <v>76</v>
      </c>
      <c r="D10722">
        <v>74</v>
      </c>
      <c r="E10722">
        <f>(A10722+B10722+C10722+D10722)/4</f>
        <v>81.75</v>
      </c>
      <c r="F10722">
        <v>31</v>
      </c>
    </row>
    <row r="10723" spans="1:6" x14ac:dyDescent="0.25">
      <c r="A10723">
        <v>93</v>
      </c>
      <c r="B10723">
        <v>86</v>
      </c>
      <c r="C10723">
        <v>79</v>
      </c>
      <c r="D10723">
        <v>70</v>
      </c>
      <c r="E10723">
        <f>(A10723+B10723+C10723+D10723)/4</f>
        <v>82</v>
      </c>
      <c r="F10723">
        <v>31</v>
      </c>
    </row>
    <row r="10724" spans="1:6" x14ac:dyDescent="0.25">
      <c r="A10724">
        <v>95</v>
      </c>
      <c r="B10724">
        <v>87</v>
      </c>
      <c r="C10724">
        <v>77</v>
      </c>
      <c r="D10724">
        <v>77</v>
      </c>
      <c r="E10724">
        <f>(A10724+B10724+C10724+D10724)/4</f>
        <v>84</v>
      </c>
      <c r="F10724">
        <v>31</v>
      </c>
    </row>
    <row r="10725" spans="1:6" x14ac:dyDescent="0.25">
      <c r="A10725">
        <v>98</v>
      </c>
      <c r="B10725">
        <v>92</v>
      </c>
      <c r="C10725">
        <v>78</v>
      </c>
      <c r="D10725">
        <v>77</v>
      </c>
      <c r="E10725">
        <f>(A10725+B10725+C10725+D10725)/4</f>
        <v>86.25</v>
      </c>
      <c r="F10725">
        <v>30</v>
      </c>
    </row>
    <row r="10726" spans="1:6" x14ac:dyDescent="0.25">
      <c r="A10726">
        <v>98</v>
      </c>
      <c r="B10726">
        <v>94</v>
      </c>
      <c r="C10726">
        <v>85</v>
      </c>
      <c r="D10726">
        <v>91</v>
      </c>
      <c r="E10726">
        <f>(A10726+B10726+C10726+D10726)/4</f>
        <v>92</v>
      </c>
      <c r="F10726">
        <v>29</v>
      </c>
    </row>
    <row r="10727" spans="1:6" x14ac:dyDescent="0.25">
      <c r="A10727">
        <v>125</v>
      </c>
      <c r="B10727">
        <v>111</v>
      </c>
      <c r="C10727">
        <v>100</v>
      </c>
      <c r="D10727">
        <v>107</v>
      </c>
      <c r="E10727">
        <f>(A10727+B10727+C10727+D10727)/4</f>
        <v>110.75</v>
      </c>
      <c r="F10727">
        <v>28</v>
      </c>
    </row>
    <row r="10728" spans="1:6" x14ac:dyDescent="0.25">
      <c r="A10728">
        <v>172</v>
      </c>
      <c r="B10728">
        <v>148</v>
      </c>
      <c r="C10728">
        <v>142</v>
      </c>
      <c r="D10728">
        <v>157</v>
      </c>
      <c r="E10728">
        <f>(A10728+B10728+C10728+D10728)/4</f>
        <v>154.75</v>
      </c>
      <c r="F10728">
        <v>27</v>
      </c>
    </row>
    <row r="10729" spans="1:6" x14ac:dyDescent="0.25">
      <c r="A10729">
        <v>207</v>
      </c>
      <c r="B10729">
        <v>184</v>
      </c>
      <c r="C10729">
        <v>173</v>
      </c>
      <c r="D10729">
        <v>184</v>
      </c>
      <c r="E10729">
        <f>(A10729+B10729+C10729+D10729)/4</f>
        <v>187</v>
      </c>
      <c r="F10729">
        <v>27</v>
      </c>
    </row>
    <row r="10730" spans="1:6" x14ac:dyDescent="0.25">
      <c r="A10730">
        <v>213</v>
      </c>
      <c r="B10730">
        <v>187</v>
      </c>
      <c r="C10730">
        <v>172</v>
      </c>
      <c r="D10730">
        <v>182</v>
      </c>
      <c r="E10730">
        <f>(A10730+B10730+C10730+D10730)/4</f>
        <v>188.5</v>
      </c>
      <c r="F10730">
        <v>26</v>
      </c>
    </row>
    <row r="10731" spans="1:6" x14ac:dyDescent="0.25">
      <c r="A10731">
        <v>230</v>
      </c>
      <c r="B10731">
        <v>204</v>
      </c>
      <c r="C10731">
        <v>190</v>
      </c>
      <c r="D10731">
        <v>207</v>
      </c>
      <c r="E10731">
        <f>(A10731+B10731+C10731+D10731)/4</f>
        <v>207.75</v>
      </c>
      <c r="F10731">
        <v>26</v>
      </c>
    </row>
    <row r="10732" spans="1:6" x14ac:dyDescent="0.25">
      <c r="A10732">
        <v>244</v>
      </c>
      <c r="B10732">
        <v>229</v>
      </c>
      <c r="C10732">
        <v>212</v>
      </c>
      <c r="D10732">
        <v>233</v>
      </c>
      <c r="E10732">
        <f>(A10732+B10732+C10732+D10732)/4</f>
        <v>229.5</v>
      </c>
      <c r="F10732">
        <v>26</v>
      </c>
    </row>
    <row r="10733" spans="1:6" x14ac:dyDescent="0.25">
      <c r="A10733">
        <v>237</v>
      </c>
      <c r="B10733">
        <v>212</v>
      </c>
      <c r="C10733">
        <v>196</v>
      </c>
      <c r="D10733">
        <v>212</v>
      </c>
      <c r="E10733">
        <f>(A10733+B10733+C10733+D10733)/4</f>
        <v>214.25</v>
      </c>
      <c r="F10733">
        <v>25</v>
      </c>
    </row>
    <row r="10734" spans="1:6" x14ac:dyDescent="0.25">
      <c r="A10734">
        <v>227</v>
      </c>
      <c r="B10734">
        <v>205</v>
      </c>
      <c r="C10734">
        <v>189</v>
      </c>
      <c r="D10734">
        <v>209</v>
      </c>
      <c r="E10734">
        <f>(A10734+B10734+C10734+D10734)/4</f>
        <v>207.5</v>
      </c>
      <c r="F10734">
        <v>25</v>
      </c>
    </row>
    <row r="10735" spans="1:6" x14ac:dyDescent="0.25">
      <c r="A10735">
        <v>220</v>
      </c>
      <c r="B10735">
        <v>217</v>
      </c>
      <c r="C10735">
        <v>202</v>
      </c>
      <c r="D10735">
        <v>237</v>
      </c>
      <c r="E10735">
        <f>(A10735+B10735+C10735+D10735)/4</f>
        <v>219</v>
      </c>
      <c r="F10735">
        <v>24</v>
      </c>
    </row>
    <row r="10736" spans="1:6" x14ac:dyDescent="0.25">
      <c r="A10736">
        <v>236</v>
      </c>
      <c r="B10736">
        <v>226</v>
      </c>
      <c r="C10736">
        <v>213</v>
      </c>
      <c r="D10736">
        <v>252</v>
      </c>
      <c r="E10736">
        <f>(A10736+B10736+C10736+D10736)/4</f>
        <v>231.75</v>
      </c>
      <c r="F10736">
        <v>24</v>
      </c>
    </row>
    <row r="10737" spans="1:6" x14ac:dyDescent="0.25">
      <c r="A10737">
        <v>246</v>
      </c>
      <c r="B10737">
        <v>212</v>
      </c>
      <c r="C10737">
        <v>201</v>
      </c>
      <c r="D10737">
        <v>233</v>
      </c>
      <c r="E10737">
        <f>(A10737+B10737+C10737+D10737)/4</f>
        <v>223</v>
      </c>
      <c r="F10737">
        <v>24</v>
      </c>
    </row>
    <row r="10738" spans="1:6" x14ac:dyDescent="0.25">
      <c r="A10738">
        <v>251</v>
      </c>
      <c r="B10738">
        <v>220</v>
      </c>
      <c r="C10738">
        <v>210</v>
      </c>
      <c r="D10738">
        <v>240</v>
      </c>
      <c r="E10738">
        <f>(A10738+B10738+C10738+D10738)/4</f>
        <v>230.25</v>
      </c>
      <c r="F10738">
        <v>25</v>
      </c>
    </row>
    <row r="10739" spans="1:6" x14ac:dyDescent="0.25">
      <c r="A10739">
        <v>245</v>
      </c>
      <c r="B10739">
        <v>222</v>
      </c>
      <c r="C10739">
        <v>215</v>
      </c>
      <c r="D10739">
        <v>218</v>
      </c>
      <c r="E10739">
        <f>(A10739+B10739+C10739+D10739)/4</f>
        <v>225</v>
      </c>
      <c r="F10739">
        <v>25</v>
      </c>
    </row>
    <row r="10740" spans="1:6" x14ac:dyDescent="0.25">
      <c r="A10740">
        <v>238</v>
      </c>
      <c r="B10740">
        <v>226</v>
      </c>
      <c r="C10740">
        <v>205</v>
      </c>
      <c r="D10740">
        <v>217</v>
      </c>
      <c r="E10740">
        <f>(A10740+B10740+C10740+D10740)/4</f>
        <v>221.5</v>
      </c>
      <c r="F10740">
        <v>26</v>
      </c>
    </row>
    <row r="10741" spans="1:6" x14ac:dyDescent="0.25">
      <c r="A10741">
        <v>237</v>
      </c>
      <c r="B10741">
        <v>221</v>
      </c>
      <c r="C10741">
        <v>197</v>
      </c>
      <c r="D10741">
        <v>196</v>
      </c>
      <c r="E10741">
        <f>(A10741+B10741+C10741+D10741)/4</f>
        <v>212.75</v>
      </c>
      <c r="F10741">
        <v>27</v>
      </c>
    </row>
    <row r="10742" spans="1:6" x14ac:dyDescent="0.25">
      <c r="A10742">
        <v>230</v>
      </c>
      <c r="B10742">
        <v>217</v>
      </c>
      <c r="C10742">
        <v>200</v>
      </c>
      <c r="D10742">
        <v>180</v>
      </c>
      <c r="E10742">
        <f>(A10742+B10742+C10742+D10742)/4</f>
        <v>206.75</v>
      </c>
      <c r="F10742">
        <v>28</v>
      </c>
    </row>
    <row r="10743" spans="1:6" x14ac:dyDescent="0.25">
      <c r="A10743">
        <v>216</v>
      </c>
      <c r="B10743">
        <v>215</v>
      </c>
      <c r="C10743">
        <v>191</v>
      </c>
      <c r="D10743">
        <v>157</v>
      </c>
      <c r="E10743">
        <f>(A10743+B10743+C10743+D10743)/4</f>
        <v>194.75</v>
      </c>
      <c r="F10743">
        <v>29</v>
      </c>
    </row>
    <row r="10744" spans="1:6" x14ac:dyDescent="0.25">
      <c r="A10744">
        <v>222</v>
      </c>
      <c r="B10744">
        <v>199</v>
      </c>
      <c r="C10744">
        <v>180</v>
      </c>
      <c r="D10744">
        <v>153</v>
      </c>
      <c r="E10744">
        <f>(A10744+B10744+C10744+D10744)/4</f>
        <v>188.5</v>
      </c>
      <c r="F10744">
        <v>30</v>
      </c>
    </row>
    <row r="10745" spans="1:6" x14ac:dyDescent="0.25">
      <c r="A10745">
        <v>204</v>
      </c>
      <c r="B10745">
        <v>195</v>
      </c>
      <c r="C10745">
        <v>171</v>
      </c>
      <c r="D10745">
        <v>153</v>
      </c>
      <c r="E10745">
        <f>(A10745+B10745+C10745+D10745)/4</f>
        <v>180.75</v>
      </c>
      <c r="F10745">
        <v>30</v>
      </c>
    </row>
    <row r="10746" spans="1:6" x14ac:dyDescent="0.25">
      <c r="A10746">
        <v>193</v>
      </c>
      <c r="B10746">
        <v>186</v>
      </c>
      <c r="C10746">
        <v>165</v>
      </c>
      <c r="D10746">
        <v>150</v>
      </c>
      <c r="E10746">
        <f>(A10746+B10746+C10746+D10746)/4</f>
        <v>173.5</v>
      </c>
      <c r="F10746">
        <v>30</v>
      </c>
    </row>
    <row r="10747" spans="1:6" x14ac:dyDescent="0.25">
      <c r="A10747">
        <v>190</v>
      </c>
      <c r="B10747">
        <v>183</v>
      </c>
      <c r="C10747">
        <v>165</v>
      </c>
      <c r="D10747">
        <v>158</v>
      </c>
      <c r="E10747">
        <f>(A10747+B10747+C10747+D10747)/4</f>
        <v>174</v>
      </c>
      <c r="F10747">
        <v>30</v>
      </c>
    </row>
    <row r="10748" spans="1:6" x14ac:dyDescent="0.25">
      <c r="A10748">
        <v>185</v>
      </c>
      <c r="B10748">
        <v>187</v>
      </c>
      <c r="C10748">
        <v>165</v>
      </c>
      <c r="D10748">
        <v>168</v>
      </c>
      <c r="E10748">
        <f>(A10748+B10748+C10748+D10748)/4</f>
        <v>176.25</v>
      </c>
      <c r="F10748">
        <v>30</v>
      </c>
    </row>
    <row r="10749" spans="1:6" x14ac:dyDescent="0.25">
      <c r="A10749">
        <v>189</v>
      </c>
      <c r="B10749">
        <v>188</v>
      </c>
      <c r="C10749">
        <v>165</v>
      </c>
      <c r="D10749">
        <v>167</v>
      </c>
      <c r="E10749">
        <f>(A10749+B10749+C10749+D10749)/4</f>
        <v>177.25</v>
      </c>
      <c r="F10749">
        <v>30</v>
      </c>
    </row>
    <row r="10750" spans="1:6" x14ac:dyDescent="0.25">
      <c r="A10750">
        <v>213</v>
      </c>
      <c r="B10750">
        <v>195</v>
      </c>
      <c r="C10750">
        <v>178</v>
      </c>
      <c r="D10750">
        <v>184</v>
      </c>
      <c r="E10750">
        <f>(A10750+B10750+C10750+D10750)/4</f>
        <v>192.5</v>
      </c>
      <c r="F10750">
        <v>29</v>
      </c>
    </row>
    <row r="10751" spans="1:6" x14ac:dyDescent="0.25">
      <c r="A10751">
        <v>229</v>
      </c>
      <c r="B10751">
        <v>193</v>
      </c>
      <c r="C10751">
        <v>191</v>
      </c>
      <c r="D10751">
        <v>194</v>
      </c>
      <c r="E10751">
        <f>(A10751+B10751+C10751+D10751)/4</f>
        <v>201.75</v>
      </c>
      <c r="F10751">
        <v>28</v>
      </c>
    </row>
    <row r="10752" spans="1:6" x14ac:dyDescent="0.25">
      <c r="A10752">
        <v>232</v>
      </c>
      <c r="B10752">
        <v>179</v>
      </c>
      <c r="C10752">
        <v>177</v>
      </c>
      <c r="D10752">
        <v>181</v>
      </c>
      <c r="E10752">
        <f>(A10752+B10752+C10752+D10752)/4</f>
        <v>192.25</v>
      </c>
      <c r="F10752">
        <v>28</v>
      </c>
    </row>
    <row r="10753" spans="1:6" x14ac:dyDescent="0.25">
      <c r="A10753">
        <v>202</v>
      </c>
      <c r="B10753">
        <v>155</v>
      </c>
      <c r="C10753">
        <v>149</v>
      </c>
      <c r="D10753">
        <v>153</v>
      </c>
      <c r="E10753">
        <f>(A10753+B10753+C10753+D10753)/4</f>
        <v>164.75</v>
      </c>
      <c r="F10753">
        <v>27</v>
      </c>
    </row>
    <row r="10754" spans="1:6" x14ac:dyDescent="0.25">
      <c r="A10754">
        <v>179</v>
      </c>
      <c r="B10754">
        <v>137</v>
      </c>
      <c r="C10754">
        <v>134</v>
      </c>
      <c r="D10754">
        <v>139</v>
      </c>
      <c r="E10754">
        <f>(A10754+B10754+C10754+D10754)/4</f>
        <v>147.25</v>
      </c>
      <c r="F10754">
        <v>27</v>
      </c>
    </row>
    <row r="10755" spans="1:6" x14ac:dyDescent="0.25">
      <c r="A10755">
        <v>160</v>
      </c>
      <c r="B10755">
        <v>137</v>
      </c>
      <c r="C10755">
        <v>124</v>
      </c>
      <c r="D10755">
        <v>133</v>
      </c>
      <c r="E10755">
        <f>(A10755+B10755+C10755+D10755)/4</f>
        <v>138.5</v>
      </c>
      <c r="F10755">
        <v>26</v>
      </c>
    </row>
    <row r="10756" spans="1:6" x14ac:dyDescent="0.25">
      <c r="A10756">
        <v>145</v>
      </c>
      <c r="B10756">
        <v>135</v>
      </c>
      <c r="C10756">
        <v>121</v>
      </c>
      <c r="D10756">
        <v>130</v>
      </c>
      <c r="E10756">
        <f>(A10756+B10756+C10756+D10756)/4</f>
        <v>132.75</v>
      </c>
      <c r="F10756">
        <v>25</v>
      </c>
    </row>
    <row r="10757" spans="1:6" x14ac:dyDescent="0.25">
      <c r="A10757">
        <v>135</v>
      </c>
      <c r="B10757">
        <v>113</v>
      </c>
      <c r="C10757">
        <v>110</v>
      </c>
      <c r="D10757">
        <v>116</v>
      </c>
      <c r="E10757">
        <f>(A10757+B10757+C10757+D10757)/4</f>
        <v>118.5</v>
      </c>
      <c r="F10757">
        <v>25</v>
      </c>
    </row>
    <row r="10758" spans="1:6" x14ac:dyDescent="0.25">
      <c r="A10758">
        <v>121</v>
      </c>
      <c r="B10758">
        <v>105</v>
      </c>
      <c r="C10758">
        <v>96</v>
      </c>
      <c r="D10758">
        <v>114</v>
      </c>
      <c r="E10758">
        <f>(A10758+B10758+C10758+D10758)/4</f>
        <v>109</v>
      </c>
      <c r="F10758">
        <v>25</v>
      </c>
    </row>
    <row r="10759" spans="1:6" x14ac:dyDescent="0.25">
      <c r="A10759">
        <v>112</v>
      </c>
      <c r="B10759">
        <v>97</v>
      </c>
      <c r="C10759">
        <v>89</v>
      </c>
      <c r="D10759">
        <v>99</v>
      </c>
      <c r="E10759">
        <f>(A10759+B10759+C10759+D10759)/4</f>
        <v>99.25</v>
      </c>
      <c r="F10759">
        <v>24</v>
      </c>
    </row>
    <row r="10760" spans="1:6" x14ac:dyDescent="0.25">
      <c r="A10760">
        <v>103</v>
      </c>
      <c r="B10760">
        <v>88</v>
      </c>
      <c r="C10760">
        <v>82</v>
      </c>
      <c r="D10760">
        <v>94</v>
      </c>
      <c r="E10760">
        <f>(A10760+B10760+C10760+D10760)/4</f>
        <v>91.75</v>
      </c>
      <c r="F10760">
        <v>24</v>
      </c>
    </row>
    <row r="10761" spans="1:6" x14ac:dyDescent="0.25">
      <c r="A10761">
        <v>96</v>
      </c>
      <c r="B10761">
        <v>79</v>
      </c>
      <c r="C10761">
        <v>78</v>
      </c>
      <c r="D10761">
        <v>84</v>
      </c>
      <c r="E10761">
        <f>(A10761+B10761+C10761+D10761)/4</f>
        <v>84.25</v>
      </c>
      <c r="F10761">
        <v>24</v>
      </c>
    </row>
    <row r="10762" spans="1:6" x14ac:dyDescent="0.25">
      <c r="A10762">
        <v>98</v>
      </c>
      <c r="B10762">
        <v>82</v>
      </c>
      <c r="C10762">
        <v>75</v>
      </c>
      <c r="D10762">
        <v>80</v>
      </c>
      <c r="E10762">
        <f>(A10762+B10762+C10762+D10762)/4</f>
        <v>83.75</v>
      </c>
      <c r="F10762">
        <v>25</v>
      </c>
    </row>
    <row r="10763" spans="1:6" x14ac:dyDescent="0.25">
      <c r="A10763">
        <v>112</v>
      </c>
      <c r="B10763">
        <v>95</v>
      </c>
      <c r="C10763">
        <v>87</v>
      </c>
      <c r="D10763">
        <v>80</v>
      </c>
      <c r="E10763">
        <f>(A10763+B10763+C10763+D10763)/4</f>
        <v>93.5</v>
      </c>
      <c r="F10763">
        <v>26</v>
      </c>
    </row>
    <row r="10764" spans="1:6" x14ac:dyDescent="0.25">
      <c r="A10764">
        <v>132</v>
      </c>
      <c r="B10764">
        <v>106</v>
      </c>
      <c r="C10764">
        <v>106</v>
      </c>
      <c r="D10764">
        <v>88</v>
      </c>
      <c r="E10764">
        <f>(A10764+B10764+C10764+D10764)/4</f>
        <v>108</v>
      </c>
      <c r="F10764">
        <v>27</v>
      </c>
    </row>
    <row r="10765" spans="1:6" x14ac:dyDescent="0.25">
      <c r="A10765">
        <v>158</v>
      </c>
      <c r="B10765">
        <v>135</v>
      </c>
      <c r="C10765">
        <v>122</v>
      </c>
      <c r="D10765">
        <v>103</v>
      </c>
      <c r="E10765">
        <f>(A10765+B10765+C10765+D10765)/4</f>
        <v>129.5</v>
      </c>
      <c r="F10765">
        <v>28</v>
      </c>
    </row>
    <row r="10766" spans="1:6" x14ac:dyDescent="0.25">
      <c r="A10766">
        <v>185</v>
      </c>
      <c r="B10766">
        <v>159</v>
      </c>
      <c r="C10766">
        <v>149</v>
      </c>
      <c r="D10766">
        <v>132</v>
      </c>
      <c r="E10766">
        <f>(A10766+B10766+C10766+D10766)/4</f>
        <v>156.25</v>
      </c>
      <c r="F10766">
        <v>29</v>
      </c>
    </row>
    <row r="10767" spans="1:6" x14ac:dyDescent="0.25">
      <c r="A10767">
        <v>215</v>
      </c>
      <c r="B10767">
        <v>186</v>
      </c>
      <c r="C10767">
        <v>175</v>
      </c>
      <c r="D10767">
        <v>151</v>
      </c>
      <c r="E10767">
        <f>(A10767+B10767+C10767+D10767)/4</f>
        <v>181.75</v>
      </c>
      <c r="F10767">
        <v>30</v>
      </c>
    </row>
    <row r="10768" spans="1:6" x14ac:dyDescent="0.25">
      <c r="A10768">
        <v>223</v>
      </c>
      <c r="B10768">
        <v>204</v>
      </c>
      <c r="C10768">
        <v>187</v>
      </c>
      <c r="D10768">
        <v>165</v>
      </c>
      <c r="E10768">
        <f>(A10768+B10768+C10768+D10768)/4</f>
        <v>194.75</v>
      </c>
      <c r="F10768">
        <v>31</v>
      </c>
    </row>
    <row r="10769" spans="1:6" x14ac:dyDescent="0.25">
      <c r="A10769">
        <v>237</v>
      </c>
      <c r="B10769">
        <v>223</v>
      </c>
      <c r="C10769">
        <v>197</v>
      </c>
      <c r="D10769">
        <v>182</v>
      </c>
      <c r="E10769">
        <f>(A10769+B10769+C10769+D10769)/4</f>
        <v>209.75</v>
      </c>
      <c r="F10769">
        <v>31</v>
      </c>
    </row>
    <row r="10770" spans="1:6" x14ac:dyDescent="0.25">
      <c r="A10770">
        <v>242</v>
      </c>
      <c r="B10770">
        <v>226</v>
      </c>
      <c r="C10770">
        <v>206</v>
      </c>
      <c r="D10770">
        <v>191</v>
      </c>
      <c r="E10770">
        <f>(A10770+B10770+C10770+D10770)/4</f>
        <v>216.25</v>
      </c>
      <c r="F10770">
        <v>30</v>
      </c>
    </row>
    <row r="10771" spans="1:6" x14ac:dyDescent="0.25">
      <c r="A10771">
        <v>245</v>
      </c>
      <c r="B10771">
        <v>218</v>
      </c>
      <c r="C10771">
        <v>203</v>
      </c>
      <c r="D10771">
        <v>193</v>
      </c>
      <c r="E10771">
        <f>(A10771+B10771+C10771+D10771)/4</f>
        <v>214.75</v>
      </c>
      <c r="F10771">
        <v>31</v>
      </c>
    </row>
    <row r="10772" spans="1:6" x14ac:dyDescent="0.25">
      <c r="A10772">
        <v>233</v>
      </c>
      <c r="B10772">
        <v>214</v>
      </c>
      <c r="C10772">
        <v>203</v>
      </c>
      <c r="D10772">
        <v>192</v>
      </c>
      <c r="E10772">
        <f>(A10772+B10772+C10772+D10772)/4</f>
        <v>210.5</v>
      </c>
      <c r="F10772">
        <v>31</v>
      </c>
    </row>
    <row r="10773" spans="1:6" x14ac:dyDescent="0.25">
      <c r="A10773">
        <v>224</v>
      </c>
      <c r="B10773">
        <v>210</v>
      </c>
      <c r="C10773">
        <v>197</v>
      </c>
      <c r="D10773">
        <v>189</v>
      </c>
      <c r="E10773">
        <f>(A10773+B10773+C10773+D10773)/4</f>
        <v>205</v>
      </c>
      <c r="F10773">
        <v>31</v>
      </c>
    </row>
    <row r="10774" spans="1:6" x14ac:dyDescent="0.25">
      <c r="A10774">
        <v>222</v>
      </c>
      <c r="B10774">
        <v>210</v>
      </c>
      <c r="C10774">
        <v>186</v>
      </c>
      <c r="D10774">
        <v>188</v>
      </c>
      <c r="E10774">
        <f>(A10774+B10774+C10774+D10774)/4</f>
        <v>201.5</v>
      </c>
      <c r="F10774">
        <v>29</v>
      </c>
    </row>
    <row r="10775" spans="1:6" x14ac:dyDescent="0.25">
      <c r="A10775">
        <v>237</v>
      </c>
      <c r="B10775">
        <v>257</v>
      </c>
      <c r="C10775">
        <v>201</v>
      </c>
      <c r="D10775">
        <v>223</v>
      </c>
      <c r="E10775">
        <f>(A10775+B10775+C10775+D10775)/4</f>
        <v>229.5</v>
      </c>
      <c r="F10775">
        <v>28</v>
      </c>
    </row>
    <row r="10776" spans="1:6" x14ac:dyDescent="0.25">
      <c r="A10776">
        <v>251</v>
      </c>
      <c r="B10776">
        <v>242</v>
      </c>
      <c r="C10776">
        <v>242</v>
      </c>
      <c r="D10776">
        <v>239</v>
      </c>
      <c r="E10776">
        <f>(A10776+B10776+C10776+D10776)/4</f>
        <v>243.5</v>
      </c>
      <c r="F10776">
        <v>28</v>
      </c>
    </row>
    <row r="10777" spans="1:6" x14ac:dyDescent="0.25">
      <c r="A10777">
        <v>287</v>
      </c>
      <c r="B10777">
        <v>225</v>
      </c>
      <c r="C10777">
        <v>228</v>
      </c>
      <c r="D10777">
        <v>235</v>
      </c>
      <c r="E10777">
        <f>(A10777+B10777+C10777+D10777)/4</f>
        <v>243.75</v>
      </c>
      <c r="F10777">
        <v>27</v>
      </c>
    </row>
    <row r="10778" spans="1:6" x14ac:dyDescent="0.25">
      <c r="A10778">
        <v>275</v>
      </c>
      <c r="B10778">
        <v>191</v>
      </c>
      <c r="C10778">
        <v>204</v>
      </c>
      <c r="D10778">
        <v>196</v>
      </c>
      <c r="E10778">
        <f>(A10778+B10778+C10778+D10778)/4</f>
        <v>216.5</v>
      </c>
      <c r="F10778">
        <v>27</v>
      </c>
    </row>
    <row r="10779" spans="1:6" x14ac:dyDescent="0.25">
      <c r="A10779">
        <v>254</v>
      </c>
      <c r="B10779">
        <v>180</v>
      </c>
      <c r="C10779">
        <v>184</v>
      </c>
      <c r="D10779">
        <v>180</v>
      </c>
      <c r="E10779">
        <f>(A10779+B10779+C10779+D10779)/4</f>
        <v>199.5</v>
      </c>
      <c r="F10779">
        <v>27</v>
      </c>
    </row>
    <row r="10780" spans="1:6" x14ac:dyDescent="0.25">
      <c r="A10780">
        <v>257</v>
      </c>
      <c r="B10780">
        <v>186</v>
      </c>
      <c r="C10780">
        <v>185</v>
      </c>
      <c r="D10780">
        <v>192</v>
      </c>
      <c r="E10780">
        <f>(A10780+B10780+C10780+D10780)/4</f>
        <v>205</v>
      </c>
      <c r="F10780">
        <v>26</v>
      </c>
    </row>
    <row r="10781" spans="1:6" x14ac:dyDescent="0.25">
      <c r="A10781">
        <v>257</v>
      </c>
      <c r="B10781">
        <v>178</v>
      </c>
      <c r="C10781">
        <v>199</v>
      </c>
      <c r="D10781">
        <v>187</v>
      </c>
      <c r="E10781">
        <f>(A10781+B10781+C10781+D10781)/4</f>
        <v>205.25</v>
      </c>
      <c r="F10781">
        <v>25</v>
      </c>
    </row>
    <row r="10782" spans="1:6" x14ac:dyDescent="0.25">
      <c r="A10782">
        <v>226</v>
      </c>
      <c r="B10782">
        <v>167</v>
      </c>
      <c r="C10782">
        <v>172</v>
      </c>
      <c r="D10782">
        <v>164</v>
      </c>
      <c r="E10782">
        <f>(A10782+B10782+C10782+D10782)/4</f>
        <v>182.25</v>
      </c>
      <c r="F10782">
        <v>25</v>
      </c>
    </row>
    <row r="10783" spans="1:6" x14ac:dyDescent="0.25">
      <c r="A10783">
        <v>186</v>
      </c>
      <c r="B10783">
        <v>147</v>
      </c>
      <c r="C10783">
        <v>152</v>
      </c>
      <c r="D10783">
        <v>156</v>
      </c>
      <c r="E10783">
        <f>(A10783+B10783+C10783+D10783)/4</f>
        <v>160.25</v>
      </c>
      <c r="F10783">
        <v>24</v>
      </c>
    </row>
    <row r="10784" spans="1:6" x14ac:dyDescent="0.25">
      <c r="A10784">
        <v>167</v>
      </c>
      <c r="B10784">
        <v>141</v>
      </c>
      <c r="C10784">
        <v>139</v>
      </c>
      <c r="D10784">
        <v>163</v>
      </c>
      <c r="E10784">
        <f>(A10784+B10784+C10784+D10784)/4</f>
        <v>152.5</v>
      </c>
      <c r="F10784">
        <v>24</v>
      </c>
    </row>
    <row r="10785" spans="1:6" x14ac:dyDescent="0.25">
      <c r="A10785">
        <v>157</v>
      </c>
      <c r="B10785">
        <v>135</v>
      </c>
      <c r="C10785">
        <v>133</v>
      </c>
      <c r="D10785">
        <v>144</v>
      </c>
      <c r="E10785">
        <f>(A10785+B10785+C10785+D10785)/4</f>
        <v>142.25</v>
      </c>
      <c r="F10785">
        <v>25</v>
      </c>
    </row>
    <row r="10786" spans="1:6" x14ac:dyDescent="0.25">
      <c r="A10786">
        <v>156</v>
      </c>
      <c r="B10786">
        <v>144</v>
      </c>
      <c r="C10786">
        <v>128</v>
      </c>
      <c r="D10786">
        <v>137</v>
      </c>
      <c r="E10786">
        <f>(A10786+B10786+C10786+D10786)/4</f>
        <v>141.25</v>
      </c>
      <c r="F10786">
        <v>26</v>
      </c>
    </row>
    <row r="10787" spans="1:6" x14ac:dyDescent="0.25">
      <c r="A10787">
        <v>160</v>
      </c>
      <c r="B10787">
        <v>142</v>
      </c>
      <c r="C10787">
        <v>134</v>
      </c>
      <c r="D10787">
        <v>131</v>
      </c>
      <c r="E10787">
        <f>(A10787+B10787+C10787+D10787)/4</f>
        <v>141.75</v>
      </c>
      <c r="F10787">
        <v>27</v>
      </c>
    </row>
    <row r="10788" spans="1:6" x14ac:dyDescent="0.25">
      <c r="A10788">
        <v>150</v>
      </c>
      <c r="B10788">
        <v>164</v>
      </c>
      <c r="C10788">
        <v>141</v>
      </c>
      <c r="D10788">
        <v>115</v>
      </c>
      <c r="E10788">
        <f>(A10788+B10788+C10788+D10788)/4</f>
        <v>142.5</v>
      </c>
      <c r="F10788">
        <v>28</v>
      </c>
    </row>
    <row r="10789" spans="1:6" x14ac:dyDescent="0.25">
      <c r="A10789">
        <v>86</v>
      </c>
      <c r="B10789">
        <v>129</v>
      </c>
      <c r="C10789">
        <v>95</v>
      </c>
      <c r="D10789">
        <v>68</v>
      </c>
      <c r="E10789">
        <f>(A10789+B10789+C10789+D10789)/4</f>
        <v>94.5</v>
      </c>
      <c r="F10789">
        <v>30</v>
      </c>
    </row>
    <row r="10790" spans="1:6" x14ac:dyDescent="0.25">
      <c r="A10790">
        <v>45</v>
      </c>
      <c r="B10790">
        <v>52</v>
      </c>
      <c r="C10790">
        <v>35</v>
      </c>
      <c r="D10790">
        <v>26</v>
      </c>
      <c r="E10790">
        <f>(A10790+B10790+C10790+D10790)/4</f>
        <v>39.5</v>
      </c>
      <c r="F10790">
        <v>32</v>
      </c>
    </row>
    <row r="10791" spans="1:6" x14ac:dyDescent="0.25">
      <c r="A10791">
        <v>15</v>
      </c>
      <c r="B10791">
        <v>6</v>
      </c>
      <c r="C10791">
        <v>17</v>
      </c>
      <c r="D10791">
        <v>15</v>
      </c>
      <c r="E10791">
        <f>(A10791+B10791+C10791+D10791)/4</f>
        <v>13.25</v>
      </c>
      <c r="F10791">
        <v>34</v>
      </c>
    </row>
    <row r="10792" spans="1:6" x14ac:dyDescent="0.25">
      <c r="A10792">
        <v>10</v>
      </c>
      <c r="B10792">
        <v>24</v>
      </c>
      <c r="C10792">
        <v>12</v>
      </c>
      <c r="D10792">
        <v>10</v>
      </c>
      <c r="E10792">
        <f>(A10792+B10792+C10792+D10792)/4</f>
        <v>14</v>
      </c>
      <c r="F10792">
        <v>32</v>
      </c>
    </row>
    <row r="10793" spans="1:6" x14ac:dyDescent="0.25">
      <c r="A10793">
        <v>9</v>
      </c>
      <c r="B10793">
        <v>21</v>
      </c>
      <c r="C10793">
        <v>8</v>
      </c>
      <c r="D10793">
        <v>13</v>
      </c>
      <c r="E10793">
        <f>(A10793+B10793+C10793+D10793)/4</f>
        <v>12.75</v>
      </c>
      <c r="F10793">
        <v>32</v>
      </c>
    </row>
    <row r="10794" spans="1:6" x14ac:dyDescent="0.25">
      <c r="A10794">
        <v>3</v>
      </c>
      <c r="B10794">
        <v>14</v>
      </c>
      <c r="C10794">
        <v>15</v>
      </c>
      <c r="D10794">
        <v>11</v>
      </c>
      <c r="E10794">
        <f>(A10794+B10794+C10794+D10794)/4</f>
        <v>10.75</v>
      </c>
      <c r="F10794">
        <v>32</v>
      </c>
    </row>
    <row r="10795" spans="1:6" x14ac:dyDescent="0.25">
      <c r="A10795">
        <v>4</v>
      </c>
      <c r="B10795">
        <v>14</v>
      </c>
      <c r="C10795">
        <v>7</v>
      </c>
      <c r="D10795">
        <v>8</v>
      </c>
      <c r="E10795">
        <f>(A10795+B10795+C10795+D10795)/4</f>
        <v>8.25</v>
      </c>
      <c r="F10795">
        <v>32</v>
      </c>
    </row>
    <row r="10796" spans="1:6" x14ac:dyDescent="0.25">
      <c r="A10796">
        <v>9</v>
      </c>
      <c r="B10796">
        <v>14</v>
      </c>
      <c r="C10796">
        <v>10</v>
      </c>
      <c r="D10796">
        <v>10</v>
      </c>
      <c r="E10796">
        <f>(A10796+B10796+C10796+D10796)/4</f>
        <v>10.75</v>
      </c>
      <c r="F10796">
        <v>30</v>
      </c>
    </row>
    <row r="10797" spans="1:6" x14ac:dyDescent="0.25">
      <c r="A10797">
        <v>15</v>
      </c>
      <c r="B10797">
        <v>21</v>
      </c>
      <c r="C10797">
        <v>10</v>
      </c>
      <c r="D10797">
        <v>16</v>
      </c>
      <c r="E10797">
        <f>(A10797+B10797+C10797+D10797)/4</f>
        <v>15.5</v>
      </c>
      <c r="F10797">
        <v>29</v>
      </c>
    </row>
    <row r="10798" spans="1:6" x14ac:dyDescent="0.25">
      <c r="A10798">
        <v>20</v>
      </c>
      <c r="B10798">
        <v>51</v>
      </c>
      <c r="C10798">
        <v>12</v>
      </c>
      <c r="D10798">
        <v>49</v>
      </c>
      <c r="E10798">
        <f>(A10798+B10798+C10798+D10798)/4</f>
        <v>33</v>
      </c>
      <c r="F10798">
        <v>28</v>
      </c>
    </row>
    <row r="10799" spans="1:6" x14ac:dyDescent="0.25">
      <c r="A10799">
        <v>39</v>
      </c>
      <c r="B10799">
        <v>54</v>
      </c>
      <c r="C10799">
        <v>31</v>
      </c>
      <c r="D10799">
        <v>45</v>
      </c>
      <c r="E10799">
        <f>(A10799+B10799+C10799+D10799)/4</f>
        <v>42.25</v>
      </c>
      <c r="F10799">
        <v>26</v>
      </c>
    </row>
    <row r="10800" spans="1:6" x14ac:dyDescent="0.25">
      <c r="A10800">
        <v>45</v>
      </c>
      <c r="B10800">
        <v>51</v>
      </c>
      <c r="C10800">
        <v>35</v>
      </c>
      <c r="D10800">
        <v>42</v>
      </c>
      <c r="E10800">
        <f>(A10800+B10800+C10800+D10800)/4</f>
        <v>43.25</v>
      </c>
      <c r="F10800">
        <v>24</v>
      </c>
    </row>
    <row r="10801" spans="1:6" x14ac:dyDescent="0.25">
      <c r="A10801">
        <v>48</v>
      </c>
      <c r="B10801">
        <v>57</v>
      </c>
      <c r="C10801">
        <v>29</v>
      </c>
      <c r="D10801">
        <v>55</v>
      </c>
      <c r="E10801">
        <f>(A10801+B10801+C10801+D10801)/4</f>
        <v>47.25</v>
      </c>
      <c r="F10801">
        <v>24</v>
      </c>
    </row>
    <row r="10802" spans="1:6" x14ac:dyDescent="0.25">
      <c r="A10802">
        <v>53</v>
      </c>
      <c r="B10802">
        <v>63</v>
      </c>
      <c r="C10802">
        <v>31</v>
      </c>
      <c r="D10802">
        <v>53</v>
      </c>
      <c r="E10802">
        <f>(A10802+B10802+C10802+D10802)/4</f>
        <v>50</v>
      </c>
      <c r="F10802">
        <v>23</v>
      </c>
    </row>
    <row r="10803" spans="1:6" x14ac:dyDescent="0.25">
      <c r="A10803">
        <v>55</v>
      </c>
      <c r="B10803">
        <v>79</v>
      </c>
      <c r="C10803">
        <v>43</v>
      </c>
      <c r="D10803">
        <v>85</v>
      </c>
      <c r="E10803">
        <f>(A10803+B10803+C10803+D10803)/4</f>
        <v>65.5</v>
      </c>
      <c r="F10803">
        <v>24</v>
      </c>
    </row>
    <row r="10804" spans="1:6" x14ac:dyDescent="0.25">
      <c r="A10804">
        <v>43</v>
      </c>
      <c r="B10804">
        <v>69</v>
      </c>
      <c r="C10804">
        <v>60</v>
      </c>
      <c r="D10804">
        <v>37</v>
      </c>
      <c r="E10804">
        <f>(A10804+B10804+C10804+D10804)/4</f>
        <v>52.25</v>
      </c>
      <c r="F10804">
        <v>23</v>
      </c>
    </row>
    <row r="10805" spans="1:6" x14ac:dyDescent="0.25">
      <c r="A10805">
        <v>24</v>
      </c>
      <c r="B10805">
        <v>35</v>
      </c>
      <c r="C10805">
        <v>23</v>
      </c>
      <c r="D10805">
        <v>19</v>
      </c>
      <c r="E10805">
        <f>(A10805+B10805+C10805+D10805)/4</f>
        <v>25.25</v>
      </c>
      <c r="F10805">
        <v>23</v>
      </c>
    </row>
    <row r="10806" spans="1:6" x14ac:dyDescent="0.25">
      <c r="A10806">
        <v>23</v>
      </c>
      <c r="B10806">
        <v>25</v>
      </c>
      <c r="C10806">
        <v>15</v>
      </c>
      <c r="D10806">
        <v>21</v>
      </c>
      <c r="E10806">
        <f>(A10806+B10806+C10806+D10806)/4</f>
        <v>21</v>
      </c>
      <c r="F10806">
        <v>22</v>
      </c>
    </row>
    <row r="10807" spans="1:6" x14ac:dyDescent="0.25">
      <c r="A10807">
        <v>19</v>
      </c>
      <c r="B10807">
        <v>24</v>
      </c>
      <c r="C10807">
        <v>12</v>
      </c>
      <c r="D10807">
        <v>16</v>
      </c>
      <c r="E10807">
        <f>(A10807+B10807+C10807+D10807)/4</f>
        <v>17.75</v>
      </c>
      <c r="F10807">
        <v>22</v>
      </c>
    </row>
    <row r="10808" spans="1:6" x14ac:dyDescent="0.25">
      <c r="A10808">
        <v>13</v>
      </c>
      <c r="B10808">
        <v>22</v>
      </c>
      <c r="C10808">
        <v>10</v>
      </c>
      <c r="D10808">
        <v>17</v>
      </c>
      <c r="E10808">
        <f>(A10808+B10808+C10808+D10808)/4</f>
        <v>15.5</v>
      </c>
      <c r="F10808">
        <v>22</v>
      </c>
    </row>
    <row r="10809" spans="1:6" x14ac:dyDescent="0.25">
      <c r="A10809">
        <v>20</v>
      </c>
      <c r="B10809">
        <v>22</v>
      </c>
      <c r="C10809">
        <v>16</v>
      </c>
      <c r="D10809">
        <v>17</v>
      </c>
      <c r="E10809">
        <f>(A10809+B10809+C10809+D10809)/4</f>
        <v>18.75</v>
      </c>
      <c r="F10809">
        <v>24</v>
      </c>
    </row>
    <row r="10810" spans="1:6" x14ac:dyDescent="0.25">
      <c r="A10810">
        <v>16</v>
      </c>
      <c r="B10810">
        <v>21</v>
      </c>
      <c r="C10810">
        <v>16</v>
      </c>
      <c r="D10810">
        <v>16</v>
      </c>
      <c r="E10810">
        <f>(A10810+B10810+C10810+D10810)/4</f>
        <v>17.25</v>
      </c>
      <c r="F10810">
        <v>25</v>
      </c>
    </row>
    <row r="10811" spans="1:6" x14ac:dyDescent="0.25">
      <c r="A10811">
        <v>19</v>
      </c>
      <c r="B10811">
        <v>20</v>
      </c>
      <c r="C10811">
        <v>11</v>
      </c>
      <c r="D10811">
        <v>11</v>
      </c>
      <c r="E10811">
        <f>(A10811+B10811+C10811+D10811)/4</f>
        <v>15.25</v>
      </c>
      <c r="F10811">
        <v>27</v>
      </c>
    </row>
    <row r="10812" spans="1:6" x14ac:dyDescent="0.25">
      <c r="A10812">
        <v>16</v>
      </c>
      <c r="B10812">
        <v>21</v>
      </c>
      <c r="C10812">
        <v>12</v>
      </c>
      <c r="D10812">
        <v>11</v>
      </c>
      <c r="E10812">
        <f>(A10812+B10812+C10812+D10812)/4</f>
        <v>15</v>
      </c>
      <c r="F10812">
        <v>28</v>
      </c>
    </row>
    <row r="10813" spans="1:6" x14ac:dyDescent="0.25">
      <c r="A10813">
        <v>4</v>
      </c>
      <c r="B10813">
        <v>20</v>
      </c>
      <c r="C10813">
        <v>3</v>
      </c>
      <c r="D10813">
        <v>14</v>
      </c>
      <c r="E10813">
        <f>(A10813+B10813+C10813+D10813)/4</f>
        <v>10.25</v>
      </c>
      <c r="F10813">
        <v>30</v>
      </c>
    </row>
    <row r="10814" spans="1:6" x14ac:dyDescent="0.25">
      <c r="A10814">
        <v>8</v>
      </c>
      <c r="B10814">
        <v>16</v>
      </c>
      <c r="C10814">
        <v>3</v>
      </c>
      <c r="D10814">
        <v>9</v>
      </c>
      <c r="E10814">
        <f>(A10814+B10814+C10814+D10814)/4</f>
        <v>9</v>
      </c>
      <c r="F10814">
        <v>30</v>
      </c>
    </row>
    <row r="10815" spans="1:6" x14ac:dyDescent="0.25">
      <c r="A10815">
        <v>11</v>
      </c>
      <c r="B10815">
        <v>14</v>
      </c>
      <c r="C10815">
        <v>12</v>
      </c>
      <c r="D10815">
        <v>8</v>
      </c>
      <c r="E10815">
        <f>(A10815+B10815+C10815+D10815)/4</f>
        <v>11.25</v>
      </c>
      <c r="F10815">
        <v>31</v>
      </c>
    </row>
    <row r="10816" spans="1:6" x14ac:dyDescent="0.25">
      <c r="A10816">
        <v>3</v>
      </c>
      <c r="B10816">
        <v>15</v>
      </c>
      <c r="C10816">
        <v>13</v>
      </c>
      <c r="D10816">
        <v>10</v>
      </c>
      <c r="E10816">
        <f>(A10816+B10816+C10816+D10816)/4</f>
        <v>10.25</v>
      </c>
      <c r="F10816">
        <v>31</v>
      </c>
    </row>
    <row r="10817" spans="1:6" x14ac:dyDescent="0.25">
      <c r="A10817">
        <v>3</v>
      </c>
      <c r="B10817">
        <v>15</v>
      </c>
      <c r="C10817">
        <v>16</v>
      </c>
      <c r="D10817">
        <v>14</v>
      </c>
      <c r="E10817">
        <f>(A10817+B10817+C10817+D10817)/4</f>
        <v>12</v>
      </c>
      <c r="F10817">
        <v>31</v>
      </c>
    </row>
    <row r="10818" spans="1:6" x14ac:dyDescent="0.25">
      <c r="A10818">
        <v>10</v>
      </c>
      <c r="B10818">
        <v>23</v>
      </c>
      <c r="C10818">
        <v>14</v>
      </c>
      <c r="D10818">
        <v>14</v>
      </c>
      <c r="E10818">
        <f>(A10818+B10818+C10818+D10818)/4</f>
        <v>15.25</v>
      </c>
      <c r="F10818">
        <v>30</v>
      </c>
    </row>
    <row r="10819" spans="1:6" x14ac:dyDescent="0.25">
      <c r="A10819">
        <v>19</v>
      </c>
      <c r="B10819">
        <v>26</v>
      </c>
      <c r="C10819">
        <v>14</v>
      </c>
      <c r="D10819">
        <v>22</v>
      </c>
      <c r="E10819">
        <f>(A10819+B10819+C10819+D10819)/4</f>
        <v>20.25</v>
      </c>
      <c r="F10819">
        <v>30</v>
      </c>
    </row>
    <row r="10820" spans="1:6" x14ac:dyDescent="0.25">
      <c r="A10820">
        <v>34</v>
      </c>
      <c r="B10820">
        <v>31</v>
      </c>
      <c r="C10820">
        <v>29</v>
      </c>
      <c r="D10820">
        <v>32</v>
      </c>
      <c r="E10820">
        <f>(A10820+B10820+C10820+D10820)/4</f>
        <v>31.5</v>
      </c>
      <c r="F10820">
        <v>30</v>
      </c>
    </row>
    <row r="10821" spans="1:6" x14ac:dyDescent="0.25">
      <c r="A10821">
        <v>43</v>
      </c>
      <c r="B10821">
        <v>41</v>
      </c>
      <c r="C10821">
        <v>37</v>
      </c>
      <c r="D10821">
        <v>36</v>
      </c>
      <c r="E10821">
        <f>(A10821+B10821+C10821+D10821)/4</f>
        <v>39.25</v>
      </c>
      <c r="F10821">
        <v>30</v>
      </c>
    </row>
    <row r="10822" spans="1:6" x14ac:dyDescent="0.25">
      <c r="A10822">
        <v>30</v>
      </c>
      <c r="B10822">
        <v>32</v>
      </c>
      <c r="C10822">
        <v>29</v>
      </c>
      <c r="D10822">
        <v>29</v>
      </c>
      <c r="E10822">
        <f>(A10822+B10822+C10822+D10822)/4</f>
        <v>30</v>
      </c>
      <c r="F10822">
        <v>30</v>
      </c>
    </row>
    <row r="10823" spans="1:6" x14ac:dyDescent="0.25">
      <c r="A10823">
        <v>27</v>
      </c>
      <c r="B10823">
        <v>29</v>
      </c>
      <c r="C10823">
        <v>28</v>
      </c>
      <c r="D10823">
        <v>31</v>
      </c>
      <c r="E10823">
        <f>(A10823+B10823+C10823+D10823)/4</f>
        <v>28.75</v>
      </c>
      <c r="F10823">
        <v>30</v>
      </c>
    </row>
    <row r="10824" spans="1:6" x14ac:dyDescent="0.25">
      <c r="A10824">
        <v>27</v>
      </c>
      <c r="B10824">
        <v>27</v>
      </c>
      <c r="C10824">
        <v>26</v>
      </c>
      <c r="D10824">
        <v>35</v>
      </c>
      <c r="E10824">
        <f>(A10824+B10824+C10824+D10824)/4</f>
        <v>28.75</v>
      </c>
      <c r="F10824">
        <v>29</v>
      </c>
    </row>
    <row r="10825" spans="1:6" x14ac:dyDescent="0.25">
      <c r="A10825">
        <v>35</v>
      </c>
      <c r="B10825">
        <v>31</v>
      </c>
      <c r="C10825">
        <v>25</v>
      </c>
      <c r="D10825">
        <v>34</v>
      </c>
      <c r="E10825">
        <f>(A10825+B10825+C10825+D10825)/4</f>
        <v>31.25</v>
      </c>
      <c r="F10825">
        <v>29</v>
      </c>
    </row>
    <row r="10826" spans="1:6" x14ac:dyDescent="0.25">
      <c r="A10826">
        <v>33</v>
      </c>
      <c r="B10826">
        <v>41</v>
      </c>
      <c r="C10826">
        <v>31</v>
      </c>
      <c r="D10826">
        <v>28</v>
      </c>
      <c r="E10826">
        <f>(A10826+B10826+C10826+D10826)/4</f>
        <v>33.25</v>
      </c>
      <c r="F10826">
        <v>24</v>
      </c>
    </row>
    <row r="10827" spans="1:6" x14ac:dyDescent="0.25">
      <c r="A10827">
        <v>39</v>
      </c>
      <c r="B10827">
        <v>59</v>
      </c>
      <c r="C10827">
        <v>34</v>
      </c>
      <c r="D10827">
        <v>52</v>
      </c>
      <c r="E10827">
        <f>(A10827+B10827+C10827+D10827)/4</f>
        <v>46</v>
      </c>
      <c r="F10827">
        <v>24</v>
      </c>
    </row>
    <row r="10828" spans="1:6" x14ac:dyDescent="0.25">
      <c r="A10828">
        <v>42</v>
      </c>
      <c r="B10828">
        <v>78</v>
      </c>
      <c r="C10828">
        <v>39</v>
      </c>
      <c r="D10828">
        <v>70</v>
      </c>
      <c r="E10828">
        <f>(A10828+B10828+C10828+D10828)/4</f>
        <v>57.25</v>
      </c>
      <c r="F10828">
        <v>23</v>
      </c>
    </row>
    <row r="10829" spans="1:6" x14ac:dyDescent="0.25">
      <c r="A10829">
        <v>46</v>
      </c>
      <c r="B10829">
        <v>70</v>
      </c>
      <c r="C10829">
        <v>58</v>
      </c>
      <c r="D10829">
        <v>52</v>
      </c>
      <c r="E10829">
        <f>(A10829+B10829+C10829+D10829)/4</f>
        <v>56.5</v>
      </c>
      <c r="F10829">
        <v>22</v>
      </c>
    </row>
    <row r="10830" spans="1:6" x14ac:dyDescent="0.25">
      <c r="A10830">
        <v>47</v>
      </c>
      <c r="B10830">
        <v>62</v>
      </c>
      <c r="C10830">
        <v>47</v>
      </c>
      <c r="D10830">
        <v>39</v>
      </c>
      <c r="E10830">
        <f>(A10830+B10830+C10830+D10830)/4</f>
        <v>48.75</v>
      </c>
      <c r="F10830">
        <v>22</v>
      </c>
    </row>
    <row r="10831" spans="1:6" x14ac:dyDescent="0.25">
      <c r="A10831">
        <v>38</v>
      </c>
      <c r="B10831">
        <v>46</v>
      </c>
      <c r="C10831">
        <v>36</v>
      </c>
      <c r="D10831">
        <v>31</v>
      </c>
      <c r="E10831">
        <f>(A10831+B10831+C10831+D10831)/4</f>
        <v>37.75</v>
      </c>
      <c r="F10831">
        <v>21</v>
      </c>
    </row>
    <row r="10832" spans="1:6" x14ac:dyDescent="0.25">
      <c r="A10832">
        <v>26</v>
      </c>
      <c r="B10832">
        <v>30</v>
      </c>
      <c r="C10832">
        <v>25</v>
      </c>
      <c r="D10832">
        <v>25</v>
      </c>
      <c r="E10832">
        <f>(A10832+B10832+C10832+D10832)/4</f>
        <v>26.5</v>
      </c>
      <c r="F10832">
        <v>22</v>
      </c>
    </row>
    <row r="10833" spans="1:6" x14ac:dyDescent="0.25">
      <c r="A10833">
        <v>21</v>
      </c>
      <c r="B10833">
        <v>27</v>
      </c>
      <c r="C10833">
        <v>16</v>
      </c>
      <c r="D10833">
        <v>25</v>
      </c>
      <c r="E10833">
        <f>(A10833+B10833+C10833+D10833)/4</f>
        <v>22.25</v>
      </c>
      <c r="F10833">
        <v>25</v>
      </c>
    </row>
    <row r="10834" spans="1:6" x14ac:dyDescent="0.25">
      <c r="A10834">
        <v>23</v>
      </c>
      <c r="B10834">
        <v>30</v>
      </c>
      <c r="C10834">
        <v>20</v>
      </c>
      <c r="D10834">
        <v>28</v>
      </c>
      <c r="E10834">
        <f>(A10834+B10834+C10834+D10834)/4</f>
        <v>25.25</v>
      </c>
      <c r="F10834">
        <v>28</v>
      </c>
    </row>
    <row r="10835" spans="1:6" x14ac:dyDescent="0.25">
      <c r="A10835">
        <v>28</v>
      </c>
      <c r="B10835">
        <v>29</v>
      </c>
      <c r="C10835">
        <v>27</v>
      </c>
      <c r="D10835">
        <v>28</v>
      </c>
      <c r="E10835">
        <f>(A10835+B10835+C10835+D10835)/4</f>
        <v>28</v>
      </c>
      <c r="F10835">
        <v>31</v>
      </c>
    </row>
    <row r="10836" spans="1:6" x14ac:dyDescent="0.25">
      <c r="A10836">
        <v>27</v>
      </c>
      <c r="B10836">
        <v>27</v>
      </c>
      <c r="C10836">
        <v>21</v>
      </c>
      <c r="D10836">
        <v>25</v>
      </c>
      <c r="E10836">
        <f>(A10836+B10836+C10836+D10836)/4</f>
        <v>25</v>
      </c>
      <c r="F10836">
        <v>33</v>
      </c>
    </row>
    <row r="10837" spans="1:6" x14ac:dyDescent="0.25">
      <c r="A10837">
        <v>21</v>
      </c>
      <c r="B10837">
        <v>19</v>
      </c>
      <c r="C10837">
        <v>18</v>
      </c>
      <c r="D10837">
        <v>15</v>
      </c>
      <c r="E10837">
        <f>(A10837+B10837+C10837+D10837)/4</f>
        <v>18.25</v>
      </c>
      <c r="F10837">
        <v>34</v>
      </c>
    </row>
    <row r="10838" spans="1:6" x14ac:dyDescent="0.25">
      <c r="A10838">
        <v>18</v>
      </c>
      <c r="B10838">
        <v>19</v>
      </c>
      <c r="C10838">
        <v>13</v>
      </c>
      <c r="D10838">
        <v>17</v>
      </c>
      <c r="E10838">
        <f>(A10838+B10838+C10838+D10838)/4</f>
        <v>16.75</v>
      </c>
      <c r="F10838">
        <v>35</v>
      </c>
    </row>
    <row r="10839" spans="1:6" x14ac:dyDescent="0.25">
      <c r="A10839">
        <v>20</v>
      </c>
      <c r="B10839">
        <v>18</v>
      </c>
      <c r="C10839">
        <v>22</v>
      </c>
      <c r="D10839">
        <v>18</v>
      </c>
      <c r="E10839">
        <f>(A10839+B10839+C10839+D10839)/4</f>
        <v>19.5</v>
      </c>
      <c r="F10839">
        <v>36</v>
      </c>
    </row>
    <row r="10840" spans="1:6" x14ac:dyDescent="0.25">
      <c r="A10840">
        <v>28</v>
      </c>
      <c r="B10840">
        <v>36</v>
      </c>
      <c r="C10840">
        <v>27</v>
      </c>
      <c r="D10840">
        <v>35</v>
      </c>
      <c r="E10840">
        <f>(A10840+B10840+C10840+D10840)/4</f>
        <v>31.5</v>
      </c>
      <c r="F10840">
        <v>37</v>
      </c>
    </row>
    <row r="10841" spans="1:6" x14ac:dyDescent="0.25">
      <c r="A10841">
        <v>13</v>
      </c>
      <c r="B10841">
        <v>25</v>
      </c>
      <c r="C10841">
        <v>22</v>
      </c>
      <c r="D10841">
        <v>17</v>
      </c>
      <c r="E10841">
        <f>(A10841+B10841+C10841+D10841)/4</f>
        <v>19.25</v>
      </c>
      <c r="F10841">
        <v>38</v>
      </c>
    </row>
    <row r="10842" spans="1:6" x14ac:dyDescent="0.25">
      <c r="A10842">
        <v>7</v>
      </c>
      <c r="B10842">
        <v>16</v>
      </c>
      <c r="C10842">
        <v>13</v>
      </c>
      <c r="D10842">
        <v>17</v>
      </c>
      <c r="E10842">
        <f>(A10842+B10842+C10842+D10842)/4</f>
        <v>13.25</v>
      </c>
      <c r="F10842">
        <v>37</v>
      </c>
    </row>
    <row r="10843" spans="1:6" x14ac:dyDescent="0.25">
      <c r="A10843">
        <v>15</v>
      </c>
      <c r="B10843">
        <v>21</v>
      </c>
      <c r="C10843">
        <v>15</v>
      </c>
      <c r="D10843">
        <v>18</v>
      </c>
      <c r="E10843">
        <f>(A10843+B10843+C10843+D10843)/4</f>
        <v>17.25</v>
      </c>
      <c r="F10843">
        <v>36</v>
      </c>
    </row>
    <row r="10844" spans="1:6" x14ac:dyDescent="0.25">
      <c r="A10844">
        <v>16</v>
      </c>
      <c r="B10844">
        <v>23</v>
      </c>
      <c r="C10844">
        <v>13</v>
      </c>
      <c r="D10844">
        <v>24</v>
      </c>
      <c r="E10844">
        <f>(A10844+B10844+C10844+D10844)/4</f>
        <v>19</v>
      </c>
      <c r="F10844">
        <v>35</v>
      </c>
    </row>
    <row r="10845" spans="1:6" x14ac:dyDescent="0.25">
      <c r="A10845">
        <v>27</v>
      </c>
      <c r="B10845">
        <v>30</v>
      </c>
      <c r="C10845">
        <v>28</v>
      </c>
      <c r="D10845">
        <v>28</v>
      </c>
      <c r="E10845">
        <f>(A10845+B10845+C10845+D10845)/4</f>
        <v>28.25</v>
      </c>
      <c r="F10845">
        <v>34</v>
      </c>
    </row>
    <row r="10846" spans="1:6" x14ac:dyDescent="0.25">
      <c r="A10846">
        <v>29</v>
      </c>
      <c r="B10846">
        <v>34</v>
      </c>
      <c r="C10846">
        <v>25</v>
      </c>
      <c r="D10846">
        <v>31</v>
      </c>
      <c r="E10846">
        <f>(A10846+B10846+C10846+D10846)/4</f>
        <v>29.75</v>
      </c>
      <c r="F10846">
        <v>32</v>
      </c>
    </row>
    <row r="10847" spans="1:6" x14ac:dyDescent="0.25">
      <c r="A10847">
        <v>37</v>
      </c>
      <c r="B10847">
        <v>40</v>
      </c>
      <c r="C10847">
        <v>31</v>
      </c>
      <c r="D10847">
        <v>40</v>
      </c>
      <c r="E10847">
        <f>(A10847+B10847+C10847+D10847)/4</f>
        <v>37</v>
      </c>
      <c r="F10847">
        <v>31</v>
      </c>
    </row>
    <row r="10848" spans="1:6" x14ac:dyDescent="0.25">
      <c r="A10848">
        <v>46</v>
      </c>
      <c r="B10848">
        <v>40</v>
      </c>
      <c r="C10848">
        <v>36</v>
      </c>
      <c r="D10848">
        <v>42</v>
      </c>
      <c r="E10848">
        <f>(A10848+B10848+C10848+D10848)/4</f>
        <v>41</v>
      </c>
      <c r="F10848">
        <v>30</v>
      </c>
    </row>
    <row r="10849" spans="1:6" x14ac:dyDescent="0.25">
      <c r="A10849">
        <v>46</v>
      </c>
      <c r="B10849">
        <v>45</v>
      </c>
      <c r="C10849">
        <v>44</v>
      </c>
      <c r="D10849">
        <v>48</v>
      </c>
      <c r="E10849">
        <f>(A10849+B10849+C10849+D10849)/4</f>
        <v>45.75</v>
      </c>
      <c r="F10849">
        <v>29</v>
      </c>
    </row>
    <row r="10850" spans="1:6" x14ac:dyDescent="0.25">
      <c r="A10850">
        <v>55</v>
      </c>
      <c r="B10850">
        <v>52</v>
      </c>
      <c r="C10850">
        <v>52</v>
      </c>
      <c r="D10850">
        <v>52</v>
      </c>
      <c r="E10850">
        <f>(A10850+B10850+C10850+D10850)/4</f>
        <v>52.75</v>
      </c>
      <c r="F10850">
        <v>27</v>
      </c>
    </row>
    <row r="10851" spans="1:6" x14ac:dyDescent="0.25">
      <c r="A10851">
        <v>55</v>
      </c>
      <c r="B10851">
        <v>52</v>
      </c>
      <c r="C10851">
        <v>54</v>
      </c>
      <c r="D10851">
        <v>53</v>
      </c>
      <c r="E10851">
        <f>(A10851+B10851+C10851+D10851)/4</f>
        <v>53.5</v>
      </c>
      <c r="F10851">
        <v>25</v>
      </c>
    </row>
    <row r="10852" spans="1:6" x14ac:dyDescent="0.25">
      <c r="A10852">
        <v>56</v>
      </c>
      <c r="B10852">
        <v>67</v>
      </c>
      <c r="C10852">
        <v>53</v>
      </c>
      <c r="D10852">
        <v>58</v>
      </c>
      <c r="E10852">
        <f>(A10852+B10852+C10852+D10852)/4</f>
        <v>58.5</v>
      </c>
      <c r="F10852">
        <v>23</v>
      </c>
    </row>
    <row r="10853" spans="1:6" x14ac:dyDescent="0.25">
      <c r="A10853">
        <v>59</v>
      </c>
      <c r="B10853">
        <v>60</v>
      </c>
      <c r="C10853">
        <v>48</v>
      </c>
      <c r="D10853">
        <v>58</v>
      </c>
      <c r="E10853">
        <f>(A10853+B10853+C10853+D10853)/4</f>
        <v>56.25</v>
      </c>
      <c r="F10853">
        <v>22</v>
      </c>
    </row>
    <row r="10854" spans="1:6" x14ac:dyDescent="0.25">
      <c r="A10854">
        <v>59</v>
      </c>
      <c r="B10854">
        <v>62</v>
      </c>
      <c r="C10854">
        <v>53</v>
      </c>
      <c r="D10854">
        <v>64</v>
      </c>
      <c r="E10854">
        <f>(A10854+B10854+C10854+D10854)/4</f>
        <v>59.5</v>
      </c>
      <c r="F10854">
        <v>22</v>
      </c>
    </row>
    <row r="10855" spans="1:6" x14ac:dyDescent="0.25">
      <c r="A10855">
        <v>65</v>
      </c>
      <c r="B10855">
        <v>78</v>
      </c>
      <c r="C10855">
        <v>60</v>
      </c>
      <c r="D10855">
        <v>61</v>
      </c>
      <c r="E10855">
        <f>(A10855+B10855+C10855+D10855)/4</f>
        <v>66</v>
      </c>
      <c r="F10855">
        <v>23</v>
      </c>
    </row>
    <row r="10856" spans="1:6" x14ac:dyDescent="0.25">
      <c r="A10856">
        <v>48</v>
      </c>
      <c r="B10856">
        <v>58</v>
      </c>
      <c r="C10856">
        <v>43</v>
      </c>
      <c r="D10856">
        <v>41</v>
      </c>
      <c r="E10856">
        <f>(A10856+B10856+C10856+D10856)/4</f>
        <v>47.5</v>
      </c>
      <c r="F10856">
        <v>23</v>
      </c>
    </row>
    <row r="10857" spans="1:6" x14ac:dyDescent="0.25">
      <c r="A10857">
        <v>31</v>
      </c>
      <c r="B10857">
        <v>42</v>
      </c>
      <c r="C10857">
        <v>50</v>
      </c>
      <c r="D10857">
        <v>35</v>
      </c>
      <c r="E10857">
        <f>(A10857+B10857+C10857+D10857)/4</f>
        <v>39.5</v>
      </c>
      <c r="F10857">
        <v>28</v>
      </c>
    </row>
    <row r="10858" spans="1:6" x14ac:dyDescent="0.25">
      <c r="A10858">
        <v>27</v>
      </c>
      <c r="B10858">
        <v>28</v>
      </c>
      <c r="C10858">
        <v>25</v>
      </c>
      <c r="D10858">
        <v>18</v>
      </c>
      <c r="E10858">
        <f>(A10858+B10858+C10858+D10858)/4</f>
        <v>24.5</v>
      </c>
      <c r="F10858">
        <v>29</v>
      </c>
    </row>
    <row r="10859" spans="1:6" x14ac:dyDescent="0.25">
      <c r="A10859">
        <v>9</v>
      </c>
      <c r="B10859">
        <v>22</v>
      </c>
      <c r="C10859">
        <v>16</v>
      </c>
      <c r="D10859">
        <v>11</v>
      </c>
      <c r="E10859">
        <f>(A10859+B10859+C10859+D10859)/4</f>
        <v>14.5</v>
      </c>
      <c r="F10859">
        <v>31</v>
      </c>
    </row>
    <row r="10860" spans="1:6" x14ac:dyDescent="0.25">
      <c r="A10860">
        <v>12</v>
      </c>
      <c r="B10860">
        <v>18</v>
      </c>
      <c r="C10860">
        <v>15</v>
      </c>
      <c r="D10860">
        <v>13</v>
      </c>
      <c r="E10860">
        <f>(A10860+B10860+C10860+D10860)/4</f>
        <v>14.5</v>
      </c>
      <c r="F10860">
        <v>32</v>
      </c>
    </row>
    <row r="10861" spans="1:6" x14ac:dyDescent="0.25">
      <c r="A10861">
        <v>11</v>
      </c>
      <c r="B10861">
        <v>20</v>
      </c>
      <c r="C10861">
        <v>23</v>
      </c>
      <c r="D10861">
        <v>12</v>
      </c>
      <c r="E10861">
        <f>(A10861+B10861+C10861+D10861)/4</f>
        <v>16.5</v>
      </c>
      <c r="F10861">
        <v>33</v>
      </c>
    </row>
    <row r="10862" spans="1:6" x14ac:dyDescent="0.25">
      <c r="A10862">
        <v>11</v>
      </c>
      <c r="B10862">
        <v>15</v>
      </c>
      <c r="C10862">
        <v>7</v>
      </c>
      <c r="D10862">
        <v>9</v>
      </c>
      <c r="E10862">
        <f>(A10862+B10862+C10862+D10862)/4</f>
        <v>10.5</v>
      </c>
      <c r="F10862">
        <v>34</v>
      </c>
    </row>
    <row r="10863" spans="1:6" x14ac:dyDescent="0.25">
      <c r="A10863">
        <v>7</v>
      </c>
      <c r="B10863">
        <v>14</v>
      </c>
      <c r="C10863" t="s">
        <v>5</v>
      </c>
      <c r="D10863">
        <v>9</v>
      </c>
      <c r="E10863" t="e">
        <f>(A10863+B10863+C10863+D10863)/4</f>
        <v>#VALUE!</v>
      </c>
      <c r="F10863">
        <v>35</v>
      </c>
    </row>
    <row r="10864" spans="1:6" x14ac:dyDescent="0.25">
      <c r="A10864">
        <v>5</v>
      </c>
      <c r="B10864">
        <v>15</v>
      </c>
      <c r="C10864" t="s">
        <v>5</v>
      </c>
      <c r="D10864">
        <v>16</v>
      </c>
      <c r="E10864" t="e">
        <f>(A10864+B10864+C10864+D10864)/4</f>
        <v>#VALUE!</v>
      </c>
      <c r="F10864">
        <v>36</v>
      </c>
    </row>
    <row r="10865" spans="1:6" x14ac:dyDescent="0.25">
      <c r="A10865">
        <v>5</v>
      </c>
      <c r="B10865">
        <v>16</v>
      </c>
      <c r="C10865">
        <v>14</v>
      </c>
      <c r="D10865">
        <v>13</v>
      </c>
      <c r="E10865">
        <f>(A10865+B10865+C10865+D10865)/4</f>
        <v>12</v>
      </c>
      <c r="F10865">
        <v>34</v>
      </c>
    </row>
    <row r="10866" spans="1:6" x14ac:dyDescent="0.25">
      <c r="A10866">
        <v>6</v>
      </c>
      <c r="B10866">
        <v>15</v>
      </c>
      <c r="C10866">
        <v>9</v>
      </c>
      <c r="D10866">
        <v>16</v>
      </c>
      <c r="E10866">
        <f>(A10866+B10866+C10866+D10866)/4</f>
        <v>11.5</v>
      </c>
      <c r="F10866">
        <v>35</v>
      </c>
    </row>
    <row r="10867" spans="1:6" x14ac:dyDescent="0.25">
      <c r="A10867">
        <v>12</v>
      </c>
      <c r="B10867">
        <v>21</v>
      </c>
      <c r="C10867">
        <v>11</v>
      </c>
      <c r="D10867">
        <v>9</v>
      </c>
      <c r="E10867">
        <f>(A10867+B10867+C10867+D10867)/4</f>
        <v>13.25</v>
      </c>
      <c r="F10867">
        <v>35</v>
      </c>
    </row>
    <row r="10868" spans="1:6" x14ac:dyDescent="0.25">
      <c r="A10868">
        <v>16</v>
      </c>
      <c r="B10868">
        <v>24</v>
      </c>
      <c r="C10868">
        <v>13</v>
      </c>
      <c r="D10868">
        <v>18</v>
      </c>
      <c r="E10868">
        <f>(A10868+B10868+C10868+D10868)/4</f>
        <v>17.75</v>
      </c>
      <c r="F10868">
        <v>34</v>
      </c>
    </row>
    <row r="10869" spans="1:6" x14ac:dyDescent="0.25">
      <c r="A10869">
        <v>19</v>
      </c>
      <c r="B10869">
        <v>30</v>
      </c>
      <c r="C10869">
        <v>12</v>
      </c>
      <c r="D10869">
        <v>28</v>
      </c>
      <c r="E10869">
        <f>(A10869+B10869+C10869+D10869)/4</f>
        <v>22.25</v>
      </c>
      <c r="F10869">
        <v>32</v>
      </c>
    </row>
    <row r="10870" spans="1:6" x14ac:dyDescent="0.25">
      <c r="A10870">
        <v>22</v>
      </c>
      <c r="B10870">
        <v>36</v>
      </c>
      <c r="C10870">
        <v>16</v>
      </c>
      <c r="D10870">
        <v>32</v>
      </c>
      <c r="E10870">
        <f>(A10870+B10870+C10870+D10870)/4</f>
        <v>26.5</v>
      </c>
      <c r="F10870">
        <v>28</v>
      </c>
    </row>
    <row r="10871" spans="1:6" x14ac:dyDescent="0.25">
      <c r="A10871">
        <v>21</v>
      </c>
      <c r="B10871">
        <v>42</v>
      </c>
      <c r="C10871">
        <v>21</v>
      </c>
      <c r="D10871">
        <v>33</v>
      </c>
      <c r="E10871">
        <f>(A10871+B10871+C10871+D10871)/4</f>
        <v>29.25</v>
      </c>
      <c r="F10871">
        <v>27</v>
      </c>
    </row>
    <row r="10872" spans="1:6" x14ac:dyDescent="0.25">
      <c r="A10872">
        <v>31</v>
      </c>
      <c r="B10872">
        <v>52</v>
      </c>
      <c r="C10872">
        <v>29</v>
      </c>
      <c r="D10872">
        <v>35</v>
      </c>
      <c r="E10872">
        <f>(A10872+B10872+C10872+D10872)/4</f>
        <v>36.75</v>
      </c>
      <c r="F10872">
        <v>27</v>
      </c>
    </row>
    <row r="10873" spans="1:6" x14ac:dyDescent="0.25">
      <c r="A10873">
        <v>37</v>
      </c>
      <c r="B10873">
        <v>64</v>
      </c>
      <c r="C10873">
        <v>35</v>
      </c>
      <c r="D10873">
        <v>46</v>
      </c>
      <c r="E10873">
        <f>(A10873+B10873+C10873+D10873)/4</f>
        <v>45.5</v>
      </c>
      <c r="F10873">
        <v>26</v>
      </c>
    </row>
    <row r="10874" spans="1:6" x14ac:dyDescent="0.25">
      <c r="A10874">
        <v>29</v>
      </c>
      <c r="B10874">
        <v>42</v>
      </c>
      <c r="C10874">
        <v>24</v>
      </c>
      <c r="D10874">
        <v>19</v>
      </c>
      <c r="E10874">
        <f>(A10874+B10874+C10874+D10874)/4</f>
        <v>28.5</v>
      </c>
      <c r="F10874">
        <v>28</v>
      </c>
    </row>
    <row r="10875" spans="1:6" x14ac:dyDescent="0.25">
      <c r="A10875">
        <v>14</v>
      </c>
      <c r="B10875">
        <v>39</v>
      </c>
      <c r="C10875">
        <v>23</v>
      </c>
      <c r="D10875">
        <v>21</v>
      </c>
      <c r="E10875">
        <f>(A10875+B10875+C10875+D10875)/4</f>
        <v>24.25</v>
      </c>
      <c r="F10875">
        <v>27</v>
      </c>
    </row>
    <row r="10876" spans="1:6" x14ac:dyDescent="0.25">
      <c r="A10876">
        <v>12</v>
      </c>
      <c r="B10876">
        <v>19</v>
      </c>
      <c r="C10876">
        <v>11</v>
      </c>
      <c r="D10876">
        <v>9</v>
      </c>
      <c r="E10876">
        <f>(A10876+B10876+C10876+D10876)/4</f>
        <v>12.75</v>
      </c>
      <c r="F10876">
        <v>24</v>
      </c>
    </row>
    <row r="10877" spans="1:6" x14ac:dyDescent="0.25">
      <c r="A10877">
        <v>4</v>
      </c>
      <c r="B10877">
        <v>14</v>
      </c>
      <c r="C10877">
        <v>11</v>
      </c>
      <c r="D10877">
        <v>12</v>
      </c>
      <c r="E10877">
        <f>(A10877+B10877+C10877+D10877)/4</f>
        <v>10.25</v>
      </c>
      <c r="F10877">
        <v>26</v>
      </c>
    </row>
    <row r="10878" spans="1:6" x14ac:dyDescent="0.25">
      <c r="A10878">
        <v>6</v>
      </c>
      <c r="B10878">
        <v>14</v>
      </c>
      <c r="C10878">
        <v>5</v>
      </c>
      <c r="D10878">
        <v>9</v>
      </c>
      <c r="E10878">
        <f>(A10878+B10878+C10878+D10878)/4</f>
        <v>8.5</v>
      </c>
      <c r="F10878">
        <v>26</v>
      </c>
    </row>
    <row r="10879" spans="1:6" x14ac:dyDescent="0.25">
      <c r="A10879">
        <v>6</v>
      </c>
      <c r="B10879">
        <v>16</v>
      </c>
      <c r="C10879">
        <v>7</v>
      </c>
      <c r="D10879">
        <v>10</v>
      </c>
      <c r="E10879">
        <f>(A10879+B10879+C10879+D10879)/4</f>
        <v>9.75</v>
      </c>
      <c r="F10879">
        <v>24</v>
      </c>
    </row>
    <row r="10880" spans="1:6" x14ac:dyDescent="0.25">
      <c r="A10880">
        <v>6</v>
      </c>
      <c r="B10880">
        <v>15</v>
      </c>
      <c r="C10880">
        <v>6</v>
      </c>
      <c r="D10880">
        <v>12</v>
      </c>
      <c r="E10880">
        <f>(A10880+B10880+C10880+D10880)/4</f>
        <v>9.75</v>
      </c>
      <c r="F10880">
        <v>25</v>
      </c>
    </row>
    <row r="10881" spans="1:6" x14ac:dyDescent="0.25">
      <c r="A10881">
        <v>8</v>
      </c>
      <c r="B10881">
        <v>19</v>
      </c>
      <c r="C10881">
        <v>4</v>
      </c>
      <c r="D10881">
        <v>10</v>
      </c>
      <c r="E10881">
        <f>(A10881+B10881+C10881+D10881)/4</f>
        <v>10.25</v>
      </c>
      <c r="F10881">
        <v>26</v>
      </c>
    </row>
    <row r="10882" spans="1:6" x14ac:dyDescent="0.25">
      <c r="A10882">
        <v>3</v>
      </c>
      <c r="B10882">
        <v>45</v>
      </c>
      <c r="C10882">
        <v>11</v>
      </c>
      <c r="D10882">
        <v>10</v>
      </c>
      <c r="E10882">
        <f>(A10882+B10882+C10882+D10882)/4</f>
        <v>17.25</v>
      </c>
      <c r="F10882">
        <v>27</v>
      </c>
    </row>
    <row r="10883" spans="1:6" x14ac:dyDescent="0.25">
      <c r="A10883">
        <v>4</v>
      </c>
      <c r="B10883">
        <v>8</v>
      </c>
      <c r="C10883">
        <v>3</v>
      </c>
      <c r="D10883">
        <v>9</v>
      </c>
      <c r="E10883">
        <f>(A10883+B10883+C10883+D10883)/4</f>
        <v>6</v>
      </c>
      <c r="F10883">
        <v>28</v>
      </c>
    </row>
    <row r="10884" spans="1:6" x14ac:dyDescent="0.25">
      <c r="A10884">
        <v>3</v>
      </c>
      <c r="B10884">
        <v>11</v>
      </c>
      <c r="C10884">
        <v>15</v>
      </c>
      <c r="D10884">
        <v>7</v>
      </c>
      <c r="E10884">
        <f>(A10884+B10884+C10884+D10884)/4</f>
        <v>9</v>
      </c>
      <c r="F10884">
        <v>30</v>
      </c>
    </row>
    <row r="10885" spans="1:6" x14ac:dyDescent="0.25">
      <c r="A10885">
        <v>3</v>
      </c>
      <c r="B10885">
        <v>9</v>
      </c>
      <c r="C10885">
        <v>3</v>
      </c>
      <c r="D10885">
        <v>6</v>
      </c>
      <c r="E10885">
        <f>(A10885+B10885+C10885+D10885)/4</f>
        <v>5.25</v>
      </c>
      <c r="F10885">
        <v>31</v>
      </c>
    </row>
    <row r="10886" spans="1:6" x14ac:dyDescent="0.25">
      <c r="A10886">
        <v>3</v>
      </c>
      <c r="B10886">
        <v>11</v>
      </c>
      <c r="C10886">
        <v>8</v>
      </c>
      <c r="D10886" t="s">
        <v>5</v>
      </c>
      <c r="E10886" t="e">
        <f>(A10886+B10886+C10886+D10886)/4</f>
        <v>#VALUE!</v>
      </c>
      <c r="F10886">
        <v>32</v>
      </c>
    </row>
    <row r="10887" spans="1:6" x14ac:dyDescent="0.25">
      <c r="A10887">
        <v>4</v>
      </c>
      <c r="B10887">
        <v>12</v>
      </c>
      <c r="C10887">
        <v>8</v>
      </c>
      <c r="D10887" t="s">
        <v>5</v>
      </c>
      <c r="E10887" t="e">
        <f>(A10887+B10887+C10887+D10887)/4</f>
        <v>#VALUE!</v>
      </c>
      <c r="F10887">
        <v>33</v>
      </c>
    </row>
    <row r="10888" spans="1:6" x14ac:dyDescent="0.25">
      <c r="A10888">
        <v>5</v>
      </c>
      <c r="B10888">
        <v>14</v>
      </c>
      <c r="C10888">
        <v>10</v>
      </c>
      <c r="D10888" t="s">
        <v>5</v>
      </c>
      <c r="E10888" t="e">
        <f>(A10888+B10888+C10888+D10888)/4</f>
        <v>#VALUE!</v>
      </c>
      <c r="F10888">
        <v>33</v>
      </c>
    </row>
    <row r="10889" spans="1:6" x14ac:dyDescent="0.25">
      <c r="A10889">
        <v>3</v>
      </c>
      <c r="B10889">
        <v>10</v>
      </c>
      <c r="C10889">
        <v>3</v>
      </c>
      <c r="D10889" t="s">
        <v>5</v>
      </c>
      <c r="E10889" t="e">
        <f>(A10889+B10889+C10889+D10889)/4</f>
        <v>#VALUE!</v>
      </c>
      <c r="F10889">
        <v>34</v>
      </c>
    </row>
    <row r="10890" spans="1:6" x14ac:dyDescent="0.25">
      <c r="A10890">
        <v>3</v>
      </c>
      <c r="B10890">
        <v>12</v>
      </c>
      <c r="C10890">
        <v>5</v>
      </c>
      <c r="D10890" t="s">
        <v>5</v>
      </c>
      <c r="E10890" t="e">
        <f>(A10890+B10890+C10890+D10890)/4</f>
        <v>#VALUE!</v>
      </c>
      <c r="F10890">
        <v>34</v>
      </c>
    </row>
    <row r="10891" spans="1:6" x14ac:dyDescent="0.25">
      <c r="A10891">
        <v>6</v>
      </c>
      <c r="B10891">
        <v>15</v>
      </c>
      <c r="C10891">
        <v>3</v>
      </c>
      <c r="D10891">
        <v>12</v>
      </c>
      <c r="E10891">
        <f>(A10891+B10891+C10891+D10891)/4</f>
        <v>9</v>
      </c>
      <c r="F10891">
        <v>34</v>
      </c>
    </row>
    <row r="10892" spans="1:6" x14ac:dyDescent="0.25">
      <c r="A10892">
        <v>8</v>
      </c>
      <c r="B10892">
        <v>16</v>
      </c>
      <c r="C10892">
        <v>14</v>
      </c>
      <c r="D10892">
        <v>17</v>
      </c>
      <c r="E10892">
        <f>(A10892+B10892+C10892+D10892)/4</f>
        <v>13.75</v>
      </c>
      <c r="F10892">
        <v>33</v>
      </c>
    </row>
    <row r="10893" spans="1:6" x14ac:dyDescent="0.25">
      <c r="A10893">
        <v>10</v>
      </c>
      <c r="B10893">
        <v>16</v>
      </c>
      <c r="C10893">
        <v>11</v>
      </c>
      <c r="D10893">
        <v>16</v>
      </c>
      <c r="E10893">
        <f>(A10893+B10893+C10893+D10893)/4</f>
        <v>13.25</v>
      </c>
      <c r="F10893">
        <v>31</v>
      </c>
    </row>
    <row r="10894" spans="1:6" x14ac:dyDescent="0.25">
      <c r="A10894">
        <v>12</v>
      </c>
      <c r="B10894">
        <v>13</v>
      </c>
      <c r="C10894">
        <v>14</v>
      </c>
      <c r="D10894">
        <v>19</v>
      </c>
      <c r="E10894">
        <f>(A10894+B10894+C10894+D10894)/4</f>
        <v>14.5</v>
      </c>
      <c r="F10894">
        <v>29</v>
      </c>
    </row>
    <row r="10895" spans="1:6" x14ac:dyDescent="0.25">
      <c r="A10895">
        <v>20</v>
      </c>
      <c r="B10895">
        <v>18</v>
      </c>
      <c r="C10895">
        <v>21</v>
      </c>
      <c r="D10895">
        <v>22</v>
      </c>
      <c r="E10895">
        <f>(A10895+B10895+C10895+D10895)/4</f>
        <v>20.25</v>
      </c>
      <c r="F10895">
        <v>30</v>
      </c>
    </row>
    <row r="10896" spans="1:6" x14ac:dyDescent="0.25">
      <c r="A10896">
        <v>21</v>
      </c>
      <c r="B10896">
        <v>27</v>
      </c>
      <c r="C10896">
        <v>25</v>
      </c>
      <c r="D10896">
        <v>20</v>
      </c>
      <c r="E10896">
        <f>(A10896+B10896+C10896+D10896)/4</f>
        <v>23.25</v>
      </c>
      <c r="F10896">
        <v>31</v>
      </c>
    </row>
    <row r="10897" spans="1:6" x14ac:dyDescent="0.25">
      <c r="A10897">
        <v>23</v>
      </c>
      <c r="B10897">
        <v>43</v>
      </c>
      <c r="C10897">
        <v>22</v>
      </c>
      <c r="D10897">
        <v>36</v>
      </c>
      <c r="E10897">
        <f>(A10897+B10897+C10897+D10897)/4</f>
        <v>31</v>
      </c>
      <c r="F10897">
        <v>27</v>
      </c>
    </row>
    <row r="10898" spans="1:6" x14ac:dyDescent="0.25">
      <c r="A10898">
        <v>39</v>
      </c>
      <c r="B10898">
        <v>36</v>
      </c>
      <c r="C10898">
        <v>31</v>
      </c>
      <c r="D10898">
        <v>30</v>
      </c>
      <c r="E10898">
        <f>(A10898+B10898+C10898+D10898)/4</f>
        <v>34</v>
      </c>
      <c r="F10898">
        <v>23</v>
      </c>
    </row>
    <row r="10899" spans="1:6" x14ac:dyDescent="0.25">
      <c r="A10899">
        <v>22</v>
      </c>
      <c r="B10899">
        <v>16</v>
      </c>
      <c r="C10899">
        <v>9</v>
      </c>
      <c r="D10899">
        <v>13</v>
      </c>
      <c r="E10899">
        <f>(A10899+B10899+C10899+D10899)/4</f>
        <v>15</v>
      </c>
      <c r="F10899">
        <v>25</v>
      </c>
    </row>
    <row r="10900" spans="1:6" x14ac:dyDescent="0.25">
      <c r="A10900">
        <v>16</v>
      </c>
      <c r="B10900">
        <v>13</v>
      </c>
      <c r="C10900">
        <v>10</v>
      </c>
      <c r="D10900">
        <v>19</v>
      </c>
      <c r="E10900">
        <f>(A10900+B10900+C10900+D10900)/4</f>
        <v>14.5</v>
      </c>
      <c r="F10900">
        <v>22</v>
      </c>
    </row>
    <row r="10901" spans="1:6" x14ac:dyDescent="0.25">
      <c r="A10901">
        <v>21</v>
      </c>
      <c r="B10901">
        <v>19</v>
      </c>
      <c r="C10901">
        <v>17</v>
      </c>
      <c r="D10901">
        <v>20</v>
      </c>
      <c r="E10901">
        <f>(A10901+B10901+C10901+D10901)/4</f>
        <v>19.25</v>
      </c>
      <c r="F10901">
        <v>21</v>
      </c>
    </row>
    <row r="10902" spans="1:6" x14ac:dyDescent="0.25">
      <c r="A10902">
        <v>8</v>
      </c>
      <c r="B10902">
        <v>33</v>
      </c>
      <c r="C10902">
        <v>12</v>
      </c>
      <c r="D10902">
        <v>18</v>
      </c>
      <c r="E10902">
        <f>(A10902+B10902+C10902+D10902)/4</f>
        <v>17.75</v>
      </c>
      <c r="F10902">
        <v>22</v>
      </c>
    </row>
    <row r="10903" spans="1:6" x14ac:dyDescent="0.25">
      <c r="A10903">
        <v>5</v>
      </c>
      <c r="B10903">
        <v>25</v>
      </c>
      <c r="C10903">
        <v>19</v>
      </c>
      <c r="D10903">
        <v>17</v>
      </c>
      <c r="E10903">
        <f>(A10903+B10903+C10903+D10903)/4</f>
        <v>16.5</v>
      </c>
      <c r="F10903">
        <v>25</v>
      </c>
    </row>
    <row r="10904" spans="1:6" x14ac:dyDescent="0.25">
      <c r="A10904">
        <v>3</v>
      </c>
      <c r="B10904">
        <v>19</v>
      </c>
      <c r="C10904">
        <v>16</v>
      </c>
      <c r="D10904">
        <v>17</v>
      </c>
      <c r="E10904">
        <f>(A10904+B10904+C10904+D10904)/4</f>
        <v>13.75</v>
      </c>
      <c r="F10904">
        <v>26</v>
      </c>
    </row>
    <row r="10905" spans="1:6" x14ac:dyDescent="0.25">
      <c r="A10905">
        <v>3</v>
      </c>
      <c r="B10905">
        <v>21</v>
      </c>
      <c r="C10905">
        <v>7</v>
      </c>
      <c r="D10905">
        <v>10</v>
      </c>
      <c r="E10905">
        <f>(A10905+B10905+C10905+D10905)/4</f>
        <v>10.25</v>
      </c>
      <c r="F10905">
        <v>28</v>
      </c>
    </row>
    <row r="10906" spans="1:6" x14ac:dyDescent="0.25">
      <c r="A10906">
        <v>4</v>
      </c>
      <c r="B10906">
        <v>12</v>
      </c>
      <c r="C10906">
        <v>3</v>
      </c>
      <c r="D10906">
        <v>13</v>
      </c>
      <c r="E10906">
        <f>(A10906+B10906+C10906+D10906)/4</f>
        <v>8</v>
      </c>
      <c r="F10906">
        <v>29</v>
      </c>
    </row>
    <row r="10907" spans="1:6" x14ac:dyDescent="0.25">
      <c r="A10907">
        <v>4</v>
      </c>
      <c r="B10907">
        <v>15</v>
      </c>
      <c r="C10907">
        <v>7</v>
      </c>
      <c r="D10907">
        <v>13</v>
      </c>
      <c r="E10907">
        <f>(A10907+B10907+C10907+D10907)/4</f>
        <v>9.75</v>
      </c>
      <c r="F10907">
        <v>32</v>
      </c>
    </row>
    <row r="10908" spans="1:6" x14ac:dyDescent="0.25">
      <c r="A10908">
        <v>3</v>
      </c>
      <c r="B10908">
        <v>12</v>
      </c>
      <c r="C10908">
        <v>9</v>
      </c>
      <c r="D10908">
        <v>10</v>
      </c>
      <c r="E10908">
        <f>(A10908+B10908+C10908+D10908)/4</f>
        <v>8.5</v>
      </c>
      <c r="F10908">
        <v>34</v>
      </c>
    </row>
    <row r="10909" spans="1:6" x14ac:dyDescent="0.25">
      <c r="A10909">
        <v>4</v>
      </c>
      <c r="B10909">
        <v>12</v>
      </c>
      <c r="C10909">
        <v>6</v>
      </c>
      <c r="D10909">
        <v>10</v>
      </c>
      <c r="E10909">
        <f>(A10909+B10909+C10909+D10909)/4</f>
        <v>8</v>
      </c>
      <c r="F10909">
        <v>34</v>
      </c>
    </row>
    <row r="10910" spans="1:6" x14ac:dyDescent="0.25">
      <c r="A10910">
        <v>8</v>
      </c>
      <c r="B10910">
        <v>16</v>
      </c>
      <c r="C10910">
        <v>18</v>
      </c>
      <c r="D10910">
        <v>12</v>
      </c>
      <c r="E10910">
        <f>(A10910+B10910+C10910+D10910)/4</f>
        <v>13.5</v>
      </c>
      <c r="F10910">
        <v>35</v>
      </c>
    </row>
    <row r="10911" spans="1:6" x14ac:dyDescent="0.25">
      <c r="A10911">
        <v>10</v>
      </c>
      <c r="B10911">
        <v>17</v>
      </c>
      <c r="C10911">
        <v>15</v>
      </c>
      <c r="D10911">
        <v>11</v>
      </c>
      <c r="E10911">
        <f>(A10911+B10911+C10911+D10911)/4</f>
        <v>13.25</v>
      </c>
      <c r="F10911">
        <v>36</v>
      </c>
    </row>
    <row r="10912" spans="1:6" x14ac:dyDescent="0.25">
      <c r="A10912">
        <v>5</v>
      </c>
      <c r="B10912">
        <v>16</v>
      </c>
      <c r="C10912">
        <v>14</v>
      </c>
      <c r="D10912">
        <v>9</v>
      </c>
      <c r="E10912">
        <f>(A10912+B10912+C10912+D10912)/4</f>
        <v>11</v>
      </c>
      <c r="F10912">
        <v>36</v>
      </c>
    </row>
    <row r="10913" spans="1:6" x14ac:dyDescent="0.25">
      <c r="A10913">
        <v>9</v>
      </c>
      <c r="B10913">
        <v>24</v>
      </c>
      <c r="C10913">
        <v>12</v>
      </c>
      <c r="D10913">
        <v>20</v>
      </c>
      <c r="E10913">
        <f>(A10913+B10913+C10913+D10913)/4</f>
        <v>16.25</v>
      </c>
      <c r="F10913">
        <v>31</v>
      </c>
    </row>
    <row r="10914" spans="1:6" x14ac:dyDescent="0.25">
      <c r="A10914">
        <v>11</v>
      </c>
      <c r="B10914">
        <v>18</v>
      </c>
      <c r="C10914">
        <v>17</v>
      </c>
      <c r="D10914">
        <v>21</v>
      </c>
      <c r="E10914">
        <f>(A10914+B10914+C10914+D10914)/4</f>
        <v>16.75</v>
      </c>
      <c r="F10914">
        <v>32</v>
      </c>
    </row>
    <row r="10915" spans="1:6" x14ac:dyDescent="0.25">
      <c r="A10915">
        <v>31</v>
      </c>
      <c r="B10915">
        <v>26</v>
      </c>
      <c r="C10915">
        <v>14</v>
      </c>
      <c r="D10915">
        <v>20</v>
      </c>
      <c r="E10915">
        <f>(A10915+B10915+C10915+D10915)/4</f>
        <v>22.75</v>
      </c>
      <c r="F10915">
        <v>30</v>
      </c>
    </row>
    <row r="10916" spans="1:6" x14ac:dyDescent="0.25">
      <c r="A10916">
        <v>25</v>
      </c>
      <c r="B10916">
        <v>38</v>
      </c>
      <c r="C10916">
        <v>28</v>
      </c>
      <c r="D10916">
        <v>26</v>
      </c>
      <c r="E10916">
        <f>(A10916+B10916+C10916+D10916)/4</f>
        <v>29.25</v>
      </c>
      <c r="F10916">
        <v>30</v>
      </c>
    </row>
    <row r="10917" spans="1:6" x14ac:dyDescent="0.25">
      <c r="A10917">
        <v>37</v>
      </c>
      <c r="B10917">
        <v>38</v>
      </c>
      <c r="C10917">
        <v>25</v>
      </c>
      <c r="D10917">
        <v>35</v>
      </c>
      <c r="E10917">
        <f>(A10917+B10917+C10917+D10917)/4</f>
        <v>33.75</v>
      </c>
      <c r="F10917">
        <v>26</v>
      </c>
    </row>
    <row r="10918" spans="1:6" x14ac:dyDescent="0.25">
      <c r="A10918">
        <v>35</v>
      </c>
      <c r="B10918">
        <v>57</v>
      </c>
      <c r="C10918">
        <v>35</v>
      </c>
      <c r="D10918">
        <v>58</v>
      </c>
      <c r="E10918">
        <f>(A10918+B10918+C10918+D10918)/4</f>
        <v>46.25</v>
      </c>
      <c r="F10918">
        <v>25</v>
      </c>
    </row>
    <row r="10919" spans="1:6" x14ac:dyDescent="0.25">
      <c r="A10919">
        <v>38</v>
      </c>
      <c r="B10919">
        <v>69</v>
      </c>
      <c r="C10919">
        <v>54</v>
      </c>
      <c r="D10919">
        <v>45</v>
      </c>
      <c r="E10919">
        <f>(A10919+B10919+C10919+D10919)/4</f>
        <v>51.5</v>
      </c>
      <c r="F10919">
        <v>24</v>
      </c>
    </row>
    <row r="10920" spans="1:6" x14ac:dyDescent="0.25">
      <c r="A10920">
        <v>36</v>
      </c>
      <c r="B10920">
        <v>66</v>
      </c>
      <c r="C10920">
        <v>53</v>
      </c>
      <c r="D10920">
        <v>50</v>
      </c>
      <c r="E10920">
        <f>(A10920+B10920+C10920+D10920)/4</f>
        <v>51.25</v>
      </c>
      <c r="F10920">
        <v>23</v>
      </c>
    </row>
    <row r="10921" spans="1:6" x14ac:dyDescent="0.25">
      <c r="A10921">
        <v>57</v>
      </c>
      <c r="B10921">
        <v>68</v>
      </c>
      <c r="C10921">
        <v>53</v>
      </c>
      <c r="D10921">
        <v>58</v>
      </c>
      <c r="E10921">
        <f>(A10921+B10921+C10921+D10921)/4</f>
        <v>59</v>
      </c>
      <c r="F10921">
        <v>23</v>
      </c>
    </row>
    <row r="10922" spans="1:6" x14ac:dyDescent="0.25">
      <c r="A10922">
        <v>53</v>
      </c>
      <c r="B10922">
        <v>59</v>
      </c>
      <c r="C10922">
        <v>49</v>
      </c>
      <c r="D10922">
        <v>44</v>
      </c>
      <c r="E10922">
        <f>(A10922+B10922+C10922+D10922)/4</f>
        <v>51.25</v>
      </c>
      <c r="F10922">
        <v>22</v>
      </c>
    </row>
    <row r="10923" spans="1:6" x14ac:dyDescent="0.25">
      <c r="A10923">
        <v>38</v>
      </c>
      <c r="B10923">
        <v>53</v>
      </c>
      <c r="C10923">
        <v>43</v>
      </c>
      <c r="D10923">
        <v>46</v>
      </c>
      <c r="E10923">
        <f>(A10923+B10923+C10923+D10923)/4</f>
        <v>45</v>
      </c>
      <c r="F10923">
        <v>22</v>
      </c>
    </row>
    <row r="10924" spans="1:6" x14ac:dyDescent="0.25">
      <c r="A10924">
        <v>29</v>
      </c>
      <c r="B10924">
        <v>43</v>
      </c>
      <c r="C10924">
        <v>37</v>
      </c>
      <c r="D10924">
        <v>31</v>
      </c>
      <c r="E10924">
        <f>(A10924+B10924+C10924+D10924)/4</f>
        <v>35</v>
      </c>
      <c r="F10924">
        <v>21</v>
      </c>
    </row>
    <row r="10925" spans="1:6" x14ac:dyDescent="0.25">
      <c r="A10925">
        <v>22</v>
      </c>
      <c r="B10925">
        <v>28</v>
      </c>
      <c r="C10925">
        <v>21</v>
      </c>
      <c r="D10925">
        <v>23</v>
      </c>
      <c r="E10925">
        <f>(A10925+B10925+C10925+D10925)/4</f>
        <v>23.5</v>
      </c>
      <c r="F10925">
        <v>21</v>
      </c>
    </row>
    <row r="10926" spans="1:6" x14ac:dyDescent="0.25">
      <c r="A10926">
        <v>21</v>
      </c>
      <c r="B10926">
        <v>18</v>
      </c>
      <c r="C10926">
        <v>19</v>
      </c>
      <c r="D10926">
        <v>21</v>
      </c>
      <c r="E10926">
        <f>(A10926+B10926+C10926+D10926)/4</f>
        <v>19.75</v>
      </c>
      <c r="F10926">
        <v>20</v>
      </c>
    </row>
    <row r="10927" spans="1:6" x14ac:dyDescent="0.25">
      <c r="A10927">
        <v>20</v>
      </c>
      <c r="B10927">
        <v>26</v>
      </c>
      <c r="C10927">
        <v>16</v>
      </c>
      <c r="D10927">
        <v>24</v>
      </c>
      <c r="E10927">
        <f>(A10927+B10927+C10927+D10927)/4</f>
        <v>21.5</v>
      </c>
      <c r="F10927">
        <v>22</v>
      </c>
    </row>
    <row r="10928" spans="1:6" x14ac:dyDescent="0.25">
      <c r="A10928">
        <v>22</v>
      </c>
      <c r="B10928">
        <v>23</v>
      </c>
      <c r="C10928">
        <v>19</v>
      </c>
      <c r="D10928">
        <v>19</v>
      </c>
      <c r="E10928">
        <f>(A10928+B10928+C10928+D10928)/4</f>
        <v>20.75</v>
      </c>
      <c r="F10928">
        <v>24</v>
      </c>
    </row>
    <row r="10929" spans="1:6" x14ac:dyDescent="0.25">
      <c r="A10929">
        <v>19</v>
      </c>
      <c r="B10929">
        <v>23</v>
      </c>
      <c r="C10929">
        <v>21</v>
      </c>
      <c r="D10929">
        <v>22</v>
      </c>
      <c r="E10929">
        <f>(A10929+B10929+C10929+D10929)/4</f>
        <v>21.25</v>
      </c>
      <c r="F10929">
        <v>27</v>
      </c>
    </row>
    <row r="10930" spans="1:6" x14ac:dyDescent="0.25">
      <c r="A10930">
        <v>18</v>
      </c>
      <c r="B10930">
        <v>26</v>
      </c>
      <c r="C10930">
        <v>18</v>
      </c>
      <c r="D10930">
        <v>18</v>
      </c>
      <c r="E10930">
        <f>(A10930+B10930+C10930+D10930)/4</f>
        <v>20</v>
      </c>
      <c r="F10930">
        <v>29</v>
      </c>
    </row>
    <row r="10931" spans="1:6" x14ac:dyDescent="0.25">
      <c r="A10931">
        <v>19</v>
      </c>
      <c r="B10931">
        <v>26</v>
      </c>
      <c r="C10931">
        <v>19</v>
      </c>
      <c r="D10931">
        <v>19</v>
      </c>
      <c r="E10931">
        <f>(A10931+B10931+C10931+D10931)/4</f>
        <v>20.75</v>
      </c>
      <c r="F10931">
        <v>31</v>
      </c>
    </row>
    <row r="10932" spans="1:6" x14ac:dyDescent="0.25">
      <c r="A10932">
        <v>19</v>
      </c>
      <c r="B10932">
        <v>25</v>
      </c>
      <c r="C10932">
        <v>18</v>
      </c>
      <c r="D10932">
        <v>21</v>
      </c>
      <c r="E10932">
        <f>(A10932+B10932+C10932+D10932)/4</f>
        <v>20.75</v>
      </c>
      <c r="F10932">
        <v>33</v>
      </c>
    </row>
    <row r="10933" spans="1:6" x14ac:dyDescent="0.25">
      <c r="A10933">
        <v>22</v>
      </c>
      <c r="B10933">
        <v>29</v>
      </c>
      <c r="C10933">
        <v>25</v>
      </c>
      <c r="D10933">
        <v>22</v>
      </c>
      <c r="E10933">
        <f>(A10933+B10933+C10933+D10933)/4</f>
        <v>24.5</v>
      </c>
      <c r="F10933">
        <v>34</v>
      </c>
    </row>
    <row r="10934" spans="1:6" x14ac:dyDescent="0.25">
      <c r="A10934">
        <v>31</v>
      </c>
      <c r="B10934">
        <v>34</v>
      </c>
      <c r="C10934">
        <v>33</v>
      </c>
      <c r="D10934">
        <v>29</v>
      </c>
      <c r="E10934">
        <f>(A10934+B10934+C10934+D10934)/4</f>
        <v>31.75</v>
      </c>
      <c r="F10934">
        <v>35</v>
      </c>
    </row>
    <row r="10935" spans="1:6" x14ac:dyDescent="0.25">
      <c r="A10935">
        <v>30</v>
      </c>
      <c r="B10935">
        <v>36</v>
      </c>
      <c r="C10935">
        <v>27</v>
      </c>
      <c r="D10935">
        <v>36</v>
      </c>
      <c r="E10935">
        <f>(A10935+B10935+C10935+D10935)/4</f>
        <v>32.25</v>
      </c>
      <c r="F10935">
        <v>35</v>
      </c>
    </row>
    <row r="10936" spans="1:6" x14ac:dyDescent="0.25">
      <c r="A10936">
        <v>35</v>
      </c>
      <c r="B10936">
        <v>43</v>
      </c>
      <c r="C10936">
        <v>39</v>
      </c>
      <c r="D10936">
        <v>39</v>
      </c>
      <c r="E10936">
        <f>(A10936+B10936+C10936+D10936)/4</f>
        <v>39</v>
      </c>
      <c r="F10936">
        <v>36</v>
      </c>
    </row>
    <row r="10937" spans="1:6" x14ac:dyDescent="0.25">
      <c r="A10937">
        <v>33</v>
      </c>
      <c r="B10937">
        <v>41</v>
      </c>
      <c r="C10937">
        <v>33</v>
      </c>
      <c r="D10937">
        <v>36</v>
      </c>
      <c r="E10937">
        <f>(A10937+B10937+C10937+D10937)/4</f>
        <v>35.75</v>
      </c>
      <c r="F10937">
        <v>36</v>
      </c>
    </row>
    <row r="10938" spans="1:6" x14ac:dyDescent="0.25">
      <c r="A10938">
        <v>31</v>
      </c>
      <c r="B10938">
        <v>40</v>
      </c>
      <c r="C10938">
        <v>31</v>
      </c>
      <c r="D10938">
        <v>42</v>
      </c>
      <c r="E10938">
        <f>(A10938+B10938+C10938+D10938)/4</f>
        <v>36</v>
      </c>
      <c r="F10938">
        <v>36</v>
      </c>
    </row>
    <row r="10939" spans="1:6" x14ac:dyDescent="0.25">
      <c r="A10939">
        <v>31</v>
      </c>
      <c r="B10939">
        <v>35</v>
      </c>
      <c r="C10939">
        <v>28</v>
      </c>
      <c r="D10939">
        <v>38</v>
      </c>
      <c r="E10939">
        <f>(A10939+B10939+C10939+D10939)/4</f>
        <v>33</v>
      </c>
      <c r="F10939">
        <v>35</v>
      </c>
    </row>
    <row r="10940" spans="1:6" x14ac:dyDescent="0.25">
      <c r="A10940">
        <v>36</v>
      </c>
      <c r="B10940">
        <v>35</v>
      </c>
      <c r="C10940">
        <v>34</v>
      </c>
      <c r="D10940">
        <v>36</v>
      </c>
      <c r="E10940">
        <f>(A10940+B10940+C10940+D10940)/4</f>
        <v>35.25</v>
      </c>
      <c r="F10940">
        <v>32</v>
      </c>
    </row>
    <row r="10941" spans="1:6" x14ac:dyDescent="0.25">
      <c r="A10941">
        <v>44</v>
      </c>
      <c r="B10941">
        <v>38</v>
      </c>
      <c r="C10941">
        <v>28</v>
      </c>
      <c r="D10941">
        <v>30</v>
      </c>
      <c r="E10941">
        <f>(A10941+B10941+C10941+D10941)/4</f>
        <v>35</v>
      </c>
      <c r="F10941">
        <v>29</v>
      </c>
    </row>
    <row r="10942" spans="1:6" x14ac:dyDescent="0.25">
      <c r="A10942">
        <v>13</v>
      </c>
      <c r="B10942">
        <v>13</v>
      </c>
      <c r="C10942">
        <v>10</v>
      </c>
      <c r="D10942">
        <v>15</v>
      </c>
      <c r="E10942">
        <f>(A10942+B10942+C10942+D10942)/4</f>
        <v>12.75</v>
      </c>
      <c r="F10942">
        <v>31</v>
      </c>
    </row>
    <row r="10943" spans="1:6" x14ac:dyDescent="0.25">
      <c r="A10943">
        <v>12</v>
      </c>
      <c r="B10943">
        <v>20</v>
      </c>
      <c r="C10943">
        <v>13</v>
      </c>
      <c r="D10943">
        <v>19</v>
      </c>
      <c r="E10943">
        <f>(A10943+B10943+C10943+D10943)/4</f>
        <v>16</v>
      </c>
      <c r="F10943">
        <v>29</v>
      </c>
    </row>
    <row r="10944" spans="1:6" x14ac:dyDescent="0.25">
      <c r="A10944">
        <v>18</v>
      </c>
      <c r="B10944">
        <v>37</v>
      </c>
      <c r="C10944">
        <v>20</v>
      </c>
      <c r="D10944">
        <v>30</v>
      </c>
      <c r="E10944">
        <f>(A10944+B10944+C10944+D10944)/4</f>
        <v>26.25</v>
      </c>
      <c r="F10944">
        <v>28</v>
      </c>
    </row>
    <row r="10945" spans="1:6" x14ac:dyDescent="0.25">
      <c r="A10945">
        <v>56</v>
      </c>
      <c r="B10945">
        <v>61</v>
      </c>
      <c r="C10945">
        <v>48</v>
      </c>
      <c r="D10945">
        <v>60</v>
      </c>
      <c r="E10945">
        <f>(A10945+B10945+C10945+D10945)/4</f>
        <v>56.25</v>
      </c>
      <c r="F10945">
        <v>28</v>
      </c>
    </row>
    <row r="10946" spans="1:6" x14ac:dyDescent="0.25">
      <c r="A10946">
        <v>39</v>
      </c>
      <c r="B10946">
        <v>42</v>
      </c>
      <c r="C10946">
        <v>35</v>
      </c>
      <c r="D10946">
        <v>40</v>
      </c>
      <c r="E10946">
        <f>(A10946+B10946+C10946+D10946)/4</f>
        <v>39</v>
      </c>
      <c r="F10946">
        <v>27</v>
      </c>
    </row>
    <row r="10947" spans="1:6" x14ac:dyDescent="0.25">
      <c r="A10947">
        <v>32</v>
      </c>
      <c r="B10947">
        <v>35</v>
      </c>
      <c r="C10947">
        <v>32</v>
      </c>
      <c r="D10947">
        <v>29</v>
      </c>
      <c r="E10947">
        <f>(A10947+B10947+C10947+D10947)/4</f>
        <v>32</v>
      </c>
      <c r="F10947">
        <v>26</v>
      </c>
    </row>
    <row r="10948" spans="1:6" x14ac:dyDescent="0.25">
      <c r="A10948">
        <v>29</v>
      </c>
      <c r="B10948">
        <v>30</v>
      </c>
      <c r="C10948">
        <v>28</v>
      </c>
      <c r="D10948">
        <v>35</v>
      </c>
      <c r="E10948">
        <f>(A10948+B10948+C10948+D10948)/4</f>
        <v>30.5</v>
      </c>
      <c r="F10948">
        <v>26</v>
      </c>
    </row>
    <row r="10949" spans="1:6" x14ac:dyDescent="0.25">
      <c r="A10949">
        <v>36</v>
      </c>
      <c r="B10949">
        <v>40</v>
      </c>
      <c r="C10949">
        <v>34</v>
      </c>
      <c r="D10949">
        <v>40</v>
      </c>
      <c r="E10949">
        <f>(A10949+B10949+C10949+D10949)/4</f>
        <v>37.5</v>
      </c>
      <c r="F10949">
        <v>25</v>
      </c>
    </row>
    <row r="10950" spans="1:6" x14ac:dyDescent="0.25">
      <c r="A10950">
        <v>40</v>
      </c>
      <c r="B10950">
        <v>39</v>
      </c>
      <c r="C10950">
        <v>34</v>
      </c>
      <c r="D10950">
        <v>42</v>
      </c>
      <c r="E10950">
        <f>(A10950+B10950+C10950+D10950)/4</f>
        <v>38.75</v>
      </c>
      <c r="F10950">
        <v>24</v>
      </c>
    </row>
    <row r="10951" spans="1:6" x14ac:dyDescent="0.25">
      <c r="A10951">
        <v>36</v>
      </c>
      <c r="B10951">
        <v>34</v>
      </c>
      <c r="C10951">
        <v>32</v>
      </c>
      <c r="D10951">
        <v>37</v>
      </c>
      <c r="E10951">
        <f>(A10951+B10951+C10951+D10951)/4</f>
        <v>34.75</v>
      </c>
      <c r="F10951">
        <v>23</v>
      </c>
    </row>
    <row r="10952" spans="1:6" x14ac:dyDescent="0.25">
      <c r="A10952">
        <v>40</v>
      </c>
      <c r="B10952">
        <v>35</v>
      </c>
      <c r="C10952">
        <v>32</v>
      </c>
      <c r="D10952">
        <v>44</v>
      </c>
      <c r="E10952">
        <f>(A10952+B10952+C10952+D10952)/4</f>
        <v>37.75</v>
      </c>
      <c r="F10952">
        <v>25</v>
      </c>
    </row>
    <row r="10953" spans="1:6" x14ac:dyDescent="0.25">
      <c r="A10953">
        <v>48</v>
      </c>
      <c r="B10953">
        <v>47</v>
      </c>
      <c r="C10953">
        <v>42</v>
      </c>
      <c r="D10953">
        <v>49</v>
      </c>
      <c r="E10953">
        <f>(A10953+B10953+C10953+D10953)/4</f>
        <v>46.5</v>
      </c>
      <c r="F10953">
        <v>26</v>
      </c>
    </row>
    <row r="10954" spans="1:6" x14ac:dyDescent="0.25">
      <c r="A10954">
        <v>52</v>
      </c>
      <c r="B10954">
        <v>53</v>
      </c>
      <c r="C10954">
        <v>39</v>
      </c>
      <c r="D10954">
        <v>50</v>
      </c>
      <c r="E10954">
        <f>(A10954+B10954+C10954+D10954)/4</f>
        <v>48.5</v>
      </c>
      <c r="F10954">
        <v>27</v>
      </c>
    </row>
    <row r="10955" spans="1:6" x14ac:dyDescent="0.25">
      <c r="A10955">
        <v>54</v>
      </c>
      <c r="B10955">
        <v>59</v>
      </c>
      <c r="C10955">
        <v>50</v>
      </c>
      <c r="D10955">
        <v>52</v>
      </c>
      <c r="E10955">
        <f>(A10955+B10955+C10955+D10955)/4</f>
        <v>53.75</v>
      </c>
      <c r="F10955">
        <v>29</v>
      </c>
    </row>
    <row r="10956" spans="1:6" x14ac:dyDescent="0.25">
      <c r="A10956">
        <v>56</v>
      </c>
      <c r="B10956">
        <v>59</v>
      </c>
      <c r="C10956">
        <v>49</v>
      </c>
      <c r="D10956">
        <v>50</v>
      </c>
      <c r="E10956">
        <f>(A10956+B10956+C10956+D10956)/4</f>
        <v>53.5</v>
      </c>
      <c r="F10956">
        <v>30</v>
      </c>
    </row>
    <row r="10957" spans="1:6" x14ac:dyDescent="0.25">
      <c r="A10957">
        <v>54</v>
      </c>
      <c r="B10957">
        <v>57</v>
      </c>
      <c r="C10957">
        <v>50</v>
      </c>
      <c r="D10957">
        <v>52</v>
      </c>
      <c r="E10957">
        <f>(A10957+B10957+C10957+D10957)/4</f>
        <v>53.25</v>
      </c>
      <c r="F10957">
        <v>31</v>
      </c>
    </row>
    <row r="10958" spans="1:6" x14ac:dyDescent="0.25">
      <c r="A10958">
        <v>48</v>
      </c>
      <c r="B10958">
        <v>51</v>
      </c>
      <c r="C10958">
        <v>43</v>
      </c>
      <c r="D10958">
        <v>50</v>
      </c>
      <c r="E10958">
        <f>(A10958+B10958+C10958+D10958)/4</f>
        <v>48</v>
      </c>
      <c r="F10958">
        <v>31</v>
      </c>
    </row>
    <row r="10959" spans="1:6" x14ac:dyDescent="0.25">
      <c r="A10959">
        <v>58</v>
      </c>
      <c r="B10959">
        <v>53</v>
      </c>
      <c r="C10959">
        <v>46</v>
      </c>
      <c r="D10959">
        <v>55</v>
      </c>
      <c r="E10959">
        <f>(A10959+B10959+C10959+D10959)/4</f>
        <v>53</v>
      </c>
      <c r="F10959">
        <v>31</v>
      </c>
    </row>
    <row r="10960" spans="1:6" x14ac:dyDescent="0.25">
      <c r="A10960">
        <v>61</v>
      </c>
      <c r="B10960">
        <v>56</v>
      </c>
      <c r="C10960">
        <v>52</v>
      </c>
      <c r="D10960">
        <v>57</v>
      </c>
      <c r="E10960">
        <f>(A10960+B10960+C10960+D10960)/4</f>
        <v>56.5</v>
      </c>
      <c r="F10960">
        <v>32</v>
      </c>
    </row>
    <row r="10961" spans="1:6" x14ac:dyDescent="0.25">
      <c r="A10961">
        <v>49</v>
      </c>
      <c r="B10961">
        <v>50</v>
      </c>
      <c r="C10961">
        <v>42</v>
      </c>
      <c r="D10961">
        <v>45</v>
      </c>
      <c r="E10961">
        <f>(A10961+B10961+C10961+D10961)/4</f>
        <v>46.5</v>
      </c>
      <c r="F10961">
        <v>32</v>
      </c>
    </row>
    <row r="10962" spans="1:6" x14ac:dyDescent="0.25">
      <c r="A10962">
        <v>49</v>
      </c>
      <c r="B10962">
        <v>53</v>
      </c>
      <c r="C10962">
        <v>41</v>
      </c>
      <c r="D10962">
        <v>51</v>
      </c>
      <c r="E10962">
        <f>(A10962+B10962+C10962+D10962)/4</f>
        <v>48.5</v>
      </c>
      <c r="F10962">
        <v>32</v>
      </c>
    </row>
    <row r="10963" spans="1:6" x14ac:dyDescent="0.25">
      <c r="A10963">
        <v>46</v>
      </c>
      <c r="B10963">
        <v>49</v>
      </c>
      <c r="C10963">
        <v>40</v>
      </c>
      <c r="D10963">
        <v>49</v>
      </c>
      <c r="E10963">
        <f>(A10963+B10963+C10963+D10963)/4</f>
        <v>46</v>
      </c>
      <c r="F10963">
        <v>31</v>
      </c>
    </row>
    <row r="10964" spans="1:6" x14ac:dyDescent="0.25">
      <c r="A10964">
        <v>57</v>
      </c>
      <c r="B10964">
        <v>48</v>
      </c>
      <c r="C10964">
        <v>45</v>
      </c>
      <c r="D10964">
        <v>54</v>
      </c>
      <c r="E10964">
        <f>(A10964+B10964+C10964+D10964)/4</f>
        <v>51</v>
      </c>
      <c r="F10964">
        <v>30</v>
      </c>
    </row>
    <row r="10965" spans="1:6" x14ac:dyDescent="0.25">
      <c r="A10965">
        <v>63</v>
      </c>
      <c r="B10965">
        <v>48</v>
      </c>
      <c r="C10965">
        <v>47</v>
      </c>
      <c r="D10965">
        <v>62</v>
      </c>
      <c r="E10965">
        <f>(A10965+B10965+C10965+D10965)/4</f>
        <v>55</v>
      </c>
      <c r="F10965">
        <v>30</v>
      </c>
    </row>
    <row r="10966" spans="1:6" x14ac:dyDescent="0.25">
      <c r="A10966">
        <v>67</v>
      </c>
      <c r="B10966">
        <v>59</v>
      </c>
      <c r="C10966">
        <v>57</v>
      </c>
      <c r="D10966">
        <v>73</v>
      </c>
      <c r="E10966">
        <f>(A10966+B10966+C10966+D10966)/4</f>
        <v>64</v>
      </c>
      <c r="F10966">
        <v>28</v>
      </c>
    </row>
    <row r="10967" spans="1:6" x14ac:dyDescent="0.25">
      <c r="A10967">
        <v>80</v>
      </c>
      <c r="B10967">
        <v>71</v>
      </c>
      <c r="C10967">
        <v>70</v>
      </c>
      <c r="D10967">
        <v>81</v>
      </c>
      <c r="E10967">
        <f>(A10967+B10967+C10967+D10967)/4</f>
        <v>75.5</v>
      </c>
      <c r="F10967">
        <v>26</v>
      </c>
    </row>
    <row r="10968" spans="1:6" x14ac:dyDescent="0.25">
      <c r="A10968">
        <v>97</v>
      </c>
      <c r="B10968">
        <v>78</v>
      </c>
      <c r="C10968">
        <v>76</v>
      </c>
      <c r="D10968">
        <v>93</v>
      </c>
      <c r="E10968">
        <f>(A10968+B10968+C10968+D10968)/4</f>
        <v>86</v>
      </c>
      <c r="F10968">
        <v>27</v>
      </c>
    </row>
    <row r="10969" spans="1:6" x14ac:dyDescent="0.25">
      <c r="A10969">
        <v>117</v>
      </c>
      <c r="B10969">
        <v>90</v>
      </c>
      <c r="C10969">
        <v>88</v>
      </c>
      <c r="D10969">
        <v>108</v>
      </c>
      <c r="E10969">
        <f>(A10969+B10969+C10969+D10969)/4</f>
        <v>100.75</v>
      </c>
      <c r="F10969">
        <v>27</v>
      </c>
    </row>
    <row r="10970" spans="1:6" x14ac:dyDescent="0.25">
      <c r="A10970">
        <v>120</v>
      </c>
      <c r="B10970">
        <v>110</v>
      </c>
      <c r="C10970">
        <v>99</v>
      </c>
      <c r="D10970">
        <v>112</v>
      </c>
      <c r="E10970">
        <f>(A10970+B10970+C10970+D10970)/4</f>
        <v>110.25</v>
      </c>
      <c r="F10970">
        <v>24</v>
      </c>
    </row>
    <row r="10971" spans="1:6" x14ac:dyDescent="0.25">
      <c r="A10971">
        <v>122</v>
      </c>
      <c r="B10971">
        <v>115</v>
      </c>
      <c r="C10971">
        <v>102</v>
      </c>
      <c r="D10971">
        <v>113</v>
      </c>
      <c r="E10971">
        <f>(A10971+B10971+C10971+D10971)/4</f>
        <v>113</v>
      </c>
      <c r="F10971">
        <v>24</v>
      </c>
    </row>
    <row r="10972" spans="1:6" x14ac:dyDescent="0.25">
      <c r="A10972">
        <v>93</v>
      </c>
      <c r="B10972">
        <v>95</v>
      </c>
      <c r="C10972">
        <v>99</v>
      </c>
      <c r="D10972">
        <v>85</v>
      </c>
      <c r="E10972">
        <f>(A10972+B10972+C10972+D10972)/4</f>
        <v>93</v>
      </c>
      <c r="F10972">
        <v>24</v>
      </c>
    </row>
    <row r="10973" spans="1:6" x14ac:dyDescent="0.25">
      <c r="A10973">
        <v>90</v>
      </c>
      <c r="B10973">
        <v>82</v>
      </c>
      <c r="C10973">
        <v>81</v>
      </c>
      <c r="D10973">
        <v>90</v>
      </c>
      <c r="E10973">
        <f>(A10973+B10973+C10973+D10973)/4</f>
        <v>85.75</v>
      </c>
      <c r="F10973">
        <v>24</v>
      </c>
    </row>
    <row r="10974" spans="1:6" x14ac:dyDescent="0.25">
      <c r="A10974">
        <v>81</v>
      </c>
      <c r="B10974">
        <v>79</v>
      </c>
      <c r="C10974">
        <v>82</v>
      </c>
      <c r="D10974">
        <v>85</v>
      </c>
      <c r="E10974">
        <f>(A10974+B10974+C10974+D10974)/4</f>
        <v>81.75</v>
      </c>
      <c r="F10974">
        <v>24</v>
      </c>
    </row>
    <row r="10975" spans="1:6" x14ac:dyDescent="0.25">
      <c r="A10975">
        <v>94</v>
      </c>
      <c r="B10975">
        <v>106</v>
      </c>
      <c r="C10975">
        <v>88</v>
      </c>
      <c r="D10975">
        <v>121</v>
      </c>
      <c r="E10975">
        <f>(A10975+B10975+C10975+D10975)/4</f>
        <v>102.25</v>
      </c>
      <c r="F10975">
        <v>24</v>
      </c>
    </row>
    <row r="10976" spans="1:6" x14ac:dyDescent="0.25">
      <c r="A10976">
        <v>134</v>
      </c>
      <c r="B10976">
        <v>118</v>
      </c>
      <c r="C10976">
        <v>114</v>
      </c>
      <c r="D10976">
        <v>130</v>
      </c>
      <c r="E10976">
        <f>(A10976+B10976+C10976+D10976)/4</f>
        <v>124</v>
      </c>
      <c r="F10976">
        <v>25</v>
      </c>
    </row>
    <row r="10977" spans="1:6" x14ac:dyDescent="0.25">
      <c r="A10977">
        <v>154</v>
      </c>
      <c r="B10977">
        <v>128</v>
      </c>
      <c r="C10977">
        <v>119</v>
      </c>
      <c r="D10977">
        <v>133</v>
      </c>
      <c r="E10977">
        <f>(A10977+B10977+C10977+D10977)/4</f>
        <v>133.5</v>
      </c>
      <c r="F10977">
        <v>26</v>
      </c>
    </row>
    <row r="10978" spans="1:6" x14ac:dyDescent="0.25">
      <c r="A10978">
        <v>175</v>
      </c>
      <c r="B10978">
        <v>158</v>
      </c>
      <c r="C10978">
        <v>148</v>
      </c>
      <c r="D10978">
        <v>148</v>
      </c>
      <c r="E10978">
        <f>(A10978+B10978+C10978+D10978)/4</f>
        <v>157.25</v>
      </c>
      <c r="F10978">
        <v>27</v>
      </c>
    </row>
    <row r="10979" spans="1:6" x14ac:dyDescent="0.25">
      <c r="A10979">
        <v>181</v>
      </c>
      <c r="B10979">
        <v>163</v>
      </c>
      <c r="C10979">
        <v>156</v>
      </c>
      <c r="D10979">
        <v>160</v>
      </c>
      <c r="E10979">
        <f>(A10979+B10979+C10979+D10979)/4</f>
        <v>165</v>
      </c>
      <c r="F10979">
        <v>27</v>
      </c>
    </row>
    <row r="10980" spans="1:6" x14ac:dyDescent="0.25">
      <c r="A10980">
        <v>189</v>
      </c>
      <c r="B10980">
        <v>158</v>
      </c>
      <c r="C10980">
        <v>162</v>
      </c>
      <c r="D10980">
        <v>159</v>
      </c>
      <c r="E10980">
        <f>(A10980+B10980+C10980+D10980)/4</f>
        <v>167</v>
      </c>
      <c r="F10980">
        <v>27</v>
      </c>
    </row>
    <row r="10981" spans="1:6" x14ac:dyDescent="0.25">
      <c r="A10981">
        <v>188</v>
      </c>
      <c r="B10981">
        <v>169</v>
      </c>
      <c r="C10981">
        <v>179</v>
      </c>
      <c r="D10981">
        <v>172</v>
      </c>
      <c r="E10981">
        <f>(A10981+B10981+C10981+D10981)/4</f>
        <v>177</v>
      </c>
      <c r="F10981">
        <v>27</v>
      </c>
    </row>
    <row r="10982" spans="1:6" x14ac:dyDescent="0.25">
      <c r="A10982">
        <v>212</v>
      </c>
      <c r="B10982">
        <v>177</v>
      </c>
      <c r="C10982">
        <v>166</v>
      </c>
      <c r="D10982">
        <v>142</v>
      </c>
      <c r="E10982">
        <f>(A10982+B10982+C10982+D10982)/4</f>
        <v>174.25</v>
      </c>
      <c r="F10982">
        <v>26</v>
      </c>
    </row>
    <row r="10983" spans="1:6" x14ac:dyDescent="0.25">
      <c r="A10983">
        <v>207</v>
      </c>
      <c r="B10983">
        <v>169</v>
      </c>
      <c r="C10983">
        <v>166</v>
      </c>
      <c r="D10983">
        <v>146</v>
      </c>
      <c r="E10983">
        <f>(A10983+B10983+C10983+D10983)/4</f>
        <v>172</v>
      </c>
      <c r="F10983">
        <v>29</v>
      </c>
    </row>
    <row r="10984" spans="1:6" x14ac:dyDescent="0.25">
      <c r="A10984">
        <v>201</v>
      </c>
      <c r="B10984">
        <v>172</v>
      </c>
      <c r="C10984">
        <v>158</v>
      </c>
      <c r="D10984">
        <v>134</v>
      </c>
      <c r="E10984">
        <f>(A10984+B10984+C10984+D10984)/4</f>
        <v>166.25</v>
      </c>
      <c r="F10984">
        <v>30</v>
      </c>
    </row>
    <row r="10985" spans="1:6" x14ac:dyDescent="0.25">
      <c r="A10985">
        <v>152</v>
      </c>
      <c r="B10985">
        <v>147</v>
      </c>
      <c r="C10985">
        <v>126</v>
      </c>
      <c r="D10985">
        <v>111</v>
      </c>
      <c r="E10985">
        <f>(A10985+B10985+C10985+D10985)/4</f>
        <v>134</v>
      </c>
      <c r="F10985">
        <v>31</v>
      </c>
    </row>
    <row r="10986" spans="1:6" x14ac:dyDescent="0.25">
      <c r="A10986">
        <v>138</v>
      </c>
      <c r="B10986">
        <v>118</v>
      </c>
      <c r="C10986">
        <v>104</v>
      </c>
      <c r="D10986">
        <v>90</v>
      </c>
      <c r="E10986">
        <f>(A10986+B10986+C10986+D10986)/4</f>
        <v>112.5</v>
      </c>
      <c r="F10986">
        <v>28</v>
      </c>
    </row>
    <row r="10987" spans="1:6" x14ac:dyDescent="0.25">
      <c r="A10987">
        <v>73</v>
      </c>
      <c r="B10987">
        <v>58</v>
      </c>
      <c r="C10987">
        <v>51</v>
      </c>
      <c r="D10987">
        <v>60</v>
      </c>
      <c r="E10987">
        <f>(A10987+B10987+C10987+D10987)/4</f>
        <v>60.5</v>
      </c>
      <c r="F10987">
        <v>27</v>
      </c>
    </row>
    <row r="10988" spans="1:6" x14ac:dyDescent="0.25">
      <c r="A10988">
        <v>60</v>
      </c>
      <c r="B10988">
        <v>55</v>
      </c>
      <c r="C10988">
        <v>48</v>
      </c>
      <c r="D10988">
        <v>60</v>
      </c>
      <c r="E10988">
        <f>(A10988+B10988+C10988+D10988)/4</f>
        <v>55.75</v>
      </c>
      <c r="F10988">
        <v>26</v>
      </c>
    </row>
    <row r="10989" spans="1:6" x14ac:dyDescent="0.25">
      <c r="A10989">
        <v>67</v>
      </c>
      <c r="B10989">
        <v>60</v>
      </c>
      <c r="C10989">
        <v>53</v>
      </c>
      <c r="D10989">
        <v>70</v>
      </c>
      <c r="E10989">
        <f>(A10989+B10989+C10989+D10989)/4</f>
        <v>62.5</v>
      </c>
      <c r="F10989">
        <v>24</v>
      </c>
    </row>
    <row r="10990" spans="1:6" x14ac:dyDescent="0.25">
      <c r="A10990">
        <v>88</v>
      </c>
      <c r="B10990">
        <v>76</v>
      </c>
      <c r="C10990">
        <v>52</v>
      </c>
      <c r="D10990">
        <v>80</v>
      </c>
      <c r="E10990">
        <f>(A10990+B10990+C10990+D10990)/4</f>
        <v>74</v>
      </c>
      <c r="F10990">
        <v>24</v>
      </c>
    </row>
    <row r="10991" spans="1:6" x14ac:dyDescent="0.25">
      <c r="A10991">
        <v>79</v>
      </c>
      <c r="B10991">
        <v>71</v>
      </c>
      <c r="C10991">
        <v>66</v>
      </c>
      <c r="D10991">
        <v>74</v>
      </c>
      <c r="E10991">
        <f>(A10991+B10991+C10991+D10991)/4</f>
        <v>72.5</v>
      </c>
      <c r="F10991">
        <v>23</v>
      </c>
    </row>
    <row r="10992" spans="1:6" x14ac:dyDescent="0.25">
      <c r="A10992">
        <v>74</v>
      </c>
      <c r="B10992">
        <v>68</v>
      </c>
      <c r="C10992">
        <v>62</v>
      </c>
      <c r="D10992">
        <v>64</v>
      </c>
      <c r="E10992">
        <f>(A10992+B10992+C10992+D10992)/4</f>
        <v>67</v>
      </c>
      <c r="F10992">
        <v>22</v>
      </c>
    </row>
    <row r="10993" spans="1:6" x14ac:dyDescent="0.25">
      <c r="A10993">
        <v>83</v>
      </c>
      <c r="B10993">
        <v>64</v>
      </c>
      <c r="C10993">
        <v>68</v>
      </c>
      <c r="D10993">
        <v>82</v>
      </c>
      <c r="E10993">
        <f>(A10993+B10993+C10993+D10993)/4</f>
        <v>74.25</v>
      </c>
      <c r="F10993">
        <v>22</v>
      </c>
    </row>
    <row r="10994" spans="1:6" x14ac:dyDescent="0.25">
      <c r="A10994">
        <v>100</v>
      </c>
      <c r="B10994">
        <v>82</v>
      </c>
      <c r="C10994">
        <v>91</v>
      </c>
      <c r="D10994">
        <v>111</v>
      </c>
      <c r="E10994">
        <f>(A10994+B10994+C10994+D10994)/4</f>
        <v>96</v>
      </c>
      <c r="F10994">
        <v>23</v>
      </c>
    </row>
    <row r="10995" spans="1:6" x14ac:dyDescent="0.25">
      <c r="A10995">
        <v>124</v>
      </c>
      <c r="B10995">
        <v>99</v>
      </c>
      <c r="C10995">
        <v>93</v>
      </c>
      <c r="D10995">
        <v>112</v>
      </c>
      <c r="E10995">
        <f>(A10995+B10995+C10995+D10995)/4</f>
        <v>107</v>
      </c>
      <c r="F10995">
        <v>23</v>
      </c>
    </row>
    <row r="10996" spans="1:6" x14ac:dyDescent="0.25">
      <c r="A10996">
        <v>126</v>
      </c>
      <c r="B10996">
        <v>113</v>
      </c>
      <c r="C10996">
        <v>105</v>
      </c>
      <c r="D10996">
        <v>128</v>
      </c>
      <c r="E10996">
        <f>(A10996+B10996+C10996+D10996)/4</f>
        <v>118</v>
      </c>
      <c r="F10996">
        <v>23</v>
      </c>
    </row>
    <row r="10997" spans="1:6" x14ac:dyDescent="0.25">
      <c r="A10997">
        <v>141</v>
      </c>
      <c r="B10997">
        <v>114</v>
      </c>
      <c r="C10997">
        <v>105</v>
      </c>
      <c r="D10997">
        <v>126</v>
      </c>
      <c r="E10997">
        <f>(A10997+B10997+C10997+D10997)/4</f>
        <v>121.5</v>
      </c>
      <c r="F10997">
        <v>23</v>
      </c>
    </row>
    <row r="10998" spans="1:6" x14ac:dyDescent="0.25">
      <c r="A10998">
        <v>146</v>
      </c>
      <c r="B10998">
        <v>126</v>
      </c>
      <c r="C10998">
        <v>107</v>
      </c>
      <c r="D10998">
        <v>147</v>
      </c>
      <c r="E10998">
        <f>(A10998+B10998+C10998+D10998)/4</f>
        <v>131.5</v>
      </c>
      <c r="F10998">
        <v>23</v>
      </c>
    </row>
    <row r="10999" spans="1:6" x14ac:dyDescent="0.25">
      <c r="A10999">
        <v>155</v>
      </c>
      <c r="B10999">
        <v>120</v>
      </c>
      <c r="C10999">
        <v>123</v>
      </c>
      <c r="D10999">
        <v>135</v>
      </c>
      <c r="E10999">
        <f>(A10999+B10999+C10999+D10999)/4</f>
        <v>133.25</v>
      </c>
      <c r="F10999">
        <v>23</v>
      </c>
    </row>
    <row r="11000" spans="1:6" x14ac:dyDescent="0.25">
      <c r="A11000">
        <v>158</v>
      </c>
      <c r="B11000">
        <v>129</v>
      </c>
      <c r="C11000">
        <v>129</v>
      </c>
      <c r="D11000">
        <v>142</v>
      </c>
      <c r="E11000">
        <f>(A11000+B11000+C11000+D11000)/4</f>
        <v>139.5</v>
      </c>
      <c r="F11000">
        <v>24</v>
      </c>
    </row>
    <row r="11001" spans="1:6" x14ac:dyDescent="0.25">
      <c r="A11001">
        <v>156</v>
      </c>
      <c r="B11001">
        <v>139</v>
      </c>
      <c r="C11001">
        <v>139</v>
      </c>
      <c r="D11001">
        <v>144</v>
      </c>
      <c r="E11001">
        <f>(A11001+B11001+C11001+D11001)/4</f>
        <v>144.5</v>
      </c>
      <c r="F11001">
        <v>24</v>
      </c>
    </row>
    <row r="11002" spans="1:6" x14ac:dyDescent="0.25">
      <c r="A11002">
        <v>158</v>
      </c>
      <c r="B11002">
        <v>136</v>
      </c>
      <c r="C11002">
        <v>134</v>
      </c>
      <c r="D11002">
        <v>142</v>
      </c>
      <c r="E11002">
        <f>(A11002+B11002+C11002+D11002)/4</f>
        <v>142.5</v>
      </c>
      <c r="F11002">
        <v>26</v>
      </c>
    </row>
    <row r="11003" spans="1:6" x14ac:dyDescent="0.25">
      <c r="A11003">
        <v>164</v>
      </c>
      <c r="B11003">
        <v>149</v>
      </c>
      <c r="C11003">
        <v>146</v>
      </c>
      <c r="D11003">
        <v>139</v>
      </c>
      <c r="E11003">
        <f>(A11003+B11003+C11003+D11003)/4</f>
        <v>149.5</v>
      </c>
      <c r="F11003">
        <v>26</v>
      </c>
    </row>
    <row r="11004" spans="1:6" x14ac:dyDescent="0.25">
      <c r="A11004">
        <v>177</v>
      </c>
      <c r="B11004">
        <v>150</v>
      </c>
      <c r="C11004">
        <v>142</v>
      </c>
      <c r="D11004">
        <v>129</v>
      </c>
      <c r="E11004">
        <f>(A11004+B11004+C11004+D11004)/4</f>
        <v>149.5</v>
      </c>
      <c r="F11004">
        <v>28</v>
      </c>
    </row>
    <row r="11005" spans="1:6" x14ac:dyDescent="0.25">
      <c r="A11005">
        <v>176</v>
      </c>
      <c r="B11005">
        <v>146</v>
      </c>
      <c r="C11005">
        <v>140</v>
      </c>
      <c r="D11005">
        <v>132</v>
      </c>
      <c r="E11005">
        <f>(A11005+B11005+C11005+D11005)/4</f>
        <v>148.5</v>
      </c>
      <c r="F11005">
        <v>28</v>
      </c>
    </row>
    <row r="11006" spans="1:6" x14ac:dyDescent="0.25">
      <c r="A11006">
        <v>180</v>
      </c>
      <c r="B11006">
        <v>141</v>
      </c>
      <c r="C11006">
        <v>142</v>
      </c>
      <c r="D11006">
        <v>130</v>
      </c>
      <c r="E11006">
        <f>(A11006+B11006+C11006+D11006)/4</f>
        <v>148.25</v>
      </c>
      <c r="F11006">
        <v>29</v>
      </c>
    </row>
    <row r="11007" spans="1:6" x14ac:dyDescent="0.25">
      <c r="A11007">
        <v>171</v>
      </c>
      <c r="B11007">
        <v>168</v>
      </c>
      <c r="C11007">
        <v>157</v>
      </c>
      <c r="D11007">
        <v>162</v>
      </c>
      <c r="E11007">
        <f>(A11007+B11007+C11007+D11007)/4</f>
        <v>164.5</v>
      </c>
      <c r="F11007">
        <v>28</v>
      </c>
    </row>
    <row r="11008" spans="1:6" x14ac:dyDescent="0.25">
      <c r="A11008">
        <v>199</v>
      </c>
      <c r="B11008">
        <v>179</v>
      </c>
      <c r="C11008">
        <v>167</v>
      </c>
      <c r="D11008">
        <v>162</v>
      </c>
      <c r="E11008">
        <f>(A11008+B11008+C11008+D11008)/4</f>
        <v>176.75</v>
      </c>
      <c r="F11008">
        <v>28</v>
      </c>
    </row>
    <row r="11009" spans="1:6" x14ac:dyDescent="0.25">
      <c r="A11009">
        <v>198</v>
      </c>
      <c r="B11009">
        <v>171</v>
      </c>
      <c r="C11009">
        <v>161</v>
      </c>
      <c r="D11009">
        <v>163</v>
      </c>
      <c r="E11009">
        <f>(A11009+B11009+C11009+D11009)/4</f>
        <v>173.25</v>
      </c>
      <c r="F11009">
        <v>28</v>
      </c>
    </row>
    <row r="11010" spans="1:6" x14ac:dyDescent="0.25">
      <c r="A11010">
        <v>187</v>
      </c>
      <c r="B11010">
        <v>153</v>
      </c>
      <c r="C11010">
        <v>149</v>
      </c>
      <c r="D11010">
        <v>152</v>
      </c>
      <c r="E11010">
        <f>(A11010+B11010+C11010+D11010)/4</f>
        <v>160.25</v>
      </c>
      <c r="F11010">
        <v>28</v>
      </c>
    </row>
    <row r="11011" spans="1:6" x14ac:dyDescent="0.25">
      <c r="A11011">
        <v>184</v>
      </c>
      <c r="B11011">
        <v>158</v>
      </c>
      <c r="C11011">
        <v>144</v>
      </c>
      <c r="D11011">
        <v>150</v>
      </c>
      <c r="E11011">
        <f>(A11011+B11011+C11011+D11011)/4</f>
        <v>159</v>
      </c>
      <c r="F11011">
        <v>28</v>
      </c>
    </row>
    <row r="11012" spans="1:6" x14ac:dyDescent="0.25">
      <c r="A11012">
        <v>183</v>
      </c>
      <c r="B11012">
        <v>160</v>
      </c>
      <c r="C11012">
        <v>145</v>
      </c>
      <c r="D11012">
        <v>160</v>
      </c>
      <c r="E11012">
        <f>(A11012+B11012+C11012+D11012)/4</f>
        <v>162</v>
      </c>
      <c r="F11012">
        <v>28</v>
      </c>
    </row>
    <row r="11013" spans="1:6" x14ac:dyDescent="0.25">
      <c r="A11013">
        <v>193</v>
      </c>
      <c r="B11013">
        <v>167</v>
      </c>
      <c r="C11013">
        <v>152</v>
      </c>
      <c r="D11013">
        <v>172</v>
      </c>
      <c r="E11013">
        <f>(A11013+B11013+C11013+D11013)/4</f>
        <v>171</v>
      </c>
      <c r="F11013">
        <v>26</v>
      </c>
    </row>
    <row r="11014" spans="1:6" x14ac:dyDescent="0.25">
      <c r="A11014">
        <v>200</v>
      </c>
      <c r="B11014">
        <v>173</v>
      </c>
      <c r="C11014">
        <v>160</v>
      </c>
      <c r="D11014">
        <v>188</v>
      </c>
      <c r="E11014">
        <f>(A11014+B11014+C11014+D11014)/4</f>
        <v>180.25</v>
      </c>
      <c r="F11014">
        <v>26</v>
      </c>
    </row>
    <row r="11015" spans="1:6" x14ac:dyDescent="0.25">
      <c r="A11015">
        <v>211</v>
      </c>
      <c r="B11015">
        <v>185</v>
      </c>
      <c r="C11015">
        <v>169</v>
      </c>
      <c r="D11015">
        <v>195</v>
      </c>
      <c r="E11015">
        <f>(A11015+B11015+C11015+D11015)/4</f>
        <v>190</v>
      </c>
      <c r="F11015">
        <v>26</v>
      </c>
    </row>
    <row r="11016" spans="1:6" x14ac:dyDescent="0.25">
      <c r="A11016">
        <v>209</v>
      </c>
      <c r="B11016">
        <v>197</v>
      </c>
      <c r="C11016">
        <v>184</v>
      </c>
      <c r="D11016">
        <v>220</v>
      </c>
      <c r="E11016">
        <f>(A11016+B11016+C11016+D11016)/4</f>
        <v>202.5</v>
      </c>
      <c r="F11016">
        <v>26</v>
      </c>
    </row>
    <row r="11017" spans="1:6" x14ac:dyDescent="0.25">
      <c r="A11017">
        <v>218</v>
      </c>
      <c r="B11017">
        <v>203</v>
      </c>
      <c r="C11017">
        <v>188</v>
      </c>
      <c r="D11017">
        <v>191</v>
      </c>
      <c r="E11017">
        <f>(A11017+B11017+C11017+D11017)/4</f>
        <v>200</v>
      </c>
      <c r="F11017">
        <v>26</v>
      </c>
    </row>
    <row r="11018" spans="1:6" x14ac:dyDescent="0.25">
      <c r="A11018">
        <v>192</v>
      </c>
      <c r="B11018">
        <v>158</v>
      </c>
      <c r="C11018">
        <v>151</v>
      </c>
      <c r="D11018">
        <v>154</v>
      </c>
      <c r="E11018">
        <f>(A11018+B11018+C11018+D11018)/4</f>
        <v>163.75</v>
      </c>
      <c r="F11018">
        <v>25</v>
      </c>
    </row>
    <row r="11019" spans="1:6" x14ac:dyDescent="0.25">
      <c r="A11019">
        <v>134</v>
      </c>
      <c r="B11019">
        <v>157</v>
      </c>
      <c r="C11019">
        <v>137</v>
      </c>
      <c r="D11019">
        <v>158</v>
      </c>
      <c r="E11019">
        <f>(A11019+B11019+C11019+D11019)/4</f>
        <v>146.5</v>
      </c>
      <c r="F11019">
        <v>26</v>
      </c>
    </row>
    <row r="11020" spans="1:6" x14ac:dyDescent="0.25">
      <c r="A11020">
        <v>137</v>
      </c>
      <c r="B11020">
        <v>121</v>
      </c>
      <c r="C11020">
        <v>122</v>
      </c>
      <c r="D11020">
        <v>131</v>
      </c>
      <c r="E11020">
        <f>(A11020+B11020+C11020+D11020)/4</f>
        <v>127.75</v>
      </c>
      <c r="F11020">
        <v>25</v>
      </c>
    </row>
    <row r="11021" spans="1:6" x14ac:dyDescent="0.25">
      <c r="A11021">
        <v>141</v>
      </c>
      <c r="B11021">
        <v>120</v>
      </c>
      <c r="C11021">
        <v>108</v>
      </c>
      <c r="D11021">
        <v>128</v>
      </c>
      <c r="E11021">
        <f>(A11021+B11021+C11021+D11021)/4</f>
        <v>124.25</v>
      </c>
      <c r="F11021">
        <v>25</v>
      </c>
    </row>
    <row r="11022" spans="1:6" x14ac:dyDescent="0.25">
      <c r="A11022">
        <v>136</v>
      </c>
      <c r="B11022">
        <v>120</v>
      </c>
      <c r="C11022">
        <v>110</v>
      </c>
      <c r="D11022">
        <v>123</v>
      </c>
      <c r="E11022">
        <f>(A11022+B11022+C11022+D11022)/4</f>
        <v>122.25</v>
      </c>
      <c r="F11022">
        <v>24</v>
      </c>
    </row>
    <row r="11023" spans="1:6" x14ac:dyDescent="0.25">
      <c r="A11023">
        <v>122</v>
      </c>
      <c r="B11023">
        <v>105</v>
      </c>
      <c r="C11023">
        <v>103</v>
      </c>
      <c r="D11023">
        <v>112</v>
      </c>
      <c r="E11023">
        <f>(A11023+B11023+C11023+D11023)/4</f>
        <v>110.5</v>
      </c>
      <c r="F11023">
        <v>25</v>
      </c>
    </row>
    <row r="11024" spans="1:6" x14ac:dyDescent="0.25">
      <c r="A11024">
        <v>121</v>
      </c>
      <c r="B11024">
        <v>114</v>
      </c>
      <c r="C11024">
        <v>99</v>
      </c>
      <c r="D11024">
        <v>122</v>
      </c>
      <c r="E11024">
        <f>(A11024+B11024+C11024+D11024)/4</f>
        <v>114</v>
      </c>
      <c r="F11024">
        <v>25</v>
      </c>
    </row>
    <row r="11025" spans="1:6" x14ac:dyDescent="0.25">
      <c r="A11025">
        <v>136</v>
      </c>
      <c r="B11025">
        <v>128</v>
      </c>
      <c r="C11025">
        <v>116</v>
      </c>
      <c r="D11025">
        <v>113</v>
      </c>
      <c r="E11025">
        <f>(A11025+B11025+C11025+D11025)/4</f>
        <v>123.25</v>
      </c>
      <c r="F11025">
        <v>26</v>
      </c>
    </row>
    <row r="11026" spans="1:6" x14ac:dyDescent="0.25">
      <c r="A11026">
        <v>153</v>
      </c>
      <c r="B11026">
        <v>139</v>
      </c>
      <c r="C11026">
        <v>127</v>
      </c>
      <c r="D11026">
        <v>109</v>
      </c>
      <c r="E11026">
        <f>(A11026+B11026+C11026+D11026)/4</f>
        <v>132</v>
      </c>
      <c r="F11026">
        <v>28</v>
      </c>
    </row>
    <row r="11027" spans="1:6" x14ac:dyDescent="0.25">
      <c r="A11027">
        <v>164</v>
      </c>
      <c r="B11027">
        <v>157</v>
      </c>
      <c r="C11027">
        <v>140</v>
      </c>
      <c r="D11027">
        <v>120</v>
      </c>
      <c r="E11027">
        <f>(A11027+B11027+C11027+D11027)/4</f>
        <v>145.25</v>
      </c>
      <c r="F11027">
        <v>29</v>
      </c>
    </row>
    <row r="11028" spans="1:6" x14ac:dyDescent="0.25">
      <c r="A11028">
        <v>177</v>
      </c>
      <c r="B11028">
        <v>163</v>
      </c>
      <c r="C11028">
        <v>147</v>
      </c>
      <c r="D11028">
        <v>125</v>
      </c>
      <c r="E11028">
        <f>(A11028+B11028+C11028+D11028)/4</f>
        <v>153</v>
      </c>
      <c r="F11028">
        <v>30</v>
      </c>
    </row>
    <row r="11029" spans="1:6" x14ac:dyDescent="0.25">
      <c r="A11029">
        <v>196</v>
      </c>
      <c r="B11029">
        <v>175</v>
      </c>
      <c r="C11029">
        <v>158</v>
      </c>
      <c r="D11029">
        <v>127</v>
      </c>
      <c r="E11029">
        <f>(A11029+B11029+C11029+D11029)/4</f>
        <v>164</v>
      </c>
      <c r="F11029">
        <v>31</v>
      </c>
    </row>
    <row r="11030" spans="1:6" x14ac:dyDescent="0.25">
      <c r="A11030">
        <v>195</v>
      </c>
      <c r="B11030">
        <v>185</v>
      </c>
      <c r="C11030">
        <v>168</v>
      </c>
      <c r="D11030">
        <v>143</v>
      </c>
      <c r="E11030">
        <f>(A11030+B11030+C11030+D11030)/4</f>
        <v>172.75</v>
      </c>
      <c r="F11030">
        <v>32</v>
      </c>
    </row>
    <row r="11031" spans="1:6" x14ac:dyDescent="0.25">
      <c r="A11031">
        <v>165</v>
      </c>
      <c r="B11031">
        <v>157</v>
      </c>
      <c r="C11031">
        <v>134</v>
      </c>
      <c r="D11031">
        <v>109</v>
      </c>
      <c r="E11031">
        <f>(A11031+B11031+C11031+D11031)/4</f>
        <v>141.25</v>
      </c>
      <c r="F11031">
        <v>33</v>
      </c>
    </row>
    <row r="11032" spans="1:6" x14ac:dyDescent="0.25">
      <c r="A11032">
        <v>113</v>
      </c>
      <c r="B11032">
        <v>114</v>
      </c>
      <c r="C11032">
        <v>103</v>
      </c>
      <c r="D11032">
        <v>96</v>
      </c>
      <c r="E11032">
        <f>(A11032+B11032+C11032+D11032)/4</f>
        <v>106.5</v>
      </c>
      <c r="F11032">
        <v>34</v>
      </c>
    </row>
    <row r="11033" spans="1:6" x14ac:dyDescent="0.25">
      <c r="A11033">
        <v>103</v>
      </c>
      <c r="B11033">
        <v>91</v>
      </c>
      <c r="C11033">
        <v>83</v>
      </c>
      <c r="D11033">
        <v>80</v>
      </c>
      <c r="E11033">
        <f>(A11033+B11033+C11033+D11033)/4</f>
        <v>89.25</v>
      </c>
      <c r="F11033">
        <v>34</v>
      </c>
    </row>
    <row r="11034" spans="1:6" x14ac:dyDescent="0.25">
      <c r="A11034">
        <v>101</v>
      </c>
      <c r="B11034">
        <v>89</v>
      </c>
      <c r="C11034">
        <v>86</v>
      </c>
      <c r="D11034">
        <v>96</v>
      </c>
      <c r="E11034">
        <f>(A11034+B11034+C11034+D11034)/4</f>
        <v>93</v>
      </c>
      <c r="F11034">
        <v>34</v>
      </c>
    </row>
    <row r="11035" spans="1:6" x14ac:dyDescent="0.25">
      <c r="A11035">
        <v>122</v>
      </c>
      <c r="B11035">
        <v>106</v>
      </c>
      <c r="C11035">
        <v>98</v>
      </c>
      <c r="D11035">
        <v>106</v>
      </c>
      <c r="E11035">
        <f>(A11035+B11035+C11035+D11035)/4</f>
        <v>108</v>
      </c>
      <c r="F11035">
        <v>34</v>
      </c>
    </row>
    <row r="11036" spans="1:6" x14ac:dyDescent="0.25">
      <c r="A11036">
        <v>114</v>
      </c>
      <c r="B11036">
        <v>109</v>
      </c>
      <c r="C11036">
        <v>102</v>
      </c>
      <c r="D11036">
        <v>103</v>
      </c>
      <c r="E11036">
        <f>(A11036+B11036+C11036+D11036)/4</f>
        <v>107</v>
      </c>
      <c r="F11036">
        <v>32</v>
      </c>
    </row>
    <row r="11037" spans="1:6" x14ac:dyDescent="0.25">
      <c r="A11037">
        <v>90</v>
      </c>
      <c r="B11037">
        <v>85</v>
      </c>
      <c r="C11037">
        <v>80</v>
      </c>
      <c r="D11037">
        <v>84</v>
      </c>
      <c r="E11037">
        <f>(A11037+B11037+C11037+D11037)/4</f>
        <v>84.75</v>
      </c>
      <c r="F11037">
        <v>32</v>
      </c>
    </row>
    <row r="11038" spans="1:6" x14ac:dyDescent="0.25">
      <c r="A11038">
        <v>87</v>
      </c>
      <c r="B11038">
        <v>82</v>
      </c>
      <c r="C11038">
        <v>74</v>
      </c>
      <c r="D11038">
        <v>80</v>
      </c>
      <c r="E11038">
        <f>(A11038+B11038+C11038+D11038)/4</f>
        <v>80.75</v>
      </c>
      <c r="F11038">
        <v>30</v>
      </c>
    </row>
    <row r="11039" spans="1:6" x14ac:dyDescent="0.25">
      <c r="A11039">
        <v>95</v>
      </c>
      <c r="B11039">
        <v>87</v>
      </c>
      <c r="C11039">
        <v>76</v>
      </c>
      <c r="D11039">
        <v>81</v>
      </c>
      <c r="E11039">
        <f>(A11039+B11039+C11039+D11039)/4</f>
        <v>84.75</v>
      </c>
      <c r="F11039">
        <v>29</v>
      </c>
    </row>
    <row r="11040" spans="1:6" x14ac:dyDescent="0.25">
      <c r="A11040">
        <v>89</v>
      </c>
      <c r="B11040">
        <v>91</v>
      </c>
      <c r="C11040">
        <v>75</v>
      </c>
      <c r="D11040">
        <v>87</v>
      </c>
      <c r="E11040">
        <f>(A11040+B11040+C11040+D11040)/4</f>
        <v>85.5</v>
      </c>
      <c r="F11040">
        <v>29</v>
      </c>
    </row>
    <row r="11041" spans="1:6" x14ac:dyDescent="0.25">
      <c r="A11041">
        <v>88</v>
      </c>
      <c r="B11041">
        <v>83</v>
      </c>
      <c r="C11041">
        <v>65</v>
      </c>
      <c r="D11041">
        <v>69</v>
      </c>
      <c r="E11041">
        <f>(A11041+B11041+C11041+D11041)/4</f>
        <v>76.25</v>
      </c>
      <c r="F11041">
        <v>28</v>
      </c>
    </row>
    <row r="11042" spans="1:6" x14ac:dyDescent="0.25">
      <c r="A11042">
        <v>81</v>
      </c>
      <c r="B11042">
        <v>63</v>
      </c>
      <c r="C11042">
        <v>62</v>
      </c>
      <c r="D11042">
        <v>73</v>
      </c>
      <c r="E11042">
        <f>(A11042+B11042+C11042+D11042)/4</f>
        <v>69.75</v>
      </c>
      <c r="F11042">
        <v>28</v>
      </c>
    </row>
    <row r="11043" spans="1:6" x14ac:dyDescent="0.25">
      <c r="A11043">
        <v>79</v>
      </c>
      <c r="B11043">
        <v>65</v>
      </c>
      <c r="C11043">
        <v>58</v>
      </c>
      <c r="D11043">
        <v>72</v>
      </c>
      <c r="E11043">
        <f>(A11043+B11043+C11043+D11043)/4</f>
        <v>68.5</v>
      </c>
      <c r="F11043">
        <v>28</v>
      </c>
    </row>
    <row r="11044" spans="1:6" x14ac:dyDescent="0.25">
      <c r="A11044">
        <v>77</v>
      </c>
      <c r="B11044">
        <v>77</v>
      </c>
      <c r="C11044">
        <v>62</v>
      </c>
      <c r="D11044">
        <v>77</v>
      </c>
      <c r="E11044">
        <f>(A11044+B11044+C11044+D11044)/4</f>
        <v>73.25</v>
      </c>
      <c r="F11044">
        <v>26</v>
      </c>
    </row>
    <row r="11045" spans="1:6" x14ac:dyDescent="0.25">
      <c r="A11045">
        <v>78</v>
      </c>
      <c r="B11045">
        <v>71</v>
      </c>
      <c r="C11045">
        <v>68</v>
      </c>
      <c r="D11045">
        <v>77</v>
      </c>
      <c r="E11045">
        <f>(A11045+B11045+C11045+D11045)/4</f>
        <v>73.5</v>
      </c>
      <c r="F11045">
        <v>27</v>
      </c>
    </row>
    <row r="11046" spans="1:6" x14ac:dyDescent="0.25">
      <c r="A11046">
        <v>80</v>
      </c>
      <c r="B11046">
        <v>72</v>
      </c>
      <c r="C11046">
        <v>66</v>
      </c>
      <c r="D11046">
        <v>75</v>
      </c>
      <c r="E11046">
        <f>(A11046+B11046+C11046+D11046)/4</f>
        <v>73.25</v>
      </c>
      <c r="F11046">
        <v>27</v>
      </c>
    </row>
    <row r="11047" spans="1:6" x14ac:dyDescent="0.25">
      <c r="A11047">
        <v>86</v>
      </c>
      <c r="B11047">
        <v>74</v>
      </c>
      <c r="C11047">
        <v>66</v>
      </c>
      <c r="D11047">
        <v>72</v>
      </c>
      <c r="E11047">
        <f>(A11047+B11047+C11047+D11047)/4</f>
        <v>74.5</v>
      </c>
      <c r="F11047">
        <v>27</v>
      </c>
    </row>
    <row r="11048" spans="1:6" x14ac:dyDescent="0.25">
      <c r="A11048">
        <v>85</v>
      </c>
      <c r="B11048">
        <v>69</v>
      </c>
      <c r="C11048">
        <v>69</v>
      </c>
      <c r="D11048">
        <v>68</v>
      </c>
      <c r="E11048">
        <f>(A11048+B11048+C11048+D11048)/4</f>
        <v>72.75</v>
      </c>
      <c r="F11048">
        <v>28</v>
      </c>
    </row>
    <row r="11049" spans="1:6" x14ac:dyDescent="0.25">
      <c r="A11049">
        <v>84</v>
      </c>
      <c r="B11049">
        <v>67</v>
      </c>
      <c r="C11049">
        <v>70</v>
      </c>
      <c r="D11049">
        <v>60</v>
      </c>
      <c r="E11049">
        <f>(A11049+B11049+C11049+D11049)/4</f>
        <v>70.25</v>
      </c>
      <c r="F11049">
        <v>30</v>
      </c>
    </row>
    <row r="11050" spans="1:6" x14ac:dyDescent="0.25">
      <c r="A11050">
        <v>68</v>
      </c>
      <c r="B11050">
        <v>59</v>
      </c>
      <c r="C11050">
        <v>57</v>
      </c>
      <c r="D11050">
        <v>48</v>
      </c>
      <c r="E11050">
        <f>(A11050+B11050+C11050+D11050)/4</f>
        <v>58</v>
      </c>
      <c r="F11050">
        <v>32</v>
      </c>
    </row>
    <row r="11051" spans="1:6" x14ac:dyDescent="0.25">
      <c r="A11051">
        <v>61</v>
      </c>
      <c r="B11051">
        <v>63</v>
      </c>
      <c r="C11051">
        <v>59</v>
      </c>
      <c r="D11051">
        <v>52</v>
      </c>
      <c r="E11051">
        <f>(A11051+B11051+C11051+D11051)/4</f>
        <v>58.75</v>
      </c>
      <c r="F11051">
        <v>34</v>
      </c>
    </row>
    <row r="11052" spans="1:6" x14ac:dyDescent="0.25">
      <c r="A11052">
        <v>79</v>
      </c>
      <c r="B11052">
        <v>61</v>
      </c>
      <c r="C11052">
        <v>68</v>
      </c>
      <c r="D11052">
        <v>66</v>
      </c>
      <c r="E11052">
        <f>(A11052+B11052+C11052+D11052)/4</f>
        <v>68.5</v>
      </c>
      <c r="F11052">
        <v>34</v>
      </c>
    </row>
    <row r="11053" spans="1:6" x14ac:dyDescent="0.25">
      <c r="A11053">
        <v>69</v>
      </c>
      <c r="B11053">
        <v>61</v>
      </c>
      <c r="C11053">
        <v>58</v>
      </c>
      <c r="D11053">
        <v>57</v>
      </c>
      <c r="E11053">
        <f>(A11053+B11053+C11053+D11053)/4</f>
        <v>61.25</v>
      </c>
      <c r="F11053">
        <v>36</v>
      </c>
    </row>
    <row r="11054" spans="1:6" x14ac:dyDescent="0.25">
      <c r="A11054">
        <v>57</v>
      </c>
      <c r="B11054">
        <v>51</v>
      </c>
      <c r="C11054">
        <v>52</v>
      </c>
      <c r="D11054">
        <v>51</v>
      </c>
      <c r="E11054">
        <f>(A11054+B11054+C11054+D11054)/4</f>
        <v>52.75</v>
      </c>
      <c r="F11054">
        <v>35</v>
      </c>
    </row>
    <row r="11055" spans="1:6" x14ac:dyDescent="0.25">
      <c r="A11055">
        <v>52</v>
      </c>
      <c r="B11055">
        <v>52</v>
      </c>
      <c r="C11055">
        <v>43</v>
      </c>
      <c r="D11055">
        <v>45</v>
      </c>
      <c r="E11055">
        <f>(A11055+B11055+C11055+D11055)/4</f>
        <v>48</v>
      </c>
      <c r="F11055">
        <v>36</v>
      </c>
    </row>
    <row r="11056" spans="1:6" x14ac:dyDescent="0.25">
      <c r="A11056">
        <v>41</v>
      </c>
      <c r="B11056">
        <v>43</v>
      </c>
      <c r="C11056" t="s">
        <v>5</v>
      </c>
      <c r="D11056">
        <v>38</v>
      </c>
      <c r="E11056" t="e">
        <f>(A11056+B11056+C11056+D11056)/4</f>
        <v>#VALUE!</v>
      </c>
      <c r="F11056">
        <v>36</v>
      </c>
    </row>
    <row r="11057" spans="1:6" x14ac:dyDescent="0.25">
      <c r="A11057">
        <v>45</v>
      </c>
      <c r="B11057">
        <v>48</v>
      </c>
      <c r="C11057">
        <v>35</v>
      </c>
      <c r="D11057">
        <v>45</v>
      </c>
      <c r="E11057">
        <f>(A11057+B11057+C11057+D11057)/4</f>
        <v>43.25</v>
      </c>
      <c r="F11057">
        <v>37</v>
      </c>
    </row>
    <row r="11058" spans="1:6" x14ac:dyDescent="0.25">
      <c r="A11058">
        <v>50</v>
      </c>
      <c r="B11058">
        <v>48</v>
      </c>
      <c r="C11058">
        <v>38</v>
      </c>
      <c r="D11058">
        <v>48</v>
      </c>
      <c r="E11058">
        <f>(A11058+B11058+C11058+D11058)/4</f>
        <v>46</v>
      </c>
      <c r="F11058">
        <v>36</v>
      </c>
    </row>
    <row r="11059" spans="1:6" x14ac:dyDescent="0.25">
      <c r="A11059">
        <v>51</v>
      </c>
      <c r="B11059">
        <v>52</v>
      </c>
      <c r="C11059">
        <v>47</v>
      </c>
      <c r="D11059">
        <v>53</v>
      </c>
      <c r="E11059">
        <f>(A11059+B11059+C11059+D11059)/4</f>
        <v>50.75</v>
      </c>
      <c r="F11059">
        <v>35</v>
      </c>
    </row>
    <row r="11060" spans="1:6" x14ac:dyDescent="0.25">
      <c r="A11060">
        <v>62</v>
      </c>
      <c r="B11060">
        <v>61</v>
      </c>
      <c r="C11060">
        <v>56</v>
      </c>
      <c r="D11060">
        <v>64</v>
      </c>
      <c r="E11060">
        <f>(A11060+B11060+C11060+D11060)/4</f>
        <v>60.75</v>
      </c>
      <c r="F11060">
        <v>34</v>
      </c>
    </row>
    <row r="11061" spans="1:6" x14ac:dyDescent="0.25">
      <c r="A11061">
        <v>76</v>
      </c>
      <c r="B11061">
        <v>70</v>
      </c>
      <c r="C11061">
        <v>67</v>
      </c>
      <c r="D11061">
        <v>72</v>
      </c>
      <c r="E11061">
        <f>(A11061+B11061+C11061+D11061)/4</f>
        <v>71.25</v>
      </c>
      <c r="F11061">
        <v>33</v>
      </c>
    </row>
    <row r="11062" spans="1:6" x14ac:dyDescent="0.25">
      <c r="A11062">
        <v>84</v>
      </c>
      <c r="B11062">
        <v>82</v>
      </c>
      <c r="C11062">
        <v>73</v>
      </c>
      <c r="D11062">
        <v>81</v>
      </c>
      <c r="E11062">
        <f>(A11062+B11062+C11062+D11062)/4</f>
        <v>80</v>
      </c>
      <c r="F11062">
        <v>32</v>
      </c>
    </row>
    <row r="11063" spans="1:6" x14ac:dyDescent="0.25">
      <c r="A11063">
        <v>76</v>
      </c>
      <c r="B11063">
        <v>76</v>
      </c>
      <c r="C11063">
        <v>72</v>
      </c>
      <c r="D11063">
        <v>66</v>
      </c>
      <c r="E11063">
        <f>(A11063+B11063+C11063+D11063)/4</f>
        <v>72.5</v>
      </c>
      <c r="F11063">
        <v>31</v>
      </c>
    </row>
    <row r="11064" spans="1:6" x14ac:dyDescent="0.25">
      <c r="A11064">
        <v>45</v>
      </c>
      <c r="B11064">
        <v>49</v>
      </c>
      <c r="C11064">
        <v>46</v>
      </c>
      <c r="D11064">
        <v>41</v>
      </c>
      <c r="E11064">
        <f>(A11064+B11064+C11064+D11064)/4</f>
        <v>45.25</v>
      </c>
      <c r="F11064">
        <v>31</v>
      </c>
    </row>
    <row r="11065" spans="1:6" x14ac:dyDescent="0.25">
      <c r="A11065">
        <v>47</v>
      </c>
      <c r="B11065">
        <v>47</v>
      </c>
      <c r="C11065">
        <v>35</v>
      </c>
      <c r="D11065">
        <v>46</v>
      </c>
      <c r="E11065">
        <f>(A11065+B11065+C11065+D11065)/4</f>
        <v>43.75</v>
      </c>
      <c r="F11065">
        <v>31</v>
      </c>
    </row>
    <row r="11066" spans="1:6" x14ac:dyDescent="0.25">
      <c r="A11066">
        <v>56</v>
      </c>
      <c r="B11066">
        <v>69</v>
      </c>
      <c r="C11066">
        <v>45</v>
      </c>
      <c r="D11066">
        <v>60</v>
      </c>
      <c r="E11066">
        <f>(A11066+B11066+C11066+D11066)/4</f>
        <v>57.5</v>
      </c>
      <c r="F11066">
        <v>30</v>
      </c>
    </row>
    <row r="11067" spans="1:6" x14ac:dyDescent="0.25">
      <c r="A11067">
        <v>58</v>
      </c>
      <c r="B11067">
        <v>67</v>
      </c>
      <c r="C11067">
        <v>48</v>
      </c>
      <c r="D11067">
        <v>57</v>
      </c>
      <c r="E11067">
        <f>(A11067+B11067+C11067+D11067)/4</f>
        <v>57.5</v>
      </c>
      <c r="F11067">
        <v>29</v>
      </c>
    </row>
    <row r="11068" spans="1:6" x14ac:dyDescent="0.25">
      <c r="A11068">
        <v>64</v>
      </c>
      <c r="B11068">
        <v>57</v>
      </c>
      <c r="C11068">
        <v>52</v>
      </c>
      <c r="D11068">
        <v>65</v>
      </c>
      <c r="E11068">
        <f>(A11068+B11068+C11068+D11068)/4</f>
        <v>59.5</v>
      </c>
      <c r="F11068">
        <v>28</v>
      </c>
    </row>
    <row r="11069" spans="1:6" x14ac:dyDescent="0.25">
      <c r="A11069">
        <v>67</v>
      </c>
      <c r="B11069">
        <v>60</v>
      </c>
      <c r="C11069">
        <v>54</v>
      </c>
      <c r="D11069">
        <v>64</v>
      </c>
      <c r="E11069">
        <f>(A11069+B11069+C11069+D11069)/4</f>
        <v>61.25</v>
      </c>
      <c r="F11069">
        <v>27</v>
      </c>
    </row>
    <row r="11070" spans="1:6" x14ac:dyDescent="0.25">
      <c r="A11070">
        <v>70</v>
      </c>
      <c r="B11070">
        <v>59</v>
      </c>
      <c r="C11070">
        <v>56</v>
      </c>
      <c r="D11070">
        <v>62</v>
      </c>
      <c r="E11070">
        <f>(A11070+B11070+C11070+D11070)/4</f>
        <v>61.75</v>
      </c>
      <c r="F11070">
        <v>27</v>
      </c>
    </row>
    <row r="11071" spans="1:6" x14ac:dyDescent="0.25">
      <c r="A11071">
        <v>60</v>
      </c>
      <c r="B11071">
        <v>54</v>
      </c>
      <c r="C11071">
        <v>50</v>
      </c>
      <c r="D11071">
        <v>55</v>
      </c>
      <c r="E11071">
        <f>(A11071+B11071+C11071+D11071)/4</f>
        <v>54.75</v>
      </c>
      <c r="F11071">
        <v>27</v>
      </c>
    </row>
    <row r="11072" spans="1:6" x14ac:dyDescent="0.25">
      <c r="A11072">
        <v>59</v>
      </c>
      <c r="B11072">
        <v>52</v>
      </c>
      <c r="C11072">
        <v>49</v>
      </c>
      <c r="D11072">
        <v>52</v>
      </c>
      <c r="E11072">
        <f>(A11072+B11072+C11072+D11072)/4</f>
        <v>53</v>
      </c>
      <c r="F11072">
        <v>28</v>
      </c>
    </row>
    <row r="11073" spans="1:6" x14ac:dyDescent="0.25">
      <c r="A11073">
        <v>61</v>
      </c>
      <c r="B11073">
        <v>62</v>
      </c>
      <c r="C11073">
        <v>53</v>
      </c>
      <c r="D11073">
        <v>55</v>
      </c>
      <c r="E11073">
        <f>(A11073+B11073+C11073+D11073)/4</f>
        <v>57.75</v>
      </c>
      <c r="F11073">
        <v>30</v>
      </c>
    </row>
    <row r="11074" spans="1:6" x14ac:dyDescent="0.25">
      <c r="A11074">
        <v>69</v>
      </c>
      <c r="B11074">
        <v>63</v>
      </c>
      <c r="C11074">
        <v>64</v>
      </c>
      <c r="D11074">
        <v>60</v>
      </c>
      <c r="E11074">
        <f>(A11074+B11074+C11074+D11074)/4</f>
        <v>64</v>
      </c>
      <c r="F11074">
        <v>31</v>
      </c>
    </row>
    <row r="11075" spans="1:6" x14ac:dyDescent="0.25">
      <c r="A11075">
        <v>69</v>
      </c>
      <c r="B11075">
        <v>61</v>
      </c>
      <c r="C11075">
        <v>59</v>
      </c>
      <c r="D11075">
        <v>52</v>
      </c>
      <c r="E11075">
        <f>(A11075+B11075+C11075+D11075)/4</f>
        <v>60.25</v>
      </c>
      <c r="F11075">
        <v>32</v>
      </c>
    </row>
    <row r="11076" spans="1:6" x14ac:dyDescent="0.25">
      <c r="A11076">
        <v>62</v>
      </c>
      <c r="B11076">
        <v>54</v>
      </c>
      <c r="C11076">
        <v>54</v>
      </c>
      <c r="D11076">
        <v>55</v>
      </c>
      <c r="E11076">
        <f>(A11076+B11076+C11076+D11076)/4</f>
        <v>56.25</v>
      </c>
      <c r="F11076">
        <v>33</v>
      </c>
    </row>
    <row r="11077" spans="1:6" x14ac:dyDescent="0.25">
      <c r="A11077">
        <v>80</v>
      </c>
      <c r="B11077">
        <v>73</v>
      </c>
      <c r="C11077">
        <v>69</v>
      </c>
      <c r="D11077">
        <v>67</v>
      </c>
      <c r="E11077">
        <f>(A11077+B11077+C11077+D11077)/4</f>
        <v>72.25</v>
      </c>
      <c r="F11077">
        <v>34</v>
      </c>
    </row>
    <row r="11078" spans="1:6" x14ac:dyDescent="0.25">
      <c r="A11078">
        <v>100</v>
      </c>
      <c r="B11078">
        <v>91</v>
      </c>
      <c r="C11078">
        <v>82</v>
      </c>
      <c r="D11078">
        <v>85</v>
      </c>
      <c r="E11078">
        <f>(A11078+B11078+C11078+D11078)/4</f>
        <v>89.5</v>
      </c>
      <c r="F11078">
        <v>34</v>
      </c>
    </row>
    <row r="11079" spans="1:6" x14ac:dyDescent="0.25">
      <c r="A11079">
        <v>112</v>
      </c>
      <c r="B11079">
        <v>98</v>
      </c>
      <c r="C11079">
        <v>93</v>
      </c>
      <c r="D11079">
        <v>87</v>
      </c>
      <c r="E11079">
        <f>(A11079+B11079+C11079+D11079)/4</f>
        <v>97.5</v>
      </c>
      <c r="F11079">
        <v>34</v>
      </c>
    </row>
    <row r="11080" spans="1:6" x14ac:dyDescent="0.25">
      <c r="A11080">
        <v>92</v>
      </c>
      <c r="B11080">
        <v>88</v>
      </c>
      <c r="C11080" t="s">
        <v>5</v>
      </c>
      <c r="D11080">
        <v>79</v>
      </c>
      <c r="E11080" t="e">
        <f>(A11080+B11080+C11080+D11080)/4</f>
        <v>#VALUE!</v>
      </c>
      <c r="F11080">
        <v>35</v>
      </c>
    </row>
    <row r="11081" spans="1:6" x14ac:dyDescent="0.25">
      <c r="A11081">
        <v>76</v>
      </c>
      <c r="B11081">
        <v>65</v>
      </c>
      <c r="C11081">
        <v>58</v>
      </c>
      <c r="D11081">
        <v>60</v>
      </c>
      <c r="E11081">
        <f>(A11081+B11081+C11081+D11081)/4</f>
        <v>64.75</v>
      </c>
      <c r="F11081">
        <v>36</v>
      </c>
    </row>
    <row r="11082" spans="1:6" x14ac:dyDescent="0.25">
      <c r="A11082">
        <v>77</v>
      </c>
      <c r="B11082">
        <v>70</v>
      </c>
      <c r="C11082">
        <v>62</v>
      </c>
      <c r="D11082">
        <v>69</v>
      </c>
      <c r="E11082">
        <f>(A11082+B11082+C11082+D11082)/4</f>
        <v>69.5</v>
      </c>
      <c r="F11082">
        <v>35</v>
      </c>
    </row>
    <row r="11083" spans="1:6" x14ac:dyDescent="0.25">
      <c r="A11083">
        <v>65</v>
      </c>
      <c r="B11083">
        <v>55</v>
      </c>
      <c r="C11083">
        <v>51</v>
      </c>
      <c r="D11083">
        <v>59</v>
      </c>
      <c r="E11083">
        <f>(A11083+B11083+C11083+D11083)/4</f>
        <v>57.5</v>
      </c>
      <c r="F11083">
        <v>35</v>
      </c>
    </row>
    <row r="11084" spans="1:6" x14ac:dyDescent="0.25">
      <c r="A11084">
        <v>55</v>
      </c>
      <c r="B11084">
        <v>48</v>
      </c>
      <c r="C11084">
        <v>45</v>
      </c>
      <c r="D11084">
        <v>53</v>
      </c>
      <c r="E11084">
        <f>(A11084+B11084+C11084+D11084)/4</f>
        <v>50.25</v>
      </c>
      <c r="F11084">
        <v>34</v>
      </c>
    </row>
    <row r="11085" spans="1:6" x14ac:dyDescent="0.25">
      <c r="A11085">
        <v>56</v>
      </c>
      <c r="B11085">
        <v>50</v>
      </c>
      <c r="C11085">
        <v>45</v>
      </c>
      <c r="D11085">
        <v>55</v>
      </c>
      <c r="E11085">
        <f>(A11085+B11085+C11085+D11085)/4</f>
        <v>51.5</v>
      </c>
      <c r="F11085">
        <v>33</v>
      </c>
    </row>
    <row r="11086" spans="1:6" x14ac:dyDescent="0.25">
      <c r="A11086">
        <v>55</v>
      </c>
      <c r="B11086">
        <v>47</v>
      </c>
      <c r="C11086">
        <v>48</v>
      </c>
      <c r="D11086">
        <v>52</v>
      </c>
      <c r="E11086">
        <f>(A11086+B11086+C11086+D11086)/4</f>
        <v>50.5</v>
      </c>
      <c r="F11086">
        <v>33</v>
      </c>
    </row>
    <row r="11087" spans="1:6" x14ac:dyDescent="0.25">
      <c r="A11087">
        <v>55</v>
      </c>
      <c r="B11087">
        <v>49</v>
      </c>
      <c r="C11087">
        <v>45</v>
      </c>
      <c r="D11087">
        <v>48</v>
      </c>
      <c r="E11087">
        <f>(A11087+B11087+C11087+D11087)/4</f>
        <v>49.25</v>
      </c>
      <c r="F11087">
        <v>33</v>
      </c>
    </row>
    <row r="11088" spans="1:6" x14ac:dyDescent="0.25">
      <c r="A11088">
        <v>8</v>
      </c>
      <c r="B11088">
        <v>65</v>
      </c>
      <c r="C11088">
        <v>9</v>
      </c>
      <c r="D11088">
        <v>15</v>
      </c>
      <c r="E11088">
        <f>(A11088+B11088+C11088+D11088)/4</f>
        <v>24.25</v>
      </c>
      <c r="F11088">
        <v>27</v>
      </c>
    </row>
    <row r="11089" spans="1:6" x14ac:dyDescent="0.25">
      <c r="A11089">
        <v>7</v>
      </c>
      <c r="B11089">
        <v>13</v>
      </c>
      <c r="C11089">
        <v>11</v>
      </c>
      <c r="D11089">
        <v>12</v>
      </c>
      <c r="E11089">
        <f>(A11089+B11089+C11089+D11089)/4</f>
        <v>10.75</v>
      </c>
      <c r="F11089">
        <v>29</v>
      </c>
    </row>
    <row r="11090" spans="1:6" x14ac:dyDescent="0.25">
      <c r="A11090">
        <v>11</v>
      </c>
      <c r="B11090">
        <v>9</v>
      </c>
      <c r="C11090">
        <v>9</v>
      </c>
      <c r="D11090" t="s">
        <v>5</v>
      </c>
      <c r="E11090" t="e">
        <f>(A11090+B11090+C11090+D11090)/4</f>
        <v>#VALUE!</v>
      </c>
      <c r="F11090">
        <v>28</v>
      </c>
    </row>
    <row r="11091" spans="1:6" x14ac:dyDescent="0.25">
      <c r="A11091">
        <v>10</v>
      </c>
      <c r="B11091">
        <v>7</v>
      </c>
      <c r="C11091">
        <v>6</v>
      </c>
      <c r="D11091" t="s">
        <v>5</v>
      </c>
      <c r="E11091" t="e">
        <f>(A11091+B11091+C11091+D11091)/4</f>
        <v>#VALUE!</v>
      </c>
      <c r="F11091">
        <v>29</v>
      </c>
    </row>
    <row r="11092" spans="1:6" x14ac:dyDescent="0.25">
      <c r="A11092">
        <v>14</v>
      </c>
      <c r="B11092">
        <v>11</v>
      </c>
      <c r="C11092">
        <v>13</v>
      </c>
      <c r="D11092">
        <v>18</v>
      </c>
      <c r="E11092">
        <f>(A11092+B11092+C11092+D11092)/4</f>
        <v>14</v>
      </c>
      <c r="F11092">
        <v>29</v>
      </c>
    </row>
    <row r="11093" spans="1:6" x14ac:dyDescent="0.25">
      <c r="A11093">
        <v>16</v>
      </c>
      <c r="B11093">
        <v>13</v>
      </c>
      <c r="C11093">
        <v>11</v>
      </c>
      <c r="D11093">
        <v>17</v>
      </c>
      <c r="E11093">
        <f>(A11093+B11093+C11093+D11093)/4</f>
        <v>14.25</v>
      </c>
      <c r="F11093">
        <v>29</v>
      </c>
    </row>
    <row r="11094" spans="1:6" x14ac:dyDescent="0.25">
      <c r="A11094">
        <v>15</v>
      </c>
      <c r="B11094">
        <v>17</v>
      </c>
      <c r="C11094">
        <v>17</v>
      </c>
      <c r="D11094">
        <v>16</v>
      </c>
      <c r="E11094">
        <f>(A11094+B11094+C11094+D11094)/4</f>
        <v>16.25</v>
      </c>
      <c r="F11094">
        <v>30</v>
      </c>
    </row>
    <row r="11095" spans="1:6" x14ac:dyDescent="0.25">
      <c r="A11095">
        <v>16</v>
      </c>
      <c r="B11095">
        <v>18</v>
      </c>
      <c r="C11095">
        <v>17</v>
      </c>
      <c r="D11095">
        <v>16</v>
      </c>
      <c r="E11095">
        <f>(A11095+B11095+C11095+D11095)/4</f>
        <v>16.75</v>
      </c>
      <c r="F11095">
        <v>29</v>
      </c>
    </row>
    <row r="11096" spans="1:6" x14ac:dyDescent="0.25">
      <c r="A11096">
        <v>14</v>
      </c>
      <c r="B11096">
        <v>15</v>
      </c>
      <c r="C11096">
        <v>10</v>
      </c>
      <c r="D11096">
        <v>11</v>
      </c>
      <c r="E11096">
        <f>(A11096+B11096+C11096+D11096)/4</f>
        <v>12.5</v>
      </c>
      <c r="F11096">
        <v>29</v>
      </c>
    </row>
    <row r="11097" spans="1:6" x14ac:dyDescent="0.25">
      <c r="A11097">
        <v>13</v>
      </c>
      <c r="B11097">
        <v>9</v>
      </c>
      <c r="C11097">
        <v>8</v>
      </c>
      <c r="D11097">
        <v>15</v>
      </c>
      <c r="E11097">
        <f>(A11097+B11097+C11097+D11097)/4</f>
        <v>11.25</v>
      </c>
      <c r="F11097">
        <v>29</v>
      </c>
    </row>
    <row r="11098" spans="1:6" x14ac:dyDescent="0.25">
      <c r="A11098">
        <v>13</v>
      </c>
      <c r="B11098">
        <v>13</v>
      </c>
      <c r="C11098">
        <v>10</v>
      </c>
      <c r="D11098">
        <v>8</v>
      </c>
      <c r="E11098">
        <f>(A11098+B11098+C11098+D11098)/4</f>
        <v>11</v>
      </c>
      <c r="F11098">
        <v>29</v>
      </c>
    </row>
    <row r="11099" spans="1:6" x14ac:dyDescent="0.25">
      <c r="A11099">
        <v>17</v>
      </c>
      <c r="B11099">
        <v>12</v>
      </c>
      <c r="C11099">
        <v>10</v>
      </c>
      <c r="D11099">
        <v>12</v>
      </c>
      <c r="E11099">
        <f>(A11099+B11099+C11099+D11099)/4</f>
        <v>12.75</v>
      </c>
      <c r="F11099">
        <v>27</v>
      </c>
    </row>
    <row r="11100" spans="1:6" x14ac:dyDescent="0.25">
      <c r="A11100">
        <v>23</v>
      </c>
      <c r="B11100">
        <v>13</v>
      </c>
      <c r="C11100">
        <v>13</v>
      </c>
      <c r="D11100">
        <v>19</v>
      </c>
      <c r="E11100">
        <f>(A11100+B11100+C11100+D11100)/4</f>
        <v>17</v>
      </c>
      <c r="F11100">
        <v>28</v>
      </c>
    </row>
    <row r="11101" spans="1:6" x14ac:dyDescent="0.25">
      <c r="A11101">
        <v>15</v>
      </c>
      <c r="B11101">
        <v>18</v>
      </c>
      <c r="C11101">
        <v>15</v>
      </c>
      <c r="D11101">
        <v>16</v>
      </c>
      <c r="E11101">
        <f>(A11101+B11101+C11101+D11101)/4</f>
        <v>16</v>
      </c>
      <c r="F11101">
        <v>28</v>
      </c>
    </row>
    <row r="11102" spans="1:6" x14ac:dyDescent="0.25">
      <c r="A11102">
        <v>15</v>
      </c>
      <c r="B11102">
        <v>22</v>
      </c>
      <c r="C11102">
        <v>12</v>
      </c>
      <c r="D11102">
        <v>20</v>
      </c>
      <c r="E11102">
        <f>(A11102+B11102+C11102+D11102)/4</f>
        <v>17.25</v>
      </c>
      <c r="F11102">
        <v>27</v>
      </c>
    </row>
    <row r="11103" spans="1:6" x14ac:dyDescent="0.25">
      <c r="A11103">
        <v>21</v>
      </c>
      <c r="B11103">
        <v>19</v>
      </c>
      <c r="C11103">
        <v>16</v>
      </c>
      <c r="D11103">
        <v>20</v>
      </c>
      <c r="E11103">
        <f>(A11103+B11103+C11103+D11103)/4</f>
        <v>19</v>
      </c>
      <c r="F11103">
        <v>27</v>
      </c>
    </row>
    <row r="11104" spans="1:6" x14ac:dyDescent="0.25">
      <c r="A11104">
        <v>17</v>
      </c>
      <c r="B11104">
        <v>25</v>
      </c>
      <c r="C11104">
        <v>16</v>
      </c>
      <c r="D11104">
        <v>21</v>
      </c>
      <c r="E11104">
        <f>(A11104+B11104+C11104+D11104)/4</f>
        <v>19.75</v>
      </c>
      <c r="F11104">
        <v>27</v>
      </c>
    </row>
    <row r="11105" spans="1:6" x14ac:dyDescent="0.25">
      <c r="A11105">
        <v>19</v>
      </c>
      <c r="B11105">
        <v>31</v>
      </c>
      <c r="C11105">
        <v>20</v>
      </c>
      <c r="D11105">
        <v>23</v>
      </c>
      <c r="E11105">
        <f>(A11105+B11105+C11105+D11105)/4</f>
        <v>23.25</v>
      </c>
      <c r="F11105">
        <v>26</v>
      </c>
    </row>
    <row r="11106" spans="1:6" x14ac:dyDescent="0.25">
      <c r="A11106">
        <v>25</v>
      </c>
      <c r="B11106">
        <v>20</v>
      </c>
      <c r="C11106">
        <v>19</v>
      </c>
      <c r="D11106">
        <v>12</v>
      </c>
      <c r="E11106">
        <f>(A11106+B11106+C11106+D11106)/4</f>
        <v>19</v>
      </c>
      <c r="F11106">
        <v>24</v>
      </c>
    </row>
    <row r="11107" spans="1:6" x14ac:dyDescent="0.25">
      <c r="A11107">
        <v>22</v>
      </c>
      <c r="B11107">
        <v>21</v>
      </c>
      <c r="C11107">
        <v>18</v>
      </c>
      <c r="D11107">
        <v>13</v>
      </c>
      <c r="E11107">
        <f>(A11107+B11107+C11107+D11107)/4</f>
        <v>18.5</v>
      </c>
      <c r="F11107">
        <v>23</v>
      </c>
    </row>
    <row r="11108" spans="1:6" x14ac:dyDescent="0.25">
      <c r="A11108">
        <v>18</v>
      </c>
      <c r="B11108">
        <v>23</v>
      </c>
      <c r="C11108">
        <v>19</v>
      </c>
      <c r="D11108">
        <v>19</v>
      </c>
      <c r="E11108">
        <f>(A11108+B11108+C11108+D11108)/4</f>
        <v>19.75</v>
      </c>
      <c r="F11108">
        <v>23</v>
      </c>
    </row>
    <row r="11109" spans="1:6" x14ac:dyDescent="0.25">
      <c r="A11109">
        <v>21</v>
      </c>
      <c r="B11109">
        <v>25</v>
      </c>
      <c r="C11109">
        <v>17</v>
      </c>
      <c r="D11109">
        <v>20</v>
      </c>
      <c r="E11109">
        <f>(A11109+B11109+C11109+D11109)/4</f>
        <v>20.75</v>
      </c>
      <c r="F11109">
        <v>26</v>
      </c>
    </row>
    <row r="11110" spans="1:6" x14ac:dyDescent="0.25">
      <c r="A11110">
        <v>24</v>
      </c>
      <c r="B11110">
        <v>30</v>
      </c>
      <c r="C11110">
        <v>16</v>
      </c>
      <c r="D11110">
        <v>16</v>
      </c>
      <c r="E11110">
        <f>(A11110+B11110+C11110+D11110)/4</f>
        <v>21.5</v>
      </c>
      <c r="F11110">
        <v>25</v>
      </c>
    </row>
    <row r="11111" spans="1:6" x14ac:dyDescent="0.25">
      <c r="A11111">
        <v>17</v>
      </c>
      <c r="B11111">
        <v>26</v>
      </c>
      <c r="C11111">
        <v>20</v>
      </c>
      <c r="D11111">
        <v>18</v>
      </c>
      <c r="E11111">
        <f>(A11111+B11111+C11111+D11111)/4</f>
        <v>20.25</v>
      </c>
      <c r="F11111">
        <v>26</v>
      </c>
    </row>
    <row r="11112" spans="1:6" x14ac:dyDescent="0.25">
      <c r="A11112">
        <v>15</v>
      </c>
      <c r="B11112">
        <v>15</v>
      </c>
      <c r="C11112">
        <v>13</v>
      </c>
      <c r="D11112">
        <v>19</v>
      </c>
      <c r="E11112">
        <f>(A11112+B11112+C11112+D11112)/4</f>
        <v>15.5</v>
      </c>
      <c r="F11112">
        <v>28</v>
      </c>
    </row>
    <row r="11113" spans="1:6" x14ac:dyDescent="0.25">
      <c r="A11113">
        <v>22</v>
      </c>
      <c r="B11113">
        <v>17</v>
      </c>
      <c r="C11113">
        <v>16</v>
      </c>
      <c r="D11113">
        <v>13</v>
      </c>
      <c r="E11113">
        <f>(A11113+B11113+C11113+D11113)/4</f>
        <v>17</v>
      </c>
      <c r="F11113">
        <v>29</v>
      </c>
    </row>
    <row r="11114" spans="1:6" x14ac:dyDescent="0.25">
      <c r="A11114">
        <v>31</v>
      </c>
      <c r="B11114">
        <v>21</v>
      </c>
      <c r="C11114">
        <v>20</v>
      </c>
      <c r="D11114">
        <v>22</v>
      </c>
      <c r="E11114">
        <f>(A11114+B11114+C11114+D11114)/4</f>
        <v>23.5</v>
      </c>
      <c r="F11114">
        <v>30</v>
      </c>
    </row>
    <row r="11115" spans="1:6" x14ac:dyDescent="0.25">
      <c r="A11115">
        <v>27</v>
      </c>
      <c r="B11115">
        <v>28</v>
      </c>
      <c r="C11115">
        <v>25</v>
      </c>
      <c r="D11115">
        <v>20</v>
      </c>
      <c r="E11115">
        <f>(A11115+B11115+C11115+D11115)/4</f>
        <v>25</v>
      </c>
      <c r="F11115">
        <v>31</v>
      </c>
    </row>
    <row r="11116" spans="1:6" x14ac:dyDescent="0.25">
      <c r="A11116">
        <v>19</v>
      </c>
      <c r="B11116">
        <v>24</v>
      </c>
      <c r="C11116">
        <v>20</v>
      </c>
      <c r="D11116">
        <v>16</v>
      </c>
      <c r="E11116">
        <f>(A11116+B11116+C11116+D11116)/4</f>
        <v>19.75</v>
      </c>
      <c r="F11116">
        <v>32</v>
      </c>
    </row>
    <row r="11117" spans="1:6" x14ac:dyDescent="0.25">
      <c r="A11117">
        <v>22</v>
      </c>
      <c r="B11117">
        <v>29</v>
      </c>
      <c r="C11117">
        <v>22</v>
      </c>
      <c r="D11117">
        <v>20</v>
      </c>
      <c r="E11117">
        <f>(A11117+B11117+C11117+D11117)/4</f>
        <v>23.25</v>
      </c>
      <c r="F11117">
        <v>32</v>
      </c>
    </row>
    <row r="11118" spans="1:6" x14ac:dyDescent="0.25">
      <c r="A11118">
        <v>22</v>
      </c>
      <c r="B11118">
        <v>26</v>
      </c>
      <c r="C11118">
        <v>29</v>
      </c>
      <c r="D11118">
        <v>21</v>
      </c>
      <c r="E11118">
        <f>(A11118+B11118+C11118+D11118)/4</f>
        <v>24.5</v>
      </c>
      <c r="F11118">
        <v>32</v>
      </c>
    </row>
    <row r="11119" spans="1:6" x14ac:dyDescent="0.25">
      <c r="A11119">
        <v>26</v>
      </c>
      <c r="B11119">
        <v>21</v>
      </c>
      <c r="C11119">
        <v>21</v>
      </c>
      <c r="D11119">
        <v>21</v>
      </c>
      <c r="E11119">
        <f>(A11119+B11119+C11119+D11119)/4</f>
        <v>22.25</v>
      </c>
      <c r="F11119">
        <v>32</v>
      </c>
    </row>
    <row r="11120" spans="1:6" x14ac:dyDescent="0.25">
      <c r="A11120">
        <v>40</v>
      </c>
      <c r="B11120">
        <v>38</v>
      </c>
      <c r="C11120">
        <v>34</v>
      </c>
      <c r="D11120">
        <v>42</v>
      </c>
      <c r="E11120">
        <f>(A11120+B11120+C11120+D11120)/4</f>
        <v>38.5</v>
      </c>
      <c r="F11120">
        <v>32</v>
      </c>
    </row>
    <row r="11121" spans="1:6" x14ac:dyDescent="0.25">
      <c r="A11121">
        <v>46</v>
      </c>
      <c r="B11121">
        <v>42</v>
      </c>
      <c r="C11121">
        <v>45</v>
      </c>
      <c r="D11121">
        <v>46</v>
      </c>
      <c r="E11121">
        <f>(A11121+B11121+C11121+D11121)/4</f>
        <v>44.75</v>
      </c>
      <c r="F11121">
        <v>30</v>
      </c>
    </row>
    <row r="11122" spans="1:6" x14ac:dyDescent="0.25">
      <c r="A11122">
        <v>43</v>
      </c>
      <c r="B11122">
        <v>39</v>
      </c>
      <c r="C11122">
        <v>42</v>
      </c>
      <c r="D11122">
        <v>43</v>
      </c>
      <c r="E11122">
        <f>(A11122+B11122+C11122+D11122)/4</f>
        <v>41.75</v>
      </c>
      <c r="F11122">
        <v>29</v>
      </c>
    </row>
    <row r="11123" spans="1:6" x14ac:dyDescent="0.25">
      <c r="A11123">
        <v>51</v>
      </c>
      <c r="B11123">
        <v>38</v>
      </c>
      <c r="C11123">
        <v>37</v>
      </c>
      <c r="D11123">
        <v>42</v>
      </c>
      <c r="E11123">
        <f>(A11123+B11123+C11123+D11123)/4</f>
        <v>42</v>
      </c>
      <c r="F11123">
        <v>30</v>
      </c>
    </row>
    <row r="11124" spans="1:6" x14ac:dyDescent="0.25">
      <c r="A11124">
        <v>49</v>
      </c>
      <c r="B11124">
        <v>44</v>
      </c>
      <c r="C11124">
        <v>43</v>
      </c>
      <c r="D11124">
        <v>41</v>
      </c>
      <c r="E11124">
        <f>(A11124+B11124+C11124+D11124)/4</f>
        <v>44.25</v>
      </c>
      <c r="F11124">
        <v>26</v>
      </c>
    </row>
    <row r="11125" spans="1:6" x14ac:dyDescent="0.25">
      <c r="A11125">
        <v>63</v>
      </c>
      <c r="B11125">
        <v>53</v>
      </c>
      <c r="C11125">
        <v>48</v>
      </c>
      <c r="D11125">
        <v>46</v>
      </c>
      <c r="E11125">
        <f>(A11125+B11125+C11125+D11125)/4</f>
        <v>52.5</v>
      </c>
      <c r="F11125">
        <v>25</v>
      </c>
    </row>
    <row r="11126" spans="1:6" x14ac:dyDescent="0.25">
      <c r="A11126">
        <v>61</v>
      </c>
      <c r="B11126">
        <v>56</v>
      </c>
      <c r="C11126">
        <v>49</v>
      </c>
      <c r="D11126">
        <v>55</v>
      </c>
      <c r="E11126">
        <f>(A11126+B11126+C11126+D11126)/4</f>
        <v>55.25</v>
      </c>
      <c r="F11126">
        <v>25</v>
      </c>
    </row>
    <row r="11127" spans="1:6" x14ac:dyDescent="0.25">
      <c r="A11127">
        <v>54</v>
      </c>
      <c r="B11127">
        <v>48</v>
      </c>
      <c r="C11127">
        <v>48</v>
      </c>
      <c r="D11127">
        <v>52</v>
      </c>
      <c r="E11127">
        <f>(A11127+B11127+C11127+D11127)/4</f>
        <v>50.5</v>
      </c>
      <c r="F11127">
        <v>24</v>
      </c>
    </row>
    <row r="11128" spans="1:6" x14ac:dyDescent="0.25">
      <c r="A11128">
        <v>55</v>
      </c>
      <c r="B11128">
        <v>55</v>
      </c>
      <c r="C11128">
        <v>47</v>
      </c>
      <c r="D11128">
        <v>50</v>
      </c>
      <c r="E11128">
        <f>(A11128+B11128+C11128+D11128)/4</f>
        <v>51.75</v>
      </c>
      <c r="F11128">
        <v>24</v>
      </c>
    </row>
    <row r="11129" spans="1:6" x14ac:dyDescent="0.25">
      <c r="A11129">
        <v>62</v>
      </c>
      <c r="B11129">
        <v>69</v>
      </c>
      <c r="C11129">
        <v>52</v>
      </c>
      <c r="D11129">
        <v>74</v>
      </c>
      <c r="E11129">
        <f>(A11129+B11129+C11129+D11129)/4</f>
        <v>64.25</v>
      </c>
      <c r="F11129">
        <v>24</v>
      </c>
    </row>
    <row r="11130" spans="1:6" x14ac:dyDescent="0.25">
      <c r="A11130">
        <v>80</v>
      </c>
      <c r="B11130">
        <v>83</v>
      </c>
      <c r="C11130">
        <v>66</v>
      </c>
      <c r="D11130">
        <v>73</v>
      </c>
      <c r="E11130">
        <f>(A11130+B11130+C11130+D11130)/4</f>
        <v>75.5</v>
      </c>
      <c r="F11130">
        <v>24</v>
      </c>
    </row>
    <row r="11131" spans="1:6" x14ac:dyDescent="0.25">
      <c r="A11131">
        <v>71</v>
      </c>
      <c r="B11131">
        <v>90</v>
      </c>
      <c r="C11131">
        <v>71</v>
      </c>
      <c r="D11131">
        <v>82</v>
      </c>
      <c r="E11131">
        <f>(A11131+B11131+C11131+D11131)/4</f>
        <v>78.5</v>
      </c>
      <c r="F11131">
        <v>23</v>
      </c>
    </row>
    <row r="11132" spans="1:6" x14ac:dyDescent="0.25">
      <c r="A11132">
        <v>76</v>
      </c>
      <c r="B11132">
        <v>83</v>
      </c>
      <c r="C11132">
        <v>70</v>
      </c>
      <c r="D11132">
        <v>74</v>
      </c>
      <c r="E11132">
        <f>(A11132+B11132+C11132+D11132)/4</f>
        <v>75.75</v>
      </c>
      <c r="F11132">
        <v>23</v>
      </c>
    </row>
    <row r="11133" spans="1:6" x14ac:dyDescent="0.25">
      <c r="A11133">
        <v>79</v>
      </c>
      <c r="B11133">
        <v>91</v>
      </c>
      <c r="C11133">
        <v>72</v>
      </c>
      <c r="D11133">
        <v>76</v>
      </c>
      <c r="E11133">
        <f>(A11133+B11133+C11133+D11133)/4</f>
        <v>79.5</v>
      </c>
      <c r="F11133">
        <v>24</v>
      </c>
    </row>
    <row r="11134" spans="1:6" x14ac:dyDescent="0.25">
      <c r="A11134">
        <v>76</v>
      </c>
      <c r="B11134">
        <v>92</v>
      </c>
      <c r="C11134">
        <v>79</v>
      </c>
      <c r="D11134">
        <v>82</v>
      </c>
      <c r="E11134">
        <f>(A11134+B11134+C11134+D11134)/4</f>
        <v>82.25</v>
      </c>
      <c r="F11134">
        <v>25</v>
      </c>
    </row>
    <row r="11135" spans="1:6" x14ac:dyDescent="0.25">
      <c r="A11135">
        <v>83</v>
      </c>
      <c r="B11135">
        <v>101</v>
      </c>
      <c r="C11135">
        <v>83</v>
      </c>
      <c r="D11135">
        <v>90</v>
      </c>
      <c r="E11135">
        <f>(A11135+B11135+C11135+D11135)/4</f>
        <v>89.25</v>
      </c>
      <c r="F11135">
        <v>26</v>
      </c>
    </row>
    <row r="11136" spans="1:6" x14ac:dyDescent="0.25">
      <c r="A11136">
        <v>112</v>
      </c>
      <c r="B11136">
        <v>111</v>
      </c>
      <c r="C11136">
        <v>97</v>
      </c>
      <c r="D11136">
        <v>103</v>
      </c>
      <c r="E11136">
        <f>(A11136+B11136+C11136+D11136)/4</f>
        <v>105.75</v>
      </c>
      <c r="F11136">
        <v>26</v>
      </c>
    </row>
    <row r="11137" spans="1:6" x14ac:dyDescent="0.25">
      <c r="A11137">
        <v>103</v>
      </c>
      <c r="B11137">
        <v>113</v>
      </c>
      <c r="C11137">
        <v>103</v>
      </c>
      <c r="D11137">
        <v>89</v>
      </c>
      <c r="E11137">
        <f>(A11137+B11137+C11137+D11137)/4</f>
        <v>102</v>
      </c>
      <c r="F11137">
        <v>26</v>
      </c>
    </row>
    <row r="11138" spans="1:6" x14ac:dyDescent="0.25">
      <c r="A11138">
        <v>96</v>
      </c>
      <c r="B11138">
        <v>94</v>
      </c>
      <c r="C11138">
        <v>79</v>
      </c>
      <c r="D11138">
        <v>67</v>
      </c>
      <c r="E11138">
        <f>(A11138+B11138+C11138+D11138)/4</f>
        <v>84</v>
      </c>
      <c r="F11138">
        <v>28</v>
      </c>
    </row>
    <row r="11139" spans="1:6" x14ac:dyDescent="0.25">
      <c r="A11139">
        <v>86</v>
      </c>
      <c r="B11139">
        <v>105</v>
      </c>
      <c r="C11139">
        <v>93</v>
      </c>
      <c r="D11139">
        <v>85</v>
      </c>
      <c r="E11139">
        <f>(A11139+B11139+C11139+D11139)/4</f>
        <v>92.25</v>
      </c>
      <c r="F11139">
        <v>28</v>
      </c>
    </row>
    <row r="11140" spans="1:6" x14ac:dyDescent="0.25">
      <c r="A11140">
        <v>69</v>
      </c>
      <c r="B11140">
        <v>81</v>
      </c>
      <c r="C11140">
        <v>69</v>
      </c>
      <c r="D11140">
        <v>62</v>
      </c>
      <c r="E11140">
        <f>(A11140+B11140+C11140+D11140)/4</f>
        <v>70.25</v>
      </c>
      <c r="F11140">
        <v>29</v>
      </c>
    </row>
    <row r="11141" spans="1:6" x14ac:dyDescent="0.25">
      <c r="A11141">
        <v>70</v>
      </c>
      <c r="B11141">
        <v>71</v>
      </c>
      <c r="C11141">
        <v>60</v>
      </c>
      <c r="D11141">
        <v>50</v>
      </c>
      <c r="E11141">
        <f>(A11141+B11141+C11141+D11141)/4</f>
        <v>62.75</v>
      </c>
      <c r="F11141">
        <v>29</v>
      </c>
    </row>
    <row r="11142" spans="1:6" x14ac:dyDescent="0.25">
      <c r="A11142">
        <v>71</v>
      </c>
      <c r="B11142">
        <v>88</v>
      </c>
      <c r="C11142">
        <v>66</v>
      </c>
      <c r="D11142">
        <v>69</v>
      </c>
      <c r="E11142">
        <f>(A11142+B11142+C11142+D11142)/4</f>
        <v>73.5</v>
      </c>
      <c r="F11142">
        <v>29</v>
      </c>
    </row>
    <row r="11143" spans="1:6" x14ac:dyDescent="0.25">
      <c r="A11143">
        <v>74</v>
      </c>
      <c r="B11143">
        <v>72</v>
      </c>
      <c r="C11143">
        <v>58</v>
      </c>
      <c r="D11143">
        <v>51</v>
      </c>
      <c r="E11143">
        <f>(A11143+B11143+C11143+D11143)/4</f>
        <v>63.75</v>
      </c>
      <c r="F11143">
        <v>29</v>
      </c>
    </row>
    <row r="11144" spans="1:6" x14ac:dyDescent="0.25">
      <c r="A11144">
        <v>41</v>
      </c>
      <c r="B11144">
        <v>34</v>
      </c>
      <c r="C11144">
        <v>19</v>
      </c>
      <c r="D11144">
        <v>24</v>
      </c>
      <c r="E11144">
        <f>(A11144+B11144+C11144+D11144)/4</f>
        <v>29.5</v>
      </c>
      <c r="F11144">
        <v>30</v>
      </c>
    </row>
    <row r="11145" spans="1:6" x14ac:dyDescent="0.25">
      <c r="A11145">
        <v>39</v>
      </c>
      <c r="B11145">
        <v>44</v>
      </c>
      <c r="C11145">
        <v>31</v>
      </c>
      <c r="D11145">
        <v>33</v>
      </c>
      <c r="E11145">
        <f>(A11145+B11145+C11145+D11145)/4</f>
        <v>36.75</v>
      </c>
      <c r="F11145">
        <v>28</v>
      </c>
    </row>
    <row r="11146" spans="1:6" x14ac:dyDescent="0.25">
      <c r="A11146">
        <v>33</v>
      </c>
      <c r="B11146">
        <v>40</v>
      </c>
      <c r="C11146">
        <v>32</v>
      </c>
      <c r="D11146">
        <v>35</v>
      </c>
      <c r="E11146">
        <f>(A11146+B11146+C11146+D11146)/4</f>
        <v>35</v>
      </c>
      <c r="F11146">
        <v>26</v>
      </c>
    </row>
    <row r="11147" spans="1:6" x14ac:dyDescent="0.25">
      <c r="A11147">
        <v>60</v>
      </c>
      <c r="B11147">
        <v>73</v>
      </c>
      <c r="C11147">
        <v>57</v>
      </c>
      <c r="D11147">
        <v>63</v>
      </c>
      <c r="E11147">
        <f>(A11147+B11147+C11147+D11147)/4</f>
        <v>63.25</v>
      </c>
      <c r="F11147">
        <v>26</v>
      </c>
    </row>
    <row r="11148" spans="1:6" x14ac:dyDescent="0.25">
      <c r="A11148">
        <v>98</v>
      </c>
      <c r="B11148">
        <v>69</v>
      </c>
      <c r="C11148">
        <v>82</v>
      </c>
      <c r="D11148">
        <v>104</v>
      </c>
      <c r="E11148">
        <f>(A11148+B11148+C11148+D11148)/4</f>
        <v>88.25</v>
      </c>
      <c r="F11148">
        <v>24</v>
      </c>
    </row>
    <row r="11149" spans="1:6" x14ac:dyDescent="0.25">
      <c r="A11149">
        <v>119</v>
      </c>
      <c r="B11149">
        <v>101</v>
      </c>
      <c r="C11149">
        <v>120</v>
      </c>
      <c r="D11149">
        <v>136</v>
      </c>
      <c r="E11149">
        <f>(A11149+B11149+C11149+D11149)/4</f>
        <v>119</v>
      </c>
      <c r="F11149">
        <v>22</v>
      </c>
    </row>
    <row r="11150" spans="1:6" x14ac:dyDescent="0.25">
      <c r="A11150">
        <v>115</v>
      </c>
      <c r="B11150">
        <v>136</v>
      </c>
      <c r="C11150">
        <v>109</v>
      </c>
      <c r="D11150">
        <v>146</v>
      </c>
      <c r="E11150">
        <f>(A11150+B11150+C11150+D11150)/4</f>
        <v>126.5</v>
      </c>
      <c r="F11150">
        <v>21</v>
      </c>
    </row>
    <row r="11151" spans="1:6" x14ac:dyDescent="0.25">
      <c r="A11151">
        <v>124</v>
      </c>
      <c r="B11151">
        <v>129</v>
      </c>
      <c r="C11151">
        <v>107</v>
      </c>
      <c r="D11151">
        <v>118</v>
      </c>
      <c r="E11151">
        <f>(A11151+B11151+C11151+D11151)/4</f>
        <v>119.5</v>
      </c>
      <c r="F11151">
        <v>22</v>
      </c>
    </row>
    <row r="11152" spans="1:6" x14ac:dyDescent="0.25">
      <c r="A11152">
        <v>126</v>
      </c>
      <c r="B11152">
        <v>142</v>
      </c>
      <c r="C11152">
        <v>110</v>
      </c>
      <c r="D11152">
        <v>127</v>
      </c>
      <c r="E11152">
        <f>(A11152+B11152+C11152+D11152)/4</f>
        <v>126.25</v>
      </c>
      <c r="F11152">
        <v>21</v>
      </c>
    </row>
    <row r="11153" spans="1:6" x14ac:dyDescent="0.25">
      <c r="A11153">
        <v>143</v>
      </c>
      <c r="B11153">
        <v>135</v>
      </c>
      <c r="C11153">
        <v>120</v>
      </c>
      <c r="D11153">
        <v>149</v>
      </c>
      <c r="E11153">
        <f>(A11153+B11153+C11153+D11153)/4</f>
        <v>136.75</v>
      </c>
      <c r="F11153">
        <v>20</v>
      </c>
    </row>
    <row r="11154" spans="1:6" x14ac:dyDescent="0.25">
      <c r="A11154">
        <v>154</v>
      </c>
      <c r="B11154">
        <v>141</v>
      </c>
      <c r="C11154">
        <v>123</v>
      </c>
      <c r="D11154">
        <v>160</v>
      </c>
      <c r="E11154">
        <f>(A11154+B11154+C11154+D11154)/4</f>
        <v>144.5</v>
      </c>
      <c r="F11154">
        <v>20</v>
      </c>
    </row>
    <row r="11155" spans="1:6" x14ac:dyDescent="0.25">
      <c r="A11155">
        <v>137</v>
      </c>
      <c r="B11155">
        <v>129</v>
      </c>
      <c r="C11155">
        <v>117</v>
      </c>
      <c r="D11155">
        <v>116</v>
      </c>
      <c r="E11155">
        <f>(A11155+B11155+C11155+D11155)/4</f>
        <v>124.75</v>
      </c>
      <c r="F11155">
        <v>20</v>
      </c>
    </row>
    <row r="11156" spans="1:6" x14ac:dyDescent="0.25">
      <c r="A11156">
        <v>98</v>
      </c>
      <c r="B11156">
        <v>96</v>
      </c>
      <c r="C11156">
        <v>95</v>
      </c>
      <c r="D11156">
        <v>91</v>
      </c>
      <c r="E11156">
        <f>(A11156+B11156+C11156+D11156)/4</f>
        <v>95</v>
      </c>
      <c r="F11156">
        <v>20</v>
      </c>
    </row>
    <row r="11157" spans="1:6" x14ac:dyDescent="0.25">
      <c r="A11157">
        <v>96</v>
      </c>
      <c r="B11157">
        <v>93</v>
      </c>
      <c r="C11157">
        <v>86</v>
      </c>
      <c r="D11157">
        <v>97</v>
      </c>
      <c r="E11157">
        <f>(A11157+B11157+C11157+D11157)/4</f>
        <v>93</v>
      </c>
      <c r="F11157">
        <v>23</v>
      </c>
    </row>
    <row r="11158" spans="1:6" x14ac:dyDescent="0.25">
      <c r="A11158">
        <v>88</v>
      </c>
      <c r="B11158">
        <v>75</v>
      </c>
      <c r="C11158">
        <v>74</v>
      </c>
      <c r="D11158">
        <v>61</v>
      </c>
      <c r="E11158">
        <f>(A11158+B11158+C11158+D11158)/4</f>
        <v>74.5</v>
      </c>
      <c r="F11158">
        <v>26</v>
      </c>
    </row>
    <row r="11159" spans="1:6" x14ac:dyDescent="0.25">
      <c r="A11159">
        <v>73</v>
      </c>
      <c r="B11159">
        <v>66</v>
      </c>
      <c r="C11159">
        <v>54</v>
      </c>
      <c r="D11159">
        <v>49</v>
      </c>
      <c r="E11159">
        <f>(A11159+B11159+C11159+D11159)/4</f>
        <v>60.5</v>
      </c>
      <c r="F11159">
        <v>29</v>
      </c>
    </row>
    <row r="11160" spans="1:6" x14ac:dyDescent="0.25">
      <c r="A11160">
        <v>57</v>
      </c>
      <c r="B11160">
        <v>53</v>
      </c>
      <c r="C11160">
        <v>46</v>
      </c>
      <c r="D11160">
        <v>40</v>
      </c>
      <c r="E11160">
        <f>(A11160+B11160+C11160+D11160)/4</f>
        <v>49</v>
      </c>
      <c r="F11160">
        <v>31</v>
      </c>
    </row>
    <row r="11161" spans="1:6" x14ac:dyDescent="0.25">
      <c r="A11161">
        <v>41</v>
      </c>
      <c r="B11161">
        <v>42</v>
      </c>
      <c r="C11161">
        <v>34</v>
      </c>
      <c r="D11161">
        <v>31</v>
      </c>
      <c r="E11161">
        <f>(A11161+B11161+C11161+D11161)/4</f>
        <v>37</v>
      </c>
      <c r="F11161">
        <v>32</v>
      </c>
    </row>
    <row r="11162" spans="1:6" x14ac:dyDescent="0.25">
      <c r="A11162">
        <v>31</v>
      </c>
      <c r="B11162">
        <v>33</v>
      </c>
      <c r="C11162">
        <v>28</v>
      </c>
      <c r="D11162">
        <v>27</v>
      </c>
      <c r="E11162">
        <f>(A11162+B11162+C11162+D11162)/4</f>
        <v>29.75</v>
      </c>
      <c r="F11162">
        <v>32</v>
      </c>
    </row>
    <row r="11163" spans="1:6" x14ac:dyDescent="0.25">
      <c r="A11163">
        <v>36</v>
      </c>
      <c r="B11163">
        <v>41</v>
      </c>
      <c r="C11163">
        <v>31</v>
      </c>
      <c r="D11163">
        <v>32</v>
      </c>
      <c r="E11163">
        <f>(A11163+B11163+C11163+D11163)/4</f>
        <v>35</v>
      </c>
      <c r="F11163">
        <v>33</v>
      </c>
    </row>
    <row r="11164" spans="1:6" x14ac:dyDescent="0.25">
      <c r="A11164">
        <v>32</v>
      </c>
      <c r="B11164">
        <v>39</v>
      </c>
      <c r="C11164">
        <v>25</v>
      </c>
      <c r="D11164">
        <v>28</v>
      </c>
      <c r="E11164">
        <f>(A11164+B11164+C11164+D11164)/4</f>
        <v>31</v>
      </c>
      <c r="F11164">
        <v>33</v>
      </c>
    </row>
    <row r="11165" spans="1:6" x14ac:dyDescent="0.25">
      <c r="A11165">
        <v>50</v>
      </c>
      <c r="B11165">
        <v>48</v>
      </c>
      <c r="C11165">
        <v>38</v>
      </c>
      <c r="D11165">
        <v>38</v>
      </c>
      <c r="E11165">
        <f>(A11165+B11165+C11165+D11165)/4</f>
        <v>43.5</v>
      </c>
      <c r="F11165">
        <v>33</v>
      </c>
    </row>
    <row r="11166" spans="1:6" x14ac:dyDescent="0.25">
      <c r="A11166">
        <v>49</v>
      </c>
      <c r="B11166">
        <v>49</v>
      </c>
      <c r="C11166">
        <v>42</v>
      </c>
      <c r="D11166">
        <v>45</v>
      </c>
      <c r="E11166">
        <f>(A11166+B11166+C11166+D11166)/4</f>
        <v>46.25</v>
      </c>
      <c r="F11166">
        <v>33</v>
      </c>
    </row>
    <row r="11167" spans="1:6" x14ac:dyDescent="0.25">
      <c r="A11167">
        <v>51</v>
      </c>
      <c r="B11167">
        <v>51</v>
      </c>
      <c r="C11167">
        <v>42</v>
      </c>
      <c r="D11167">
        <v>44</v>
      </c>
      <c r="E11167">
        <f>(A11167+B11167+C11167+D11167)/4</f>
        <v>47</v>
      </c>
      <c r="F11167">
        <v>32</v>
      </c>
    </row>
    <row r="11168" spans="1:6" x14ac:dyDescent="0.25">
      <c r="A11168">
        <v>61</v>
      </c>
      <c r="B11168">
        <v>57</v>
      </c>
      <c r="C11168">
        <v>52</v>
      </c>
      <c r="D11168">
        <v>55</v>
      </c>
      <c r="E11168">
        <f>(A11168+B11168+C11168+D11168)/4</f>
        <v>56.25</v>
      </c>
      <c r="F11168">
        <v>31</v>
      </c>
    </row>
    <row r="11169" spans="1:6" x14ac:dyDescent="0.25">
      <c r="A11169">
        <v>70</v>
      </c>
      <c r="B11169">
        <v>63</v>
      </c>
      <c r="C11169">
        <v>58</v>
      </c>
      <c r="D11169">
        <v>61</v>
      </c>
      <c r="E11169">
        <f>(A11169+B11169+C11169+D11169)/4</f>
        <v>63</v>
      </c>
      <c r="F11169">
        <v>29</v>
      </c>
    </row>
    <row r="11170" spans="1:6" x14ac:dyDescent="0.25">
      <c r="A11170">
        <v>77</v>
      </c>
      <c r="B11170">
        <v>67</v>
      </c>
      <c r="C11170">
        <v>64</v>
      </c>
      <c r="D11170">
        <v>69</v>
      </c>
      <c r="E11170">
        <f>(A11170+B11170+C11170+D11170)/4</f>
        <v>69.25</v>
      </c>
      <c r="F11170">
        <v>28</v>
      </c>
    </row>
    <row r="11171" spans="1:6" x14ac:dyDescent="0.25">
      <c r="A11171">
        <v>75</v>
      </c>
      <c r="B11171">
        <v>64</v>
      </c>
      <c r="C11171">
        <v>68</v>
      </c>
      <c r="D11171">
        <v>69</v>
      </c>
      <c r="E11171">
        <f>(A11171+B11171+C11171+D11171)/4</f>
        <v>69</v>
      </c>
      <c r="F11171">
        <v>27</v>
      </c>
    </row>
    <row r="11172" spans="1:6" x14ac:dyDescent="0.25">
      <c r="A11172">
        <v>83</v>
      </c>
      <c r="B11172">
        <v>65</v>
      </c>
      <c r="C11172">
        <v>71</v>
      </c>
      <c r="D11172">
        <v>72</v>
      </c>
      <c r="E11172">
        <f>(A11172+B11172+C11172+D11172)/4</f>
        <v>72.75</v>
      </c>
      <c r="F11172">
        <v>26</v>
      </c>
    </row>
    <row r="11173" spans="1:6" x14ac:dyDescent="0.25">
      <c r="A11173">
        <v>95</v>
      </c>
      <c r="B11173">
        <v>85</v>
      </c>
      <c r="C11173">
        <v>83</v>
      </c>
      <c r="D11173">
        <v>87</v>
      </c>
      <c r="E11173">
        <f>(A11173+B11173+C11173+D11173)/4</f>
        <v>87.5</v>
      </c>
      <c r="F11173">
        <v>26</v>
      </c>
    </row>
    <row r="11174" spans="1:6" x14ac:dyDescent="0.25">
      <c r="A11174">
        <v>111</v>
      </c>
      <c r="B11174">
        <v>97</v>
      </c>
      <c r="C11174">
        <v>94</v>
      </c>
      <c r="D11174">
        <v>91</v>
      </c>
      <c r="E11174">
        <f>(A11174+B11174+C11174+D11174)/4</f>
        <v>98.25</v>
      </c>
      <c r="F11174">
        <v>25</v>
      </c>
    </row>
    <row r="11175" spans="1:6" x14ac:dyDescent="0.25">
      <c r="A11175">
        <v>128</v>
      </c>
      <c r="B11175">
        <v>106</v>
      </c>
      <c r="C11175">
        <v>106</v>
      </c>
      <c r="D11175">
        <v>116</v>
      </c>
      <c r="E11175">
        <f>(A11175+B11175+C11175+D11175)/4</f>
        <v>114</v>
      </c>
      <c r="F11175">
        <v>24</v>
      </c>
    </row>
    <row r="11176" spans="1:6" x14ac:dyDescent="0.25">
      <c r="A11176">
        <v>149</v>
      </c>
      <c r="B11176">
        <v>130</v>
      </c>
      <c r="C11176">
        <v>133</v>
      </c>
      <c r="D11176">
        <v>136</v>
      </c>
      <c r="E11176">
        <f>(A11176+B11176+C11176+D11176)/4</f>
        <v>137</v>
      </c>
      <c r="F11176">
        <v>23</v>
      </c>
    </row>
    <row r="11177" spans="1:6" x14ac:dyDescent="0.25">
      <c r="A11177">
        <v>156</v>
      </c>
      <c r="B11177">
        <v>136</v>
      </c>
      <c r="C11177">
        <v>136</v>
      </c>
      <c r="D11177">
        <v>146</v>
      </c>
      <c r="E11177">
        <f>(A11177+B11177+C11177+D11177)/4</f>
        <v>143.5</v>
      </c>
      <c r="F11177">
        <v>23</v>
      </c>
    </row>
    <row r="11178" spans="1:6" x14ac:dyDescent="0.25">
      <c r="A11178">
        <v>157</v>
      </c>
      <c r="B11178">
        <v>145</v>
      </c>
      <c r="C11178">
        <v>139</v>
      </c>
      <c r="D11178">
        <v>149</v>
      </c>
      <c r="E11178">
        <f>(A11178+B11178+C11178+D11178)/4</f>
        <v>147.5</v>
      </c>
      <c r="F11178">
        <v>22</v>
      </c>
    </row>
    <row r="11179" spans="1:6" x14ac:dyDescent="0.25">
      <c r="A11179">
        <v>159</v>
      </c>
      <c r="B11179">
        <v>143</v>
      </c>
      <c r="C11179">
        <v>139</v>
      </c>
      <c r="D11179">
        <v>142</v>
      </c>
      <c r="E11179">
        <f>(A11179+B11179+C11179+D11179)/4</f>
        <v>145.75</v>
      </c>
      <c r="F11179">
        <v>22</v>
      </c>
    </row>
    <row r="11180" spans="1:6" x14ac:dyDescent="0.25">
      <c r="A11180">
        <v>160</v>
      </c>
      <c r="B11180">
        <v>150</v>
      </c>
      <c r="C11180">
        <v>141</v>
      </c>
      <c r="D11180">
        <v>137</v>
      </c>
      <c r="E11180">
        <f>(A11180+B11180+C11180+D11180)/4</f>
        <v>147</v>
      </c>
      <c r="F11180">
        <v>25</v>
      </c>
    </row>
    <row r="11181" spans="1:6" x14ac:dyDescent="0.25">
      <c r="A11181">
        <v>164</v>
      </c>
      <c r="B11181">
        <v>148</v>
      </c>
      <c r="C11181">
        <v>142</v>
      </c>
      <c r="D11181">
        <v>113</v>
      </c>
      <c r="E11181">
        <f>(A11181+B11181+C11181+D11181)/4</f>
        <v>141.75</v>
      </c>
      <c r="F11181">
        <v>27</v>
      </c>
    </row>
    <row r="11182" spans="1:6" x14ac:dyDescent="0.25">
      <c r="A11182">
        <v>159</v>
      </c>
      <c r="B11182">
        <v>151</v>
      </c>
      <c r="C11182">
        <v>142</v>
      </c>
      <c r="D11182">
        <v>119</v>
      </c>
      <c r="E11182">
        <f>(A11182+B11182+C11182+D11182)/4</f>
        <v>142.75</v>
      </c>
      <c r="F11182">
        <v>29</v>
      </c>
    </row>
    <row r="11183" spans="1:6" x14ac:dyDescent="0.25">
      <c r="A11183">
        <v>156</v>
      </c>
      <c r="B11183">
        <v>154</v>
      </c>
      <c r="C11183">
        <v>144</v>
      </c>
      <c r="D11183">
        <v>107</v>
      </c>
      <c r="E11183">
        <f>(A11183+B11183+C11183+D11183)/4</f>
        <v>140.25</v>
      </c>
      <c r="F11183">
        <v>30</v>
      </c>
    </row>
    <row r="11184" spans="1:6" x14ac:dyDescent="0.25">
      <c r="A11184">
        <v>146</v>
      </c>
      <c r="B11184">
        <v>155</v>
      </c>
      <c r="C11184">
        <v>145</v>
      </c>
      <c r="D11184">
        <v>112</v>
      </c>
      <c r="E11184">
        <f>(A11184+B11184+C11184+D11184)/4</f>
        <v>139.5</v>
      </c>
      <c r="F11184">
        <v>31</v>
      </c>
    </row>
    <row r="11185" spans="1:6" x14ac:dyDescent="0.25">
      <c r="A11185">
        <v>109</v>
      </c>
      <c r="B11185">
        <v>105</v>
      </c>
      <c r="C11185">
        <v>97</v>
      </c>
      <c r="D11185">
        <v>80</v>
      </c>
      <c r="E11185">
        <f>(A11185+B11185+C11185+D11185)/4</f>
        <v>97.75</v>
      </c>
      <c r="F11185">
        <v>32</v>
      </c>
    </row>
    <row r="11186" spans="1:6" x14ac:dyDescent="0.25">
      <c r="A11186">
        <v>87</v>
      </c>
      <c r="B11186">
        <v>84</v>
      </c>
      <c r="C11186">
        <v>75</v>
      </c>
      <c r="D11186">
        <v>62</v>
      </c>
      <c r="E11186">
        <f>(A11186+B11186+C11186+D11186)/4</f>
        <v>77</v>
      </c>
      <c r="F11186">
        <v>34</v>
      </c>
    </row>
    <row r="11187" spans="1:6" x14ac:dyDescent="0.25">
      <c r="A11187">
        <v>76</v>
      </c>
      <c r="B11187">
        <v>76</v>
      </c>
      <c r="C11187">
        <v>65</v>
      </c>
      <c r="D11187">
        <v>67</v>
      </c>
      <c r="E11187">
        <f>(A11187+B11187+C11187+D11187)/4</f>
        <v>71</v>
      </c>
      <c r="F11187">
        <v>34</v>
      </c>
    </row>
    <row r="11188" spans="1:6" x14ac:dyDescent="0.25">
      <c r="A11188">
        <v>74</v>
      </c>
      <c r="B11188">
        <v>74</v>
      </c>
      <c r="C11188">
        <v>66</v>
      </c>
      <c r="D11188">
        <v>62</v>
      </c>
      <c r="E11188">
        <f>(A11188+B11188+C11188+D11188)/4</f>
        <v>69</v>
      </c>
      <c r="F11188">
        <v>35</v>
      </c>
    </row>
    <row r="11189" spans="1:6" x14ac:dyDescent="0.25">
      <c r="A11189">
        <v>83</v>
      </c>
      <c r="B11189">
        <v>81</v>
      </c>
      <c r="C11189">
        <v>73</v>
      </c>
      <c r="D11189">
        <v>76</v>
      </c>
      <c r="E11189">
        <f>(A11189+B11189+C11189+D11189)/4</f>
        <v>78.25</v>
      </c>
      <c r="F11189">
        <v>35</v>
      </c>
    </row>
    <row r="11190" spans="1:6" x14ac:dyDescent="0.25">
      <c r="A11190">
        <v>84</v>
      </c>
      <c r="B11190">
        <v>83</v>
      </c>
      <c r="C11190">
        <v>70</v>
      </c>
      <c r="D11190">
        <v>72</v>
      </c>
      <c r="E11190">
        <f>(A11190+B11190+C11190+D11190)/4</f>
        <v>77.25</v>
      </c>
      <c r="F11190">
        <v>35</v>
      </c>
    </row>
    <row r="11191" spans="1:6" x14ac:dyDescent="0.25">
      <c r="A11191">
        <v>75</v>
      </c>
      <c r="B11191">
        <v>73</v>
      </c>
      <c r="C11191">
        <v>66</v>
      </c>
      <c r="D11191">
        <v>63</v>
      </c>
      <c r="E11191">
        <f>(A11191+B11191+C11191+D11191)/4</f>
        <v>69.25</v>
      </c>
      <c r="F11191">
        <v>34</v>
      </c>
    </row>
    <row r="11192" spans="1:6" x14ac:dyDescent="0.25">
      <c r="A11192">
        <v>65</v>
      </c>
      <c r="B11192">
        <v>60</v>
      </c>
      <c r="C11192">
        <v>56</v>
      </c>
      <c r="D11192">
        <v>57</v>
      </c>
      <c r="E11192">
        <f>(A11192+B11192+C11192+D11192)/4</f>
        <v>59.5</v>
      </c>
      <c r="F11192">
        <v>32</v>
      </c>
    </row>
    <row r="11193" spans="1:6" x14ac:dyDescent="0.25">
      <c r="A11193">
        <v>69</v>
      </c>
      <c r="B11193">
        <v>65</v>
      </c>
      <c r="C11193">
        <v>60</v>
      </c>
      <c r="D11193">
        <v>62</v>
      </c>
      <c r="E11193">
        <f>(A11193+B11193+C11193+D11193)/4</f>
        <v>64</v>
      </c>
      <c r="F11193">
        <v>31</v>
      </c>
    </row>
    <row r="11194" spans="1:6" x14ac:dyDescent="0.25">
      <c r="A11194">
        <v>68</v>
      </c>
      <c r="B11194">
        <v>66</v>
      </c>
      <c r="C11194">
        <v>59</v>
      </c>
      <c r="D11194">
        <v>59</v>
      </c>
      <c r="E11194">
        <f>(A11194+B11194+C11194+D11194)/4</f>
        <v>63</v>
      </c>
      <c r="F11194">
        <v>30</v>
      </c>
    </row>
    <row r="11195" spans="1:6" x14ac:dyDescent="0.25">
      <c r="A11195">
        <v>66</v>
      </c>
      <c r="B11195">
        <v>67</v>
      </c>
      <c r="C11195">
        <v>58</v>
      </c>
      <c r="D11195">
        <v>57</v>
      </c>
      <c r="E11195">
        <f>(A11195+B11195+C11195+D11195)/4</f>
        <v>62</v>
      </c>
      <c r="F11195">
        <v>29</v>
      </c>
    </row>
    <row r="11196" spans="1:6" x14ac:dyDescent="0.25">
      <c r="A11196">
        <v>68</v>
      </c>
      <c r="B11196">
        <v>65</v>
      </c>
      <c r="C11196">
        <v>65</v>
      </c>
      <c r="D11196">
        <v>60</v>
      </c>
      <c r="E11196">
        <f>(A11196+B11196+C11196+D11196)/4</f>
        <v>64.5</v>
      </c>
      <c r="F11196">
        <v>29</v>
      </c>
    </row>
    <row r="11197" spans="1:6" x14ac:dyDescent="0.25">
      <c r="A11197">
        <v>72</v>
      </c>
      <c r="B11197">
        <v>68</v>
      </c>
      <c r="C11197">
        <v>67</v>
      </c>
      <c r="D11197">
        <v>68</v>
      </c>
      <c r="E11197">
        <f>(A11197+B11197+C11197+D11197)/4</f>
        <v>68.75</v>
      </c>
      <c r="F11197">
        <v>27</v>
      </c>
    </row>
    <row r="11198" spans="1:6" x14ac:dyDescent="0.25">
      <c r="A11198">
        <v>82</v>
      </c>
      <c r="B11198">
        <v>77</v>
      </c>
      <c r="C11198">
        <v>67</v>
      </c>
      <c r="D11198">
        <v>76</v>
      </c>
      <c r="E11198">
        <f>(A11198+B11198+C11198+D11198)/4</f>
        <v>75.5</v>
      </c>
      <c r="F11198">
        <v>27</v>
      </c>
    </row>
    <row r="11199" spans="1:6" x14ac:dyDescent="0.25">
      <c r="A11199">
        <v>88</v>
      </c>
      <c r="B11199">
        <v>85</v>
      </c>
      <c r="C11199">
        <v>79</v>
      </c>
      <c r="D11199">
        <v>86</v>
      </c>
      <c r="E11199">
        <f>(A11199+B11199+C11199+D11199)/4</f>
        <v>84.5</v>
      </c>
      <c r="F11199">
        <v>26</v>
      </c>
    </row>
    <row r="11200" spans="1:6" x14ac:dyDescent="0.25">
      <c r="A11200">
        <v>105</v>
      </c>
      <c r="B11200">
        <v>89</v>
      </c>
      <c r="C11200">
        <v>88</v>
      </c>
      <c r="D11200">
        <v>97</v>
      </c>
      <c r="E11200">
        <f>(A11200+B11200+C11200+D11200)/4</f>
        <v>94.75</v>
      </c>
      <c r="F11200">
        <v>26</v>
      </c>
    </row>
    <row r="11201" spans="1:6" x14ac:dyDescent="0.25">
      <c r="A11201">
        <v>114</v>
      </c>
      <c r="B11201">
        <v>99</v>
      </c>
      <c r="C11201">
        <v>97</v>
      </c>
      <c r="D11201">
        <v>102</v>
      </c>
      <c r="E11201">
        <f>(A11201+B11201+C11201+D11201)/4</f>
        <v>103</v>
      </c>
      <c r="F11201">
        <v>24</v>
      </c>
    </row>
    <row r="11202" spans="1:6" x14ac:dyDescent="0.25">
      <c r="A11202">
        <v>118</v>
      </c>
      <c r="B11202">
        <v>108</v>
      </c>
      <c r="C11202">
        <v>106</v>
      </c>
      <c r="D11202">
        <v>111</v>
      </c>
      <c r="E11202">
        <f>(A11202+B11202+C11202+D11202)/4</f>
        <v>110.75</v>
      </c>
      <c r="F11202">
        <v>24</v>
      </c>
    </row>
    <row r="11203" spans="1:6" x14ac:dyDescent="0.25">
      <c r="A11203">
        <v>125</v>
      </c>
      <c r="B11203">
        <v>112</v>
      </c>
      <c r="C11203">
        <v>111</v>
      </c>
      <c r="D11203">
        <v>107</v>
      </c>
      <c r="E11203">
        <f>(A11203+B11203+C11203+D11203)/4</f>
        <v>113.75</v>
      </c>
      <c r="F11203">
        <v>24</v>
      </c>
    </row>
    <row r="11204" spans="1:6" x14ac:dyDescent="0.25">
      <c r="A11204">
        <v>132</v>
      </c>
      <c r="B11204">
        <v>129</v>
      </c>
      <c r="C11204">
        <v>116</v>
      </c>
      <c r="D11204">
        <v>106</v>
      </c>
      <c r="E11204">
        <f>(A11204+B11204+C11204+D11204)/4</f>
        <v>120.75</v>
      </c>
      <c r="F11204">
        <v>25</v>
      </c>
    </row>
    <row r="11205" spans="1:6" x14ac:dyDescent="0.25">
      <c r="A11205">
        <v>127</v>
      </c>
      <c r="B11205">
        <v>127</v>
      </c>
      <c r="C11205">
        <v>116</v>
      </c>
      <c r="D11205">
        <v>113</v>
      </c>
      <c r="E11205">
        <f>(A11205+B11205+C11205+D11205)/4</f>
        <v>120.75</v>
      </c>
      <c r="F11205">
        <v>26</v>
      </c>
    </row>
    <row r="11206" spans="1:6" x14ac:dyDescent="0.25">
      <c r="A11206">
        <v>130</v>
      </c>
      <c r="B11206">
        <v>126</v>
      </c>
      <c r="C11206">
        <v>118</v>
      </c>
      <c r="D11206">
        <v>105</v>
      </c>
      <c r="E11206">
        <f>(A11206+B11206+C11206+D11206)/4</f>
        <v>119.75</v>
      </c>
      <c r="F11206">
        <v>28</v>
      </c>
    </row>
    <row r="11207" spans="1:6" x14ac:dyDescent="0.25">
      <c r="A11207">
        <v>144</v>
      </c>
      <c r="B11207">
        <v>137</v>
      </c>
      <c r="C11207">
        <v>124</v>
      </c>
      <c r="D11207">
        <v>114</v>
      </c>
      <c r="E11207">
        <f>(A11207+B11207+C11207+D11207)/4</f>
        <v>129.75</v>
      </c>
      <c r="F11207">
        <v>30</v>
      </c>
    </row>
    <row r="11208" spans="1:6" x14ac:dyDescent="0.25">
      <c r="A11208">
        <v>167</v>
      </c>
      <c r="B11208">
        <v>151</v>
      </c>
      <c r="C11208">
        <v>140</v>
      </c>
      <c r="D11208">
        <v>133</v>
      </c>
      <c r="E11208">
        <f>(A11208+B11208+C11208+D11208)/4</f>
        <v>147.75</v>
      </c>
      <c r="F11208">
        <v>32</v>
      </c>
    </row>
    <row r="11209" spans="1:6" x14ac:dyDescent="0.25">
      <c r="A11209">
        <v>155</v>
      </c>
      <c r="B11209">
        <v>142</v>
      </c>
      <c r="C11209">
        <v>135</v>
      </c>
      <c r="D11209">
        <v>120</v>
      </c>
      <c r="E11209">
        <f>(A11209+B11209+C11209+D11209)/4</f>
        <v>138</v>
      </c>
      <c r="F11209">
        <v>34</v>
      </c>
    </row>
    <row r="11210" spans="1:6" x14ac:dyDescent="0.25">
      <c r="A11210">
        <v>126</v>
      </c>
      <c r="B11210">
        <v>112</v>
      </c>
      <c r="C11210">
        <v>106</v>
      </c>
      <c r="D11210">
        <v>99</v>
      </c>
      <c r="E11210">
        <f>(A11210+B11210+C11210+D11210)/4</f>
        <v>110.75</v>
      </c>
      <c r="F11210">
        <v>34</v>
      </c>
    </row>
    <row r="11211" spans="1:6" x14ac:dyDescent="0.25">
      <c r="A11211">
        <v>100</v>
      </c>
      <c r="B11211">
        <v>96</v>
      </c>
      <c r="C11211">
        <v>91</v>
      </c>
      <c r="D11211">
        <v>87</v>
      </c>
      <c r="E11211">
        <f>(A11211+B11211+C11211+D11211)/4</f>
        <v>93.5</v>
      </c>
      <c r="F11211">
        <v>36</v>
      </c>
    </row>
    <row r="11212" spans="1:6" x14ac:dyDescent="0.25">
      <c r="A11212">
        <v>98</v>
      </c>
      <c r="B11212">
        <v>89</v>
      </c>
      <c r="C11212">
        <v>84</v>
      </c>
      <c r="D11212">
        <v>93</v>
      </c>
      <c r="E11212">
        <f>(A11212+B11212+C11212+D11212)/4</f>
        <v>91</v>
      </c>
      <c r="F11212">
        <v>36</v>
      </c>
    </row>
    <row r="11213" spans="1:6" x14ac:dyDescent="0.25">
      <c r="A11213">
        <v>84</v>
      </c>
      <c r="B11213">
        <v>101</v>
      </c>
      <c r="C11213">
        <v>81</v>
      </c>
      <c r="D11213">
        <v>85</v>
      </c>
      <c r="E11213">
        <f>(A11213+B11213+C11213+D11213)/4</f>
        <v>87.75</v>
      </c>
      <c r="F11213">
        <v>35</v>
      </c>
    </row>
    <row r="11214" spans="1:6" x14ac:dyDescent="0.25">
      <c r="A11214">
        <v>100</v>
      </c>
      <c r="B11214">
        <v>112</v>
      </c>
      <c r="C11214">
        <v>89</v>
      </c>
      <c r="D11214">
        <v>95</v>
      </c>
      <c r="E11214">
        <f>(A11214+B11214+C11214+D11214)/4</f>
        <v>99</v>
      </c>
      <c r="F11214">
        <v>34</v>
      </c>
    </row>
    <row r="11215" spans="1:6" x14ac:dyDescent="0.25">
      <c r="A11215">
        <v>119</v>
      </c>
      <c r="B11215">
        <v>99</v>
      </c>
      <c r="C11215">
        <v>93</v>
      </c>
      <c r="D11215">
        <v>98</v>
      </c>
      <c r="E11215">
        <f>(A11215+B11215+C11215+D11215)/4</f>
        <v>102.25</v>
      </c>
      <c r="F11215">
        <v>33</v>
      </c>
    </row>
    <row r="11216" spans="1:6" x14ac:dyDescent="0.25">
      <c r="A11216">
        <v>113</v>
      </c>
      <c r="B11216">
        <v>99</v>
      </c>
      <c r="C11216">
        <v>94</v>
      </c>
      <c r="D11216">
        <v>99</v>
      </c>
      <c r="E11216">
        <f>(A11216+B11216+C11216+D11216)/4</f>
        <v>101.25</v>
      </c>
      <c r="F11216">
        <v>32</v>
      </c>
    </row>
    <row r="11217" spans="1:6" x14ac:dyDescent="0.25">
      <c r="A11217">
        <v>102</v>
      </c>
      <c r="B11217">
        <v>93</v>
      </c>
      <c r="C11217">
        <v>85</v>
      </c>
      <c r="D11217">
        <v>88</v>
      </c>
      <c r="E11217">
        <f>(A11217+B11217+C11217+D11217)/4</f>
        <v>92</v>
      </c>
      <c r="F11217">
        <v>30</v>
      </c>
    </row>
    <row r="11218" spans="1:6" x14ac:dyDescent="0.25">
      <c r="A11218">
        <v>91</v>
      </c>
      <c r="B11218">
        <v>87</v>
      </c>
      <c r="C11218">
        <v>77</v>
      </c>
      <c r="D11218">
        <v>83</v>
      </c>
      <c r="E11218">
        <f>(A11218+B11218+C11218+D11218)/4</f>
        <v>84.5</v>
      </c>
      <c r="F11218">
        <v>29</v>
      </c>
    </row>
    <row r="11219" spans="1:6" x14ac:dyDescent="0.25">
      <c r="A11219">
        <v>99</v>
      </c>
      <c r="B11219">
        <v>86</v>
      </c>
      <c r="C11219">
        <v>82</v>
      </c>
      <c r="D11219">
        <v>84</v>
      </c>
      <c r="E11219">
        <f>(A11219+B11219+C11219+D11219)/4</f>
        <v>87.75</v>
      </c>
      <c r="F11219">
        <v>27</v>
      </c>
    </row>
    <row r="11220" spans="1:6" x14ac:dyDescent="0.25">
      <c r="A11220">
        <v>101</v>
      </c>
      <c r="B11220">
        <v>89</v>
      </c>
      <c r="C11220">
        <v>85</v>
      </c>
      <c r="D11220">
        <v>93</v>
      </c>
      <c r="E11220">
        <f>(A11220+B11220+C11220+D11220)/4</f>
        <v>92</v>
      </c>
      <c r="F11220">
        <v>28</v>
      </c>
    </row>
    <row r="11221" spans="1:6" x14ac:dyDescent="0.25">
      <c r="A11221">
        <v>116</v>
      </c>
      <c r="B11221">
        <v>99</v>
      </c>
      <c r="C11221">
        <v>98</v>
      </c>
      <c r="D11221">
        <v>95</v>
      </c>
      <c r="E11221">
        <f>(A11221+B11221+C11221+D11221)/4</f>
        <v>102</v>
      </c>
      <c r="F11221">
        <v>27</v>
      </c>
    </row>
    <row r="11222" spans="1:6" x14ac:dyDescent="0.25">
      <c r="A11222">
        <v>121</v>
      </c>
      <c r="B11222">
        <v>109</v>
      </c>
      <c r="C11222">
        <v>106</v>
      </c>
      <c r="D11222">
        <v>113</v>
      </c>
      <c r="E11222">
        <f>(A11222+B11222+C11222+D11222)/4</f>
        <v>112.25</v>
      </c>
      <c r="F11222">
        <v>27</v>
      </c>
    </row>
    <row r="11223" spans="1:6" x14ac:dyDescent="0.25">
      <c r="A11223">
        <v>131</v>
      </c>
      <c r="B11223">
        <v>115</v>
      </c>
      <c r="C11223">
        <v>113</v>
      </c>
      <c r="D11223">
        <v>121</v>
      </c>
      <c r="E11223">
        <f>(A11223+B11223+C11223+D11223)/4</f>
        <v>120</v>
      </c>
      <c r="F11223">
        <v>26</v>
      </c>
    </row>
    <row r="11224" spans="1:6" x14ac:dyDescent="0.25">
      <c r="A11224">
        <v>142</v>
      </c>
      <c r="B11224">
        <v>125</v>
      </c>
      <c r="C11224">
        <v>116</v>
      </c>
      <c r="D11224">
        <v>127</v>
      </c>
      <c r="E11224">
        <f>(A11224+B11224+C11224+D11224)/4</f>
        <v>127.5</v>
      </c>
      <c r="F11224">
        <v>25</v>
      </c>
    </row>
    <row r="11225" spans="1:6" x14ac:dyDescent="0.25">
      <c r="A11225">
        <v>144</v>
      </c>
      <c r="B11225">
        <v>134</v>
      </c>
      <c r="C11225">
        <v>118</v>
      </c>
      <c r="D11225">
        <v>134</v>
      </c>
      <c r="E11225">
        <f>(A11225+B11225+C11225+D11225)/4</f>
        <v>132.5</v>
      </c>
      <c r="F11225">
        <v>25</v>
      </c>
    </row>
    <row r="11226" spans="1:6" x14ac:dyDescent="0.25">
      <c r="A11226">
        <v>146</v>
      </c>
      <c r="B11226">
        <v>130</v>
      </c>
      <c r="C11226">
        <v>120</v>
      </c>
      <c r="D11226">
        <v>138</v>
      </c>
      <c r="E11226">
        <f>(A11226+B11226+C11226+D11226)/4</f>
        <v>133.5</v>
      </c>
      <c r="F11226">
        <v>24</v>
      </c>
    </row>
    <row r="11227" spans="1:6" x14ac:dyDescent="0.25">
      <c r="A11227">
        <v>147</v>
      </c>
      <c r="B11227">
        <v>130</v>
      </c>
      <c r="C11227">
        <v>125</v>
      </c>
      <c r="D11227">
        <v>141</v>
      </c>
      <c r="E11227">
        <f>(A11227+B11227+C11227+D11227)/4</f>
        <v>135.75</v>
      </c>
      <c r="F11227">
        <v>24</v>
      </c>
    </row>
    <row r="11228" spans="1:6" x14ac:dyDescent="0.25">
      <c r="A11228">
        <v>159</v>
      </c>
      <c r="B11228">
        <v>139</v>
      </c>
      <c r="C11228">
        <v>134</v>
      </c>
      <c r="D11228">
        <v>143</v>
      </c>
      <c r="E11228">
        <f>(A11228+B11228+C11228+D11228)/4</f>
        <v>143.75</v>
      </c>
      <c r="F11228">
        <v>25</v>
      </c>
    </row>
    <row r="11229" spans="1:6" x14ac:dyDescent="0.25">
      <c r="A11229">
        <v>161</v>
      </c>
      <c r="B11229">
        <v>144</v>
      </c>
      <c r="C11229">
        <v>139</v>
      </c>
      <c r="D11229">
        <v>125</v>
      </c>
      <c r="E11229">
        <f>(A11229+B11229+C11229+D11229)/4</f>
        <v>142.25</v>
      </c>
      <c r="F11229">
        <v>27</v>
      </c>
    </row>
    <row r="11230" spans="1:6" x14ac:dyDescent="0.25">
      <c r="A11230">
        <v>156</v>
      </c>
      <c r="B11230">
        <v>138</v>
      </c>
      <c r="C11230">
        <v>132</v>
      </c>
      <c r="D11230">
        <v>111</v>
      </c>
      <c r="E11230">
        <f>(A11230+B11230+C11230+D11230)/4</f>
        <v>134.25</v>
      </c>
      <c r="F11230">
        <v>29</v>
      </c>
    </row>
    <row r="11231" spans="1:6" x14ac:dyDescent="0.25">
      <c r="A11231">
        <v>163</v>
      </c>
      <c r="B11231">
        <v>147</v>
      </c>
      <c r="C11231">
        <v>133</v>
      </c>
      <c r="D11231">
        <v>118</v>
      </c>
      <c r="E11231">
        <f>(A11231+B11231+C11231+D11231)/4</f>
        <v>140.25</v>
      </c>
      <c r="F11231">
        <v>30</v>
      </c>
    </row>
    <row r="11232" spans="1:6" x14ac:dyDescent="0.25">
      <c r="A11232">
        <v>162</v>
      </c>
      <c r="B11232">
        <v>133</v>
      </c>
      <c r="C11232">
        <v>130</v>
      </c>
      <c r="D11232">
        <v>110</v>
      </c>
      <c r="E11232">
        <f>(A11232+B11232+C11232+D11232)/4</f>
        <v>133.75</v>
      </c>
      <c r="F11232">
        <v>33</v>
      </c>
    </row>
    <row r="11233" spans="1:6" x14ac:dyDescent="0.25">
      <c r="A11233">
        <v>145</v>
      </c>
      <c r="B11233">
        <v>114</v>
      </c>
      <c r="C11233">
        <v>117</v>
      </c>
      <c r="D11233">
        <v>101</v>
      </c>
      <c r="E11233">
        <f>(A11233+B11233+C11233+D11233)/4</f>
        <v>119.25</v>
      </c>
      <c r="F11233">
        <v>34</v>
      </c>
    </row>
    <row r="11234" spans="1:6" x14ac:dyDescent="0.25">
      <c r="A11234">
        <v>95</v>
      </c>
      <c r="B11234">
        <v>88</v>
      </c>
      <c r="C11234">
        <v>77</v>
      </c>
      <c r="D11234">
        <v>73</v>
      </c>
      <c r="E11234">
        <f>(A11234+B11234+C11234+D11234)/4</f>
        <v>83.25</v>
      </c>
      <c r="F11234">
        <v>35</v>
      </c>
    </row>
    <row r="11235" spans="1:6" x14ac:dyDescent="0.25">
      <c r="A11235">
        <v>72</v>
      </c>
      <c r="B11235">
        <v>68</v>
      </c>
      <c r="C11235">
        <v>62</v>
      </c>
      <c r="D11235">
        <v>61</v>
      </c>
      <c r="E11235">
        <f>(A11235+B11235+C11235+D11235)/4</f>
        <v>65.75</v>
      </c>
      <c r="F11235">
        <v>36</v>
      </c>
    </row>
    <row r="11236" spans="1:6" x14ac:dyDescent="0.25">
      <c r="A11236">
        <v>85</v>
      </c>
      <c r="B11236">
        <v>81</v>
      </c>
      <c r="C11236">
        <v>73</v>
      </c>
      <c r="D11236">
        <v>67</v>
      </c>
      <c r="E11236">
        <f>(A11236+B11236+C11236+D11236)/4</f>
        <v>76.5</v>
      </c>
      <c r="F11236">
        <v>36</v>
      </c>
    </row>
    <row r="11237" spans="1:6" x14ac:dyDescent="0.25">
      <c r="A11237">
        <v>84</v>
      </c>
      <c r="B11237">
        <v>85</v>
      </c>
      <c r="C11237">
        <v>75</v>
      </c>
      <c r="D11237">
        <v>80</v>
      </c>
      <c r="E11237">
        <f>(A11237+B11237+C11237+D11237)/4</f>
        <v>81</v>
      </c>
      <c r="F11237">
        <v>35</v>
      </c>
    </row>
    <row r="11238" spans="1:6" x14ac:dyDescent="0.25">
      <c r="A11238">
        <v>106</v>
      </c>
      <c r="B11238">
        <v>84</v>
      </c>
      <c r="C11238">
        <v>78</v>
      </c>
      <c r="D11238">
        <v>81</v>
      </c>
      <c r="E11238">
        <f>(A11238+B11238+C11238+D11238)/4</f>
        <v>87.25</v>
      </c>
      <c r="F11238">
        <v>34</v>
      </c>
    </row>
    <row r="11239" spans="1:6" x14ac:dyDescent="0.25">
      <c r="A11239">
        <v>85</v>
      </c>
      <c r="B11239">
        <v>77</v>
      </c>
      <c r="C11239">
        <v>74</v>
      </c>
      <c r="D11239">
        <v>77</v>
      </c>
      <c r="E11239">
        <f>(A11239+B11239+C11239+D11239)/4</f>
        <v>78.25</v>
      </c>
      <c r="F11239">
        <v>34</v>
      </c>
    </row>
    <row r="11240" spans="1:6" x14ac:dyDescent="0.25">
      <c r="A11240">
        <v>99</v>
      </c>
      <c r="B11240">
        <v>84</v>
      </c>
      <c r="C11240">
        <v>86</v>
      </c>
      <c r="D11240">
        <v>89</v>
      </c>
      <c r="E11240">
        <f>(A11240+B11240+C11240+D11240)/4</f>
        <v>89.5</v>
      </c>
      <c r="F11240">
        <v>33</v>
      </c>
    </row>
    <row r="11241" spans="1:6" x14ac:dyDescent="0.25">
      <c r="A11241">
        <v>96</v>
      </c>
      <c r="B11241">
        <v>95</v>
      </c>
      <c r="C11241">
        <v>89</v>
      </c>
      <c r="D11241">
        <v>88</v>
      </c>
      <c r="E11241">
        <f>(A11241+B11241+C11241+D11241)/4</f>
        <v>92</v>
      </c>
      <c r="F11241">
        <v>32</v>
      </c>
    </row>
    <row r="11242" spans="1:6" x14ac:dyDescent="0.25">
      <c r="A11242">
        <v>94</v>
      </c>
      <c r="B11242">
        <v>85</v>
      </c>
      <c r="C11242">
        <v>82</v>
      </c>
      <c r="D11242">
        <v>83</v>
      </c>
      <c r="E11242">
        <f>(A11242+B11242+C11242+D11242)/4</f>
        <v>86</v>
      </c>
      <c r="F11242">
        <v>31</v>
      </c>
    </row>
    <row r="11243" spans="1:6" x14ac:dyDescent="0.25">
      <c r="A11243">
        <v>100</v>
      </c>
      <c r="B11243">
        <v>95</v>
      </c>
      <c r="C11243">
        <v>82</v>
      </c>
      <c r="D11243">
        <v>89</v>
      </c>
      <c r="E11243">
        <f>(A11243+B11243+C11243+D11243)/4</f>
        <v>91.5</v>
      </c>
      <c r="F11243">
        <v>28</v>
      </c>
    </row>
    <row r="11244" spans="1:6" x14ac:dyDescent="0.25">
      <c r="A11244">
        <v>109</v>
      </c>
      <c r="B11244">
        <v>104</v>
      </c>
      <c r="C11244">
        <v>94</v>
      </c>
      <c r="D11244">
        <v>96</v>
      </c>
      <c r="E11244">
        <f>(A11244+B11244+C11244+D11244)/4</f>
        <v>100.75</v>
      </c>
      <c r="F11244">
        <v>28</v>
      </c>
    </row>
    <row r="11245" spans="1:6" x14ac:dyDescent="0.25">
      <c r="A11245">
        <v>111</v>
      </c>
      <c r="B11245">
        <v>96</v>
      </c>
      <c r="C11245">
        <v>90</v>
      </c>
      <c r="D11245">
        <v>90</v>
      </c>
      <c r="E11245">
        <f>(A11245+B11245+C11245+D11245)/4</f>
        <v>96.75</v>
      </c>
      <c r="F11245">
        <v>28</v>
      </c>
    </row>
    <row r="11246" spans="1:6" x14ac:dyDescent="0.25">
      <c r="A11246">
        <v>107</v>
      </c>
      <c r="B11246">
        <v>99</v>
      </c>
      <c r="C11246">
        <v>93</v>
      </c>
      <c r="D11246">
        <v>99</v>
      </c>
      <c r="E11246">
        <f>(A11246+B11246+C11246+D11246)/4</f>
        <v>99.5</v>
      </c>
      <c r="F11246">
        <v>28</v>
      </c>
    </row>
    <row r="11247" spans="1:6" x14ac:dyDescent="0.25">
      <c r="A11247">
        <v>119</v>
      </c>
      <c r="B11247">
        <v>102</v>
      </c>
      <c r="C11247">
        <v>96</v>
      </c>
      <c r="D11247">
        <v>101</v>
      </c>
      <c r="E11247">
        <f>(A11247+B11247+C11247+D11247)/4</f>
        <v>104.5</v>
      </c>
      <c r="F11247">
        <v>28</v>
      </c>
    </row>
    <row r="11248" spans="1:6" x14ac:dyDescent="0.25">
      <c r="A11248">
        <v>126</v>
      </c>
      <c r="B11248">
        <v>113</v>
      </c>
      <c r="C11248">
        <v>102</v>
      </c>
      <c r="D11248">
        <v>114</v>
      </c>
      <c r="E11248">
        <f>(A11248+B11248+C11248+D11248)/4</f>
        <v>113.75</v>
      </c>
      <c r="F11248">
        <v>27</v>
      </c>
    </row>
    <row r="11249" spans="1:6" x14ac:dyDescent="0.25">
      <c r="A11249">
        <v>143</v>
      </c>
      <c r="B11249">
        <v>127</v>
      </c>
      <c r="C11249">
        <v>119</v>
      </c>
      <c r="D11249">
        <v>135</v>
      </c>
      <c r="E11249">
        <f>(A11249+B11249+C11249+D11249)/4</f>
        <v>131</v>
      </c>
      <c r="F11249">
        <v>26</v>
      </c>
    </row>
    <row r="11250" spans="1:6" x14ac:dyDescent="0.25">
      <c r="A11250">
        <v>167</v>
      </c>
      <c r="B11250">
        <v>164</v>
      </c>
      <c r="C11250">
        <v>144</v>
      </c>
      <c r="D11250">
        <v>155</v>
      </c>
      <c r="E11250">
        <f>(A11250+B11250+C11250+D11250)/4</f>
        <v>157.5</v>
      </c>
      <c r="F11250">
        <v>25</v>
      </c>
    </row>
    <row r="11251" spans="1:6" x14ac:dyDescent="0.25">
      <c r="A11251">
        <v>196</v>
      </c>
      <c r="B11251">
        <v>198</v>
      </c>
      <c r="C11251">
        <v>175</v>
      </c>
      <c r="D11251">
        <v>189</v>
      </c>
      <c r="E11251">
        <f>(A11251+B11251+C11251+D11251)/4</f>
        <v>189.5</v>
      </c>
      <c r="F11251">
        <v>25</v>
      </c>
    </row>
    <row r="11252" spans="1:6" x14ac:dyDescent="0.25">
      <c r="A11252">
        <v>219</v>
      </c>
      <c r="B11252">
        <v>205</v>
      </c>
      <c r="C11252">
        <v>191</v>
      </c>
      <c r="D11252">
        <v>179</v>
      </c>
      <c r="E11252">
        <f>(A11252+B11252+C11252+D11252)/4</f>
        <v>198.5</v>
      </c>
      <c r="F11252">
        <v>26</v>
      </c>
    </row>
    <row r="11253" spans="1:6" x14ac:dyDescent="0.25">
      <c r="A11253">
        <v>205</v>
      </c>
      <c r="B11253">
        <v>189</v>
      </c>
      <c r="C11253">
        <v>177</v>
      </c>
      <c r="D11253">
        <v>151</v>
      </c>
      <c r="E11253">
        <f>(A11253+B11253+C11253+D11253)/4</f>
        <v>180.5</v>
      </c>
      <c r="F11253">
        <v>28</v>
      </c>
    </row>
    <row r="11254" spans="1:6" x14ac:dyDescent="0.25">
      <c r="A11254">
        <v>174</v>
      </c>
      <c r="B11254">
        <v>157</v>
      </c>
      <c r="C11254">
        <v>151</v>
      </c>
      <c r="D11254">
        <v>125</v>
      </c>
      <c r="E11254">
        <f>(A11254+B11254+C11254+D11254)/4</f>
        <v>151.75</v>
      </c>
      <c r="F11254">
        <v>30</v>
      </c>
    </row>
    <row r="11255" spans="1:6" x14ac:dyDescent="0.25">
      <c r="A11255">
        <v>135</v>
      </c>
      <c r="B11255">
        <v>139</v>
      </c>
      <c r="C11255">
        <v>128</v>
      </c>
      <c r="D11255">
        <v>101</v>
      </c>
      <c r="E11255">
        <f>(A11255+B11255+C11255+D11255)/4</f>
        <v>125.75</v>
      </c>
      <c r="F11255">
        <v>32</v>
      </c>
    </row>
    <row r="11256" spans="1:6" x14ac:dyDescent="0.25">
      <c r="A11256">
        <v>133</v>
      </c>
      <c r="B11256">
        <v>122</v>
      </c>
      <c r="C11256">
        <v>112</v>
      </c>
      <c r="D11256">
        <v>92</v>
      </c>
      <c r="E11256">
        <f>(A11256+B11256+C11256+D11256)/4</f>
        <v>114.75</v>
      </c>
      <c r="F11256">
        <v>32</v>
      </c>
    </row>
    <row r="11257" spans="1:6" x14ac:dyDescent="0.25">
      <c r="A11257">
        <v>117</v>
      </c>
      <c r="B11257">
        <v>113</v>
      </c>
      <c r="C11257">
        <v>106</v>
      </c>
      <c r="D11257">
        <v>97</v>
      </c>
      <c r="E11257">
        <f>(A11257+B11257+C11257+D11257)/4</f>
        <v>108.25</v>
      </c>
      <c r="F11257">
        <v>32</v>
      </c>
    </row>
    <row r="11258" spans="1:6" x14ac:dyDescent="0.25">
      <c r="A11258">
        <v>102</v>
      </c>
      <c r="B11258">
        <v>104</v>
      </c>
      <c r="C11258">
        <v>104</v>
      </c>
      <c r="D11258">
        <v>86</v>
      </c>
      <c r="E11258">
        <f>(A11258+B11258+C11258+D11258)/4</f>
        <v>99</v>
      </c>
      <c r="F11258">
        <v>34</v>
      </c>
    </row>
    <row r="11259" spans="1:6" x14ac:dyDescent="0.25">
      <c r="A11259">
        <v>87</v>
      </c>
      <c r="B11259">
        <v>96</v>
      </c>
      <c r="C11259">
        <v>87</v>
      </c>
      <c r="D11259">
        <v>84</v>
      </c>
      <c r="E11259">
        <f>(A11259+B11259+C11259+D11259)/4</f>
        <v>88.5</v>
      </c>
      <c r="F11259">
        <v>35</v>
      </c>
    </row>
    <row r="11260" spans="1:6" x14ac:dyDescent="0.25">
      <c r="A11260">
        <v>94</v>
      </c>
      <c r="B11260">
        <v>102</v>
      </c>
      <c r="C11260">
        <v>91</v>
      </c>
      <c r="D11260">
        <v>89</v>
      </c>
      <c r="E11260">
        <f>(A11260+B11260+C11260+D11260)/4</f>
        <v>94</v>
      </c>
      <c r="F11260">
        <v>34</v>
      </c>
    </row>
    <row r="11261" spans="1:6" x14ac:dyDescent="0.25">
      <c r="A11261">
        <v>105</v>
      </c>
      <c r="B11261">
        <v>96</v>
      </c>
      <c r="C11261">
        <v>87</v>
      </c>
      <c r="D11261">
        <v>89</v>
      </c>
      <c r="E11261">
        <f>(A11261+B11261+C11261+D11261)/4</f>
        <v>94.25</v>
      </c>
      <c r="F11261">
        <v>34</v>
      </c>
    </row>
    <row r="11262" spans="1:6" x14ac:dyDescent="0.25">
      <c r="A11262">
        <v>100</v>
      </c>
      <c r="B11262">
        <v>90</v>
      </c>
      <c r="C11262">
        <v>84</v>
      </c>
      <c r="D11262">
        <v>86</v>
      </c>
      <c r="E11262">
        <f>(A11262+B11262+C11262+D11262)/4</f>
        <v>90</v>
      </c>
      <c r="F11262">
        <v>33</v>
      </c>
    </row>
    <row r="11263" spans="1:6" x14ac:dyDescent="0.25">
      <c r="A11263">
        <v>104</v>
      </c>
      <c r="B11263">
        <v>95</v>
      </c>
      <c r="C11263">
        <v>87</v>
      </c>
      <c r="D11263">
        <v>92</v>
      </c>
      <c r="E11263">
        <f>(A11263+B11263+C11263+D11263)/4</f>
        <v>94.5</v>
      </c>
      <c r="F11263">
        <v>32</v>
      </c>
    </row>
    <row r="11264" spans="1:6" x14ac:dyDescent="0.25">
      <c r="A11264">
        <v>105</v>
      </c>
      <c r="B11264">
        <v>98</v>
      </c>
      <c r="C11264">
        <v>85</v>
      </c>
      <c r="D11264">
        <v>86</v>
      </c>
      <c r="E11264">
        <f>(A11264+B11264+C11264+D11264)/4</f>
        <v>93.5</v>
      </c>
      <c r="F11264">
        <v>31</v>
      </c>
    </row>
    <row r="11265" spans="1:6" x14ac:dyDescent="0.25">
      <c r="A11265">
        <v>100</v>
      </c>
      <c r="B11265">
        <v>96</v>
      </c>
      <c r="C11265">
        <v>84</v>
      </c>
      <c r="D11265">
        <v>85</v>
      </c>
      <c r="E11265">
        <f>(A11265+B11265+C11265+D11265)/4</f>
        <v>91.25</v>
      </c>
      <c r="F11265">
        <v>30</v>
      </c>
    </row>
    <row r="11266" spans="1:6" x14ac:dyDescent="0.25">
      <c r="A11266">
        <v>92</v>
      </c>
      <c r="B11266">
        <v>102</v>
      </c>
      <c r="C11266">
        <v>80</v>
      </c>
      <c r="D11266">
        <v>83</v>
      </c>
      <c r="E11266">
        <f>(A11266+B11266+C11266+D11266)/4</f>
        <v>89.25</v>
      </c>
      <c r="F11266">
        <v>30</v>
      </c>
    </row>
    <row r="11267" spans="1:6" x14ac:dyDescent="0.25">
      <c r="A11267">
        <v>69</v>
      </c>
      <c r="B11267">
        <v>72</v>
      </c>
      <c r="C11267">
        <v>66</v>
      </c>
      <c r="D11267">
        <v>82</v>
      </c>
      <c r="E11267">
        <f>(A11267+B11267+C11267+D11267)/4</f>
        <v>72.25</v>
      </c>
      <c r="F11267">
        <v>28</v>
      </c>
    </row>
    <row r="11268" spans="1:6" x14ac:dyDescent="0.25">
      <c r="A11268">
        <v>64</v>
      </c>
      <c r="B11268">
        <v>65</v>
      </c>
      <c r="C11268">
        <v>54</v>
      </c>
      <c r="D11268">
        <v>78</v>
      </c>
      <c r="E11268">
        <f>(A11268+B11268+C11268+D11268)/4</f>
        <v>65.25</v>
      </c>
      <c r="F11268">
        <v>24</v>
      </c>
    </row>
    <row r="11269" spans="1:6" x14ac:dyDescent="0.25">
      <c r="A11269">
        <v>64</v>
      </c>
      <c r="B11269">
        <v>72</v>
      </c>
      <c r="C11269">
        <v>54</v>
      </c>
      <c r="D11269">
        <v>69</v>
      </c>
      <c r="E11269">
        <f>(A11269+B11269+C11269+D11269)/4</f>
        <v>64.75</v>
      </c>
      <c r="F11269">
        <v>23</v>
      </c>
    </row>
    <row r="11270" spans="1:6" x14ac:dyDescent="0.25">
      <c r="A11270">
        <v>43</v>
      </c>
      <c r="B11270">
        <v>49</v>
      </c>
      <c r="C11270">
        <v>45</v>
      </c>
      <c r="D11270">
        <v>52</v>
      </c>
      <c r="E11270">
        <f>(A11270+B11270+C11270+D11270)/4</f>
        <v>47.25</v>
      </c>
      <c r="F11270">
        <v>24</v>
      </c>
    </row>
    <row r="11271" spans="1:6" x14ac:dyDescent="0.25">
      <c r="A11271">
        <v>49</v>
      </c>
      <c r="B11271">
        <v>55</v>
      </c>
      <c r="C11271">
        <v>42</v>
      </c>
      <c r="D11271">
        <v>53</v>
      </c>
      <c r="E11271">
        <f>(A11271+B11271+C11271+D11271)/4</f>
        <v>49.75</v>
      </c>
      <c r="F11271">
        <v>23</v>
      </c>
    </row>
    <row r="11272" spans="1:6" x14ac:dyDescent="0.25">
      <c r="A11272">
        <v>62</v>
      </c>
      <c r="B11272">
        <v>66</v>
      </c>
      <c r="C11272">
        <v>52</v>
      </c>
      <c r="D11272">
        <v>88</v>
      </c>
      <c r="E11272">
        <f>(A11272+B11272+C11272+D11272)/4</f>
        <v>67</v>
      </c>
      <c r="F11272">
        <v>23</v>
      </c>
    </row>
    <row r="11273" spans="1:6" x14ac:dyDescent="0.25">
      <c r="A11273">
        <v>105</v>
      </c>
      <c r="B11273">
        <v>92</v>
      </c>
      <c r="C11273">
        <v>76</v>
      </c>
      <c r="D11273">
        <v>117</v>
      </c>
      <c r="E11273">
        <f>(A11273+B11273+C11273+D11273)/4</f>
        <v>97.5</v>
      </c>
      <c r="F11273">
        <v>23</v>
      </c>
    </row>
    <row r="11274" spans="1:6" x14ac:dyDescent="0.25">
      <c r="A11274">
        <v>108</v>
      </c>
      <c r="B11274">
        <v>101</v>
      </c>
      <c r="C11274">
        <v>85</v>
      </c>
      <c r="D11274">
        <v>113</v>
      </c>
      <c r="E11274">
        <f>(A11274+B11274+C11274+D11274)/4</f>
        <v>101.75</v>
      </c>
      <c r="F11274">
        <v>23</v>
      </c>
    </row>
    <row r="11275" spans="1:6" x14ac:dyDescent="0.25">
      <c r="A11275">
        <v>132</v>
      </c>
      <c r="B11275">
        <v>116</v>
      </c>
      <c r="C11275">
        <v>103</v>
      </c>
      <c r="D11275">
        <v>142</v>
      </c>
      <c r="E11275">
        <f>(A11275+B11275+C11275+D11275)/4</f>
        <v>123.25</v>
      </c>
      <c r="F11275">
        <v>23</v>
      </c>
    </row>
    <row r="11276" spans="1:6" x14ac:dyDescent="0.25">
      <c r="A11276">
        <v>144</v>
      </c>
      <c r="B11276">
        <v>121</v>
      </c>
      <c r="C11276">
        <v>116</v>
      </c>
      <c r="D11276">
        <v>134</v>
      </c>
      <c r="E11276">
        <f>(A11276+B11276+C11276+D11276)/4</f>
        <v>128.75</v>
      </c>
      <c r="F11276">
        <v>23</v>
      </c>
    </row>
    <row r="11277" spans="1:6" x14ac:dyDescent="0.25">
      <c r="A11277">
        <v>162</v>
      </c>
      <c r="B11277">
        <v>143</v>
      </c>
      <c r="C11277">
        <v>129</v>
      </c>
      <c r="D11277">
        <v>159</v>
      </c>
      <c r="E11277">
        <f>(A11277+B11277+C11277+D11277)/4</f>
        <v>148.25</v>
      </c>
      <c r="F11277">
        <v>23</v>
      </c>
    </row>
    <row r="11278" spans="1:6" x14ac:dyDescent="0.25">
      <c r="A11278">
        <v>166</v>
      </c>
      <c r="B11278">
        <v>139</v>
      </c>
      <c r="C11278">
        <v>135</v>
      </c>
      <c r="D11278">
        <v>151</v>
      </c>
      <c r="E11278">
        <f>(A11278+B11278+C11278+D11278)/4</f>
        <v>147.75</v>
      </c>
      <c r="F11278">
        <v>24</v>
      </c>
    </row>
    <row r="11279" spans="1:6" x14ac:dyDescent="0.25">
      <c r="A11279">
        <v>156</v>
      </c>
      <c r="B11279">
        <v>144</v>
      </c>
      <c r="C11279">
        <v>134</v>
      </c>
      <c r="D11279">
        <v>149</v>
      </c>
      <c r="E11279">
        <f>(A11279+B11279+C11279+D11279)/4</f>
        <v>145.75</v>
      </c>
      <c r="F11279">
        <v>25</v>
      </c>
    </row>
    <row r="11280" spans="1:6" x14ac:dyDescent="0.25">
      <c r="A11280">
        <v>160</v>
      </c>
      <c r="B11280">
        <v>153</v>
      </c>
      <c r="C11280">
        <v>137</v>
      </c>
      <c r="D11280">
        <v>148</v>
      </c>
      <c r="E11280">
        <f>(A11280+B11280+C11280+D11280)/4</f>
        <v>149.5</v>
      </c>
      <c r="F11280">
        <v>26</v>
      </c>
    </row>
    <row r="11281" spans="1:6" x14ac:dyDescent="0.25">
      <c r="A11281">
        <v>144</v>
      </c>
      <c r="B11281">
        <v>135</v>
      </c>
      <c r="C11281">
        <v>126</v>
      </c>
      <c r="D11281">
        <v>132</v>
      </c>
      <c r="E11281">
        <f>(A11281+B11281+C11281+D11281)/4</f>
        <v>134.25</v>
      </c>
      <c r="F11281">
        <v>26</v>
      </c>
    </row>
    <row r="11282" spans="1:6" x14ac:dyDescent="0.25">
      <c r="A11282">
        <v>171</v>
      </c>
      <c r="B11282">
        <v>141</v>
      </c>
      <c r="C11282">
        <v>133</v>
      </c>
      <c r="D11282">
        <v>130</v>
      </c>
      <c r="E11282">
        <f>(A11282+B11282+C11282+D11282)/4</f>
        <v>143.75</v>
      </c>
      <c r="F11282">
        <v>27</v>
      </c>
    </row>
    <row r="11283" spans="1:6" x14ac:dyDescent="0.25">
      <c r="A11283">
        <v>155</v>
      </c>
      <c r="B11283">
        <v>130</v>
      </c>
      <c r="C11283">
        <v>121</v>
      </c>
      <c r="D11283">
        <v>122</v>
      </c>
      <c r="E11283">
        <f>(A11283+B11283+C11283+D11283)/4</f>
        <v>132</v>
      </c>
      <c r="F11283">
        <v>28</v>
      </c>
    </row>
    <row r="11284" spans="1:6" x14ac:dyDescent="0.25">
      <c r="A11284">
        <v>135</v>
      </c>
      <c r="B11284">
        <v>132</v>
      </c>
      <c r="C11284">
        <v>111</v>
      </c>
      <c r="D11284">
        <v>112</v>
      </c>
      <c r="E11284">
        <f>(A11284+B11284+C11284+D11284)/4</f>
        <v>122.5</v>
      </c>
      <c r="F11284">
        <v>28</v>
      </c>
    </row>
    <row r="11285" spans="1:6" x14ac:dyDescent="0.25">
      <c r="A11285">
        <v>156</v>
      </c>
      <c r="B11285">
        <v>157</v>
      </c>
      <c r="C11285">
        <v>136</v>
      </c>
      <c r="D11285">
        <v>130</v>
      </c>
      <c r="E11285">
        <f>(A11285+B11285+C11285+D11285)/4</f>
        <v>144.75</v>
      </c>
      <c r="F11285">
        <v>28</v>
      </c>
    </row>
    <row r="11286" spans="1:6" x14ac:dyDescent="0.25">
      <c r="A11286">
        <v>165</v>
      </c>
      <c r="B11286">
        <v>164</v>
      </c>
      <c r="C11286">
        <v>145</v>
      </c>
      <c r="D11286">
        <v>144</v>
      </c>
      <c r="E11286">
        <f>(A11286+B11286+C11286+D11286)/4</f>
        <v>154.5</v>
      </c>
      <c r="F11286">
        <v>28</v>
      </c>
    </row>
    <row r="11287" spans="1:6" x14ac:dyDescent="0.25">
      <c r="A11287">
        <v>169</v>
      </c>
      <c r="B11287">
        <v>169</v>
      </c>
      <c r="C11287">
        <v>140</v>
      </c>
      <c r="D11287">
        <v>157</v>
      </c>
      <c r="E11287">
        <f>(A11287+B11287+C11287+D11287)/4</f>
        <v>158.75</v>
      </c>
      <c r="F11287">
        <v>27</v>
      </c>
    </row>
    <row r="11288" spans="1:6" x14ac:dyDescent="0.25">
      <c r="A11288">
        <v>182</v>
      </c>
      <c r="B11288">
        <v>191</v>
      </c>
      <c r="C11288">
        <v>157</v>
      </c>
      <c r="D11288">
        <v>185</v>
      </c>
      <c r="E11288">
        <f>(A11288+B11288+C11288+D11288)/4</f>
        <v>178.75</v>
      </c>
      <c r="F11288">
        <v>27</v>
      </c>
    </row>
    <row r="11289" spans="1:6" x14ac:dyDescent="0.25">
      <c r="A11289">
        <v>201</v>
      </c>
      <c r="B11289">
        <v>196</v>
      </c>
      <c r="C11289">
        <v>166</v>
      </c>
      <c r="D11289">
        <v>199</v>
      </c>
      <c r="E11289">
        <f>(A11289+B11289+C11289+D11289)/4</f>
        <v>190.5</v>
      </c>
      <c r="F11289">
        <v>26</v>
      </c>
    </row>
    <row r="11290" spans="1:6" x14ac:dyDescent="0.25">
      <c r="A11290">
        <v>212</v>
      </c>
      <c r="B11290">
        <v>208</v>
      </c>
      <c r="C11290">
        <v>179</v>
      </c>
      <c r="D11290">
        <v>212</v>
      </c>
      <c r="E11290">
        <f>(A11290+B11290+C11290+D11290)/4</f>
        <v>202.75</v>
      </c>
      <c r="F11290">
        <v>25</v>
      </c>
    </row>
    <row r="11291" spans="1:6" x14ac:dyDescent="0.25">
      <c r="A11291">
        <v>220</v>
      </c>
      <c r="B11291">
        <v>202</v>
      </c>
      <c r="C11291">
        <v>183</v>
      </c>
      <c r="D11291">
        <v>211</v>
      </c>
      <c r="E11291">
        <f>(A11291+B11291+C11291+D11291)/4</f>
        <v>204</v>
      </c>
      <c r="F11291">
        <v>25</v>
      </c>
    </row>
    <row r="11292" spans="1:6" x14ac:dyDescent="0.25">
      <c r="A11292">
        <v>214</v>
      </c>
      <c r="B11292">
        <v>197</v>
      </c>
      <c r="C11292">
        <v>176</v>
      </c>
      <c r="D11292">
        <v>201</v>
      </c>
      <c r="E11292">
        <f>(A11292+B11292+C11292+D11292)/4</f>
        <v>197</v>
      </c>
      <c r="F11292">
        <v>24</v>
      </c>
    </row>
    <row r="11293" spans="1:6" x14ac:dyDescent="0.25">
      <c r="A11293">
        <v>205</v>
      </c>
      <c r="B11293">
        <v>188</v>
      </c>
      <c r="C11293">
        <v>171</v>
      </c>
      <c r="D11293">
        <v>193</v>
      </c>
      <c r="E11293">
        <f>(A11293+B11293+C11293+D11293)/4</f>
        <v>189.25</v>
      </c>
      <c r="F11293">
        <v>25</v>
      </c>
    </row>
    <row r="11294" spans="1:6" x14ac:dyDescent="0.25">
      <c r="A11294">
        <v>207</v>
      </c>
      <c r="B11294">
        <v>191</v>
      </c>
      <c r="C11294">
        <v>173</v>
      </c>
      <c r="D11294">
        <v>198</v>
      </c>
      <c r="E11294">
        <f>(A11294+B11294+C11294+D11294)/4</f>
        <v>192.25</v>
      </c>
      <c r="F11294">
        <v>25</v>
      </c>
    </row>
    <row r="11295" spans="1:6" x14ac:dyDescent="0.25">
      <c r="A11295">
        <v>208</v>
      </c>
      <c r="B11295">
        <v>172</v>
      </c>
      <c r="C11295">
        <v>169</v>
      </c>
      <c r="D11295">
        <v>187</v>
      </c>
      <c r="E11295">
        <f>(A11295+B11295+C11295+D11295)/4</f>
        <v>184</v>
      </c>
      <c r="F11295">
        <v>25</v>
      </c>
    </row>
    <row r="11296" spans="1:6" x14ac:dyDescent="0.25">
      <c r="A11296">
        <v>208</v>
      </c>
      <c r="B11296">
        <v>175</v>
      </c>
      <c r="C11296">
        <v>161</v>
      </c>
      <c r="D11296">
        <v>184</v>
      </c>
      <c r="E11296">
        <f>(A11296+B11296+C11296+D11296)/4</f>
        <v>182</v>
      </c>
      <c r="F11296">
        <v>25</v>
      </c>
    </row>
    <row r="11297" spans="1:6" x14ac:dyDescent="0.25">
      <c r="A11297">
        <v>218</v>
      </c>
      <c r="B11297">
        <v>178</v>
      </c>
      <c r="C11297">
        <v>167</v>
      </c>
      <c r="D11297">
        <v>192</v>
      </c>
      <c r="E11297">
        <f>(A11297+B11297+C11297+D11297)/4</f>
        <v>188.75</v>
      </c>
      <c r="F11297">
        <v>24</v>
      </c>
    </row>
    <row r="11298" spans="1:6" x14ac:dyDescent="0.25">
      <c r="A11298">
        <v>246</v>
      </c>
      <c r="B11298">
        <v>186</v>
      </c>
      <c r="C11298">
        <v>162</v>
      </c>
      <c r="D11298">
        <v>208</v>
      </c>
      <c r="E11298">
        <f>(A11298+B11298+C11298+D11298)/4</f>
        <v>200.5</v>
      </c>
      <c r="F11298">
        <v>24</v>
      </c>
    </row>
    <row r="11299" spans="1:6" x14ac:dyDescent="0.25">
      <c r="A11299">
        <v>247</v>
      </c>
      <c r="B11299">
        <v>195</v>
      </c>
      <c r="C11299">
        <v>184</v>
      </c>
      <c r="D11299">
        <v>219</v>
      </c>
      <c r="E11299">
        <f>(A11299+B11299+C11299+D11299)/4</f>
        <v>211.25</v>
      </c>
      <c r="F11299">
        <v>24</v>
      </c>
    </row>
    <row r="11300" spans="1:6" x14ac:dyDescent="0.25">
      <c r="A11300">
        <v>247</v>
      </c>
      <c r="B11300">
        <v>222</v>
      </c>
      <c r="C11300">
        <v>219</v>
      </c>
      <c r="D11300">
        <v>250</v>
      </c>
      <c r="E11300">
        <f>(A11300+B11300+C11300+D11300)/4</f>
        <v>234.5</v>
      </c>
      <c r="F11300">
        <v>24</v>
      </c>
    </row>
    <row r="11301" spans="1:6" x14ac:dyDescent="0.25">
      <c r="A11301">
        <v>225</v>
      </c>
      <c r="B11301">
        <v>238</v>
      </c>
      <c r="C11301">
        <v>220</v>
      </c>
      <c r="D11301">
        <v>227</v>
      </c>
      <c r="E11301">
        <f>(A11301+B11301+C11301+D11301)/4</f>
        <v>227.5</v>
      </c>
      <c r="F11301">
        <v>25</v>
      </c>
    </row>
    <row r="11302" spans="1:6" x14ac:dyDescent="0.25">
      <c r="A11302">
        <v>232</v>
      </c>
      <c r="B11302">
        <v>286</v>
      </c>
      <c r="C11302">
        <v>210</v>
      </c>
      <c r="D11302">
        <v>210</v>
      </c>
      <c r="E11302">
        <f>(A11302+B11302+C11302+D11302)/4</f>
        <v>234.5</v>
      </c>
      <c r="F11302">
        <v>26</v>
      </c>
    </row>
    <row r="11303" spans="1:6" x14ac:dyDescent="0.25">
      <c r="A11303">
        <v>247</v>
      </c>
      <c r="B11303">
        <v>224</v>
      </c>
      <c r="C11303">
        <v>211</v>
      </c>
      <c r="D11303">
        <v>176</v>
      </c>
      <c r="E11303">
        <f>(A11303+B11303+C11303+D11303)/4</f>
        <v>214.5</v>
      </c>
      <c r="F11303">
        <v>27</v>
      </c>
    </row>
    <row r="11304" spans="1:6" x14ac:dyDescent="0.25">
      <c r="A11304">
        <v>251</v>
      </c>
      <c r="B11304">
        <v>216</v>
      </c>
      <c r="C11304">
        <v>200</v>
      </c>
      <c r="D11304">
        <v>180</v>
      </c>
      <c r="E11304">
        <f>(A11304+B11304+C11304+D11304)/4</f>
        <v>211.75</v>
      </c>
      <c r="F11304">
        <v>28</v>
      </c>
    </row>
    <row r="11305" spans="1:6" x14ac:dyDescent="0.25">
      <c r="A11305">
        <v>247</v>
      </c>
      <c r="B11305">
        <v>215</v>
      </c>
      <c r="C11305">
        <v>199</v>
      </c>
      <c r="D11305">
        <v>164</v>
      </c>
      <c r="E11305">
        <f>(A11305+B11305+C11305+D11305)/4</f>
        <v>206.25</v>
      </c>
      <c r="F11305">
        <v>29</v>
      </c>
    </row>
    <row r="11306" spans="1:6" x14ac:dyDescent="0.25">
      <c r="A11306">
        <v>239</v>
      </c>
      <c r="B11306">
        <v>209</v>
      </c>
      <c r="C11306">
        <v>198</v>
      </c>
      <c r="D11306">
        <v>163</v>
      </c>
      <c r="E11306">
        <f>(A11306+B11306+C11306+D11306)/4</f>
        <v>202.25</v>
      </c>
      <c r="F11306">
        <v>30</v>
      </c>
    </row>
    <row r="11307" spans="1:6" x14ac:dyDescent="0.25">
      <c r="A11307">
        <v>221</v>
      </c>
      <c r="B11307">
        <v>194</v>
      </c>
      <c r="C11307">
        <v>178</v>
      </c>
      <c r="D11307">
        <v>155</v>
      </c>
      <c r="E11307">
        <f>(A11307+B11307+C11307+D11307)/4</f>
        <v>187</v>
      </c>
      <c r="F11307">
        <v>31</v>
      </c>
    </row>
    <row r="11308" spans="1:6" x14ac:dyDescent="0.25">
      <c r="A11308">
        <v>193</v>
      </c>
      <c r="B11308">
        <v>173</v>
      </c>
      <c r="C11308">
        <v>161</v>
      </c>
      <c r="D11308">
        <v>134</v>
      </c>
      <c r="E11308">
        <f>(A11308+B11308+C11308+D11308)/4</f>
        <v>165.25</v>
      </c>
      <c r="F11308">
        <v>31</v>
      </c>
    </row>
    <row r="11309" spans="1:6" x14ac:dyDescent="0.25">
      <c r="A11309">
        <v>171</v>
      </c>
      <c r="B11309">
        <v>162</v>
      </c>
      <c r="C11309">
        <v>148</v>
      </c>
      <c r="D11309">
        <v>134</v>
      </c>
      <c r="E11309">
        <f>(A11309+B11309+C11309+D11309)/4</f>
        <v>153.75</v>
      </c>
      <c r="F11309">
        <v>31</v>
      </c>
    </row>
    <row r="11310" spans="1:6" x14ac:dyDescent="0.25">
      <c r="A11310">
        <v>154</v>
      </c>
      <c r="B11310">
        <v>160</v>
      </c>
      <c r="C11310">
        <v>137</v>
      </c>
      <c r="D11310">
        <v>122</v>
      </c>
      <c r="E11310">
        <f>(A11310+B11310+C11310+D11310)/4</f>
        <v>143.25</v>
      </c>
      <c r="F11310">
        <v>30</v>
      </c>
    </row>
    <row r="11311" spans="1:6" x14ac:dyDescent="0.25">
      <c r="A11311">
        <v>162</v>
      </c>
      <c r="B11311">
        <v>145</v>
      </c>
      <c r="C11311">
        <v>127</v>
      </c>
      <c r="D11311">
        <v>125</v>
      </c>
      <c r="E11311">
        <f>(A11311+B11311+C11311+D11311)/4</f>
        <v>139.75</v>
      </c>
      <c r="F11311">
        <v>30</v>
      </c>
    </row>
    <row r="11312" spans="1:6" x14ac:dyDescent="0.25">
      <c r="A11312">
        <v>176</v>
      </c>
      <c r="B11312">
        <v>153</v>
      </c>
      <c r="C11312">
        <v>136</v>
      </c>
      <c r="D11312">
        <v>135</v>
      </c>
      <c r="E11312">
        <f>(A11312+B11312+C11312+D11312)/4</f>
        <v>150</v>
      </c>
      <c r="F11312">
        <v>29</v>
      </c>
    </row>
    <row r="11313" spans="1:6" x14ac:dyDescent="0.25">
      <c r="A11313">
        <v>180</v>
      </c>
      <c r="B11313">
        <v>185</v>
      </c>
      <c r="C11313">
        <v>157</v>
      </c>
      <c r="D11313">
        <v>167</v>
      </c>
      <c r="E11313">
        <f>(A11313+B11313+C11313+D11313)/4</f>
        <v>172.25</v>
      </c>
      <c r="F11313">
        <v>28</v>
      </c>
    </row>
    <row r="11314" spans="1:6" x14ac:dyDescent="0.25">
      <c r="A11314">
        <v>192</v>
      </c>
      <c r="B11314">
        <v>199</v>
      </c>
      <c r="C11314">
        <v>179</v>
      </c>
      <c r="D11314">
        <v>187</v>
      </c>
      <c r="E11314">
        <f>(A11314+B11314+C11314+D11314)/4</f>
        <v>189.25</v>
      </c>
      <c r="F11314">
        <v>27</v>
      </c>
    </row>
    <row r="11315" spans="1:6" x14ac:dyDescent="0.25">
      <c r="A11315">
        <v>211</v>
      </c>
      <c r="B11315">
        <v>215</v>
      </c>
      <c r="C11315">
        <v>193</v>
      </c>
      <c r="D11315">
        <v>206</v>
      </c>
      <c r="E11315">
        <f>(A11315+B11315+C11315+D11315)/4</f>
        <v>206.25</v>
      </c>
      <c r="F11315">
        <v>27</v>
      </c>
    </row>
    <row r="11316" spans="1:6" x14ac:dyDescent="0.25">
      <c r="A11316">
        <v>217</v>
      </c>
      <c r="B11316">
        <v>198</v>
      </c>
      <c r="C11316">
        <v>188</v>
      </c>
      <c r="D11316">
        <v>196</v>
      </c>
      <c r="E11316">
        <f>(A11316+B11316+C11316+D11316)/4</f>
        <v>199.75</v>
      </c>
      <c r="F11316">
        <v>26</v>
      </c>
    </row>
    <row r="11317" spans="1:6" x14ac:dyDescent="0.25">
      <c r="A11317">
        <v>174</v>
      </c>
      <c r="B11317">
        <v>169</v>
      </c>
      <c r="C11317">
        <v>153</v>
      </c>
      <c r="D11317">
        <v>154</v>
      </c>
      <c r="E11317">
        <f>(A11317+B11317+C11317+D11317)/4</f>
        <v>162.5</v>
      </c>
      <c r="F11317">
        <v>26</v>
      </c>
    </row>
    <row r="11318" spans="1:6" x14ac:dyDescent="0.25">
      <c r="A11318">
        <v>164</v>
      </c>
      <c r="B11318">
        <v>139</v>
      </c>
      <c r="C11318">
        <v>110</v>
      </c>
      <c r="D11318">
        <v>120</v>
      </c>
      <c r="E11318">
        <f>(A11318+B11318+C11318+D11318)/4</f>
        <v>133.25</v>
      </c>
      <c r="F11318">
        <v>26</v>
      </c>
    </row>
    <row r="11319" spans="1:6" x14ac:dyDescent="0.25">
      <c r="A11319">
        <v>175</v>
      </c>
      <c r="B11319">
        <v>113</v>
      </c>
      <c r="C11319">
        <v>117</v>
      </c>
      <c r="D11319">
        <v>135</v>
      </c>
      <c r="E11319">
        <f>(A11319+B11319+C11319+D11319)/4</f>
        <v>135</v>
      </c>
      <c r="F11319">
        <v>25</v>
      </c>
    </row>
    <row r="11320" spans="1:6" x14ac:dyDescent="0.25">
      <c r="A11320">
        <v>165</v>
      </c>
      <c r="B11320">
        <v>129</v>
      </c>
      <c r="C11320">
        <v>118</v>
      </c>
      <c r="D11320">
        <v>132</v>
      </c>
      <c r="E11320">
        <f>(A11320+B11320+C11320+D11320)/4</f>
        <v>136</v>
      </c>
      <c r="F11320">
        <v>25</v>
      </c>
    </row>
    <row r="11321" spans="1:6" x14ac:dyDescent="0.25">
      <c r="A11321">
        <v>155</v>
      </c>
      <c r="B11321">
        <v>133</v>
      </c>
      <c r="C11321">
        <v>123</v>
      </c>
      <c r="D11321">
        <v>136</v>
      </c>
      <c r="E11321">
        <f>(A11321+B11321+C11321+D11321)/4</f>
        <v>136.75</v>
      </c>
      <c r="F11321">
        <v>24</v>
      </c>
    </row>
    <row r="11322" spans="1:6" x14ac:dyDescent="0.25">
      <c r="A11322">
        <v>146</v>
      </c>
      <c r="B11322">
        <v>133</v>
      </c>
      <c r="C11322">
        <v>122</v>
      </c>
      <c r="D11322">
        <v>146</v>
      </c>
      <c r="E11322">
        <f>(A11322+B11322+C11322+D11322)/4</f>
        <v>136.75</v>
      </c>
      <c r="F11322">
        <v>24</v>
      </c>
    </row>
    <row r="11323" spans="1:6" x14ac:dyDescent="0.25">
      <c r="A11323">
        <v>144</v>
      </c>
      <c r="B11323">
        <v>150</v>
      </c>
      <c r="C11323">
        <v>134</v>
      </c>
      <c r="D11323">
        <v>159</v>
      </c>
      <c r="E11323">
        <f>(A11323+B11323+C11323+D11323)/4</f>
        <v>146.75</v>
      </c>
      <c r="F11323">
        <v>24</v>
      </c>
    </row>
    <row r="11324" spans="1:6" x14ac:dyDescent="0.25">
      <c r="A11324">
        <v>151</v>
      </c>
      <c r="B11324">
        <v>168</v>
      </c>
      <c r="C11324">
        <v>149</v>
      </c>
      <c r="D11324">
        <v>179</v>
      </c>
      <c r="E11324">
        <f>(A11324+B11324+C11324+D11324)/4</f>
        <v>161.75</v>
      </c>
      <c r="F11324">
        <v>25</v>
      </c>
    </row>
    <row r="11325" spans="1:6" x14ac:dyDescent="0.25">
      <c r="A11325">
        <v>183</v>
      </c>
      <c r="B11325">
        <v>208</v>
      </c>
      <c r="C11325">
        <v>167</v>
      </c>
      <c r="D11325">
        <v>185</v>
      </c>
      <c r="E11325">
        <f>(A11325+B11325+C11325+D11325)/4</f>
        <v>185.75</v>
      </c>
      <c r="F11325">
        <v>26</v>
      </c>
    </row>
    <row r="11326" spans="1:6" x14ac:dyDescent="0.25">
      <c r="A11326">
        <v>202</v>
      </c>
      <c r="B11326">
        <v>180</v>
      </c>
      <c r="C11326">
        <v>167</v>
      </c>
      <c r="D11326">
        <v>152</v>
      </c>
      <c r="E11326">
        <f>(A11326+B11326+C11326+D11326)/4</f>
        <v>175.25</v>
      </c>
      <c r="F11326">
        <v>26</v>
      </c>
    </row>
    <row r="11327" spans="1:6" x14ac:dyDescent="0.25">
      <c r="A11327">
        <v>187</v>
      </c>
      <c r="B11327">
        <v>146</v>
      </c>
      <c r="C11327">
        <v>141</v>
      </c>
      <c r="D11327">
        <v>112</v>
      </c>
      <c r="E11327">
        <f>(A11327+B11327+C11327+D11327)/4</f>
        <v>146.5</v>
      </c>
      <c r="F11327">
        <v>28</v>
      </c>
    </row>
    <row r="11328" spans="1:6" x14ac:dyDescent="0.25">
      <c r="A11328">
        <v>166</v>
      </c>
      <c r="B11328">
        <v>150</v>
      </c>
      <c r="C11328">
        <v>140</v>
      </c>
      <c r="D11328">
        <v>123</v>
      </c>
      <c r="E11328">
        <f>(A11328+B11328+C11328+D11328)/4</f>
        <v>144.75</v>
      </c>
      <c r="F11328">
        <v>29</v>
      </c>
    </row>
    <row r="11329" spans="1:6" x14ac:dyDescent="0.25">
      <c r="A11329">
        <v>169</v>
      </c>
      <c r="B11329">
        <v>141</v>
      </c>
      <c r="C11329">
        <v>132</v>
      </c>
      <c r="D11329">
        <v>109</v>
      </c>
      <c r="E11329">
        <f>(A11329+B11329+C11329+D11329)/4</f>
        <v>137.75</v>
      </c>
      <c r="F11329">
        <v>31</v>
      </c>
    </row>
    <row r="11330" spans="1:6" x14ac:dyDescent="0.25">
      <c r="A11330">
        <v>144</v>
      </c>
      <c r="B11330">
        <v>121</v>
      </c>
      <c r="C11330">
        <v>115</v>
      </c>
      <c r="D11330">
        <v>103</v>
      </c>
      <c r="E11330">
        <f>(A11330+B11330+C11330+D11330)/4</f>
        <v>120.75</v>
      </c>
      <c r="F11330">
        <v>32</v>
      </c>
    </row>
    <row r="11331" spans="1:6" x14ac:dyDescent="0.25">
      <c r="A11331">
        <v>144</v>
      </c>
      <c r="B11331">
        <v>113</v>
      </c>
      <c r="C11331">
        <v>104</v>
      </c>
      <c r="D11331">
        <v>98</v>
      </c>
      <c r="E11331">
        <f>(A11331+B11331+C11331+D11331)/4</f>
        <v>114.75</v>
      </c>
      <c r="F11331">
        <v>32</v>
      </c>
    </row>
    <row r="11332" spans="1:6" x14ac:dyDescent="0.25">
      <c r="A11332">
        <v>125</v>
      </c>
      <c r="B11332">
        <v>116</v>
      </c>
      <c r="C11332">
        <v>102</v>
      </c>
      <c r="D11332">
        <v>94</v>
      </c>
      <c r="E11332">
        <f>(A11332+B11332+C11332+D11332)/4</f>
        <v>109.25</v>
      </c>
      <c r="F11332">
        <v>32</v>
      </c>
    </row>
    <row r="11333" spans="1:6" x14ac:dyDescent="0.25">
      <c r="A11333">
        <v>121</v>
      </c>
      <c r="B11333">
        <v>118</v>
      </c>
      <c r="C11333">
        <v>102</v>
      </c>
      <c r="D11333">
        <v>106</v>
      </c>
      <c r="E11333">
        <f>(A11333+B11333+C11333+D11333)/4</f>
        <v>111.75</v>
      </c>
      <c r="F11333">
        <v>32</v>
      </c>
    </row>
    <row r="11334" spans="1:6" x14ac:dyDescent="0.25">
      <c r="A11334">
        <v>148</v>
      </c>
      <c r="B11334">
        <v>145</v>
      </c>
      <c r="C11334">
        <v>126</v>
      </c>
      <c r="D11334">
        <v>124</v>
      </c>
      <c r="E11334">
        <f>(A11334+B11334+C11334+D11334)/4</f>
        <v>135.75</v>
      </c>
      <c r="F11334">
        <v>31</v>
      </c>
    </row>
    <row r="11335" spans="1:6" x14ac:dyDescent="0.25">
      <c r="A11335">
        <v>158</v>
      </c>
      <c r="B11335">
        <v>149</v>
      </c>
      <c r="C11335">
        <v>129</v>
      </c>
      <c r="D11335">
        <v>134</v>
      </c>
      <c r="E11335">
        <f>(A11335+B11335+C11335+D11335)/4</f>
        <v>142.5</v>
      </c>
      <c r="F11335">
        <v>30</v>
      </c>
    </row>
    <row r="11336" spans="1:6" x14ac:dyDescent="0.25">
      <c r="A11336">
        <v>166</v>
      </c>
      <c r="B11336">
        <v>146</v>
      </c>
      <c r="C11336">
        <v>132</v>
      </c>
      <c r="D11336">
        <v>134</v>
      </c>
      <c r="E11336">
        <f>(A11336+B11336+C11336+D11336)/4</f>
        <v>144.5</v>
      </c>
      <c r="F11336">
        <v>29</v>
      </c>
    </row>
    <row r="11337" spans="1:6" x14ac:dyDescent="0.25">
      <c r="A11337">
        <v>174</v>
      </c>
      <c r="B11337">
        <v>139</v>
      </c>
      <c r="C11337">
        <v>132</v>
      </c>
      <c r="D11337">
        <v>137</v>
      </c>
      <c r="E11337">
        <f>(A11337+B11337+C11337+D11337)/4</f>
        <v>145.5</v>
      </c>
      <c r="F11337">
        <v>28</v>
      </c>
    </row>
    <row r="11338" spans="1:6" x14ac:dyDescent="0.25">
      <c r="A11338">
        <v>145</v>
      </c>
      <c r="B11338">
        <v>118</v>
      </c>
      <c r="C11338">
        <v>98</v>
      </c>
      <c r="D11338">
        <v>101</v>
      </c>
      <c r="E11338">
        <f>(A11338+B11338+C11338+D11338)/4</f>
        <v>115.5</v>
      </c>
      <c r="F11338">
        <v>27</v>
      </c>
    </row>
    <row r="11339" spans="1:6" x14ac:dyDescent="0.25">
      <c r="A11339">
        <v>103</v>
      </c>
      <c r="B11339">
        <v>100</v>
      </c>
      <c r="C11339">
        <v>87</v>
      </c>
      <c r="D11339">
        <v>78</v>
      </c>
      <c r="E11339">
        <f>(A11339+B11339+C11339+D11339)/4</f>
        <v>92</v>
      </c>
      <c r="F11339">
        <v>26</v>
      </c>
    </row>
    <row r="11340" spans="1:6" x14ac:dyDescent="0.25">
      <c r="A11340">
        <v>98</v>
      </c>
      <c r="B11340">
        <v>88</v>
      </c>
      <c r="C11340">
        <v>75</v>
      </c>
      <c r="D11340">
        <v>79</v>
      </c>
      <c r="E11340">
        <f>(A11340+B11340+C11340+D11340)/4</f>
        <v>85</v>
      </c>
      <c r="F11340">
        <v>26</v>
      </c>
    </row>
    <row r="11341" spans="1:6" x14ac:dyDescent="0.25">
      <c r="A11341">
        <v>108</v>
      </c>
      <c r="B11341">
        <v>97</v>
      </c>
      <c r="C11341">
        <v>79</v>
      </c>
      <c r="D11341">
        <v>85</v>
      </c>
      <c r="E11341">
        <f>(A11341+B11341+C11341+D11341)/4</f>
        <v>92.25</v>
      </c>
      <c r="F11341">
        <v>26</v>
      </c>
    </row>
    <row r="11342" spans="1:6" x14ac:dyDescent="0.25">
      <c r="A11342">
        <v>125</v>
      </c>
      <c r="B11342">
        <v>103</v>
      </c>
      <c r="C11342">
        <v>80</v>
      </c>
      <c r="D11342">
        <v>93</v>
      </c>
      <c r="E11342">
        <f>(A11342+B11342+C11342+D11342)/4</f>
        <v>100.25</v>
      </c>
      <c r="F11342">
        <v>26</v>
      </c>
    </row>
    <row r="11343" spans="1:6" x14ac:dyDescent="0.25">
      <c r="A11343">
        <v>115</v>
      </c>
      <c r="B11343">
        <v>91</v>
      </c>
      <c r="C11343">
        <v>83</v>
      </c>
      <c r="D11343">
        <v>88</v>
      </c>
      <c r="E11343">
        <f>(A11343+B11343+C11343+D11343)/4</f>
        <v>94.25</v>
      </c>
      <c r="F11343">
        <v>26</v>
      </c>
    </row>
    <row r="11344" spans="1:6" x14ac:dyDescent="0.25">
      <c r="A11344">
        <v>95</v>
      </c>
      <c r="B11344">
        <v>89</v>
      </c>
      <c r="C11344">
        <v>76</v>
      </c>
      <c r="D11344">
        <v>78</v>
      </c>
      <c r="E11344">
        <f>(A11344+B11344+C11344+D11344)/4</f>
        <v>84.5</v>
      </c>
      <c r="F11344">
        <v>25</v>
      </c>
    </row>
    <row r="11345" spans="1:6" x14ac:dyDescent="0.25">
      <c r="A11345">
        <v>88</v>
      </c>
      <c r="B11345">
        <v>66</v>
      </c>
      <c r="C11345">
        <v>61</v>
      </c>
      <c r="D11345">
        <v>69</v>
      </c>
      <c r="E11345">
        <f>(A11345+B11345+C11345+D11345)/4</f>
        <v>71</v>
      </c>
      <c r="F11345">
        <v>25</v>
      </c>
    </row>
    <row r="11346" spans="1:6" x14ac:dyDescent="0.25">
      <c r="A11346">
        <v>79</v>
      </c>
      <c r="B11346">
        <v>70</v>
      </c>
      <c r="C11346">
        <v>59</v>
      </c>
      <c r="D11346">
        <v>62</v>
      </c>
      <c r="E11346">
        <f>(A11346+B11346+C11346+D11346)/4</f>
        <v>67.5</v>
      </c>
      <c r="F11346">
        <v>25</v>
      </c>
    </row>
    <row r="11347" spans="1:6" x14ac:dyDescent="0.25">
      <c r="A11347">
        <v>75</v>
      </c>
      <c r="B11347">
        <v>73</v>
      </c>
      <c r="C11347">
        <v>68</v>
      </c>
      <c r="D11347">
        <v>57</v>
      </c>
      <c r="E11347">
        <f>(A11347+B11347+C11347+D11347)/4</f>
        <v>68.25</v>
      </c>
      <c r="F11347">
        <v>26</v>
      </c>
    </row>
    <row r="11348" spans="1:6" x14ac:dyDescent="0.25">
      <c r="A11348">
        <v>88</v>
      </c>
      <c r="B11348">
        <v>81</v>
      </c>
      <c r="C11348">
        <v>72</v>
      </c>
      <c r="D11348">
        <v>77</v>
      </c>
      <c r="E11348">
        <f>(A11348+B11348+C11348+D11348)/4</f>
        <v>79.5</v>
      </c>
      <c r="F11348">
        <v>27</v>
      </c>
    </row>
    <row r="11349" spans="1:6" x14ac:dyDescent="0.25">
      <c r="A11349">
        <v>115</v>
      </c>
      <c r="B11349">
        <v>104</v>
      </c>
      <c r="C11349">
        <v>90</v>
      </c>
      <c r="D11349">
        <v>87</v>
      </c>
      <c r="E11349">
        <f>(A11349+B11349+C11349+D11349)/4</f>
        <v>99</v>
      </c>
      <c r="F11349">
        <v>28</v>
      </c>
    </row>
    <row r="11350" spans="1:6" x14ac:dyDescent="0.25">
      <c r="A11350">
        <v>132</v>
      </c>
      <c r="B11350">
        <v>118</v>
      </c>
      <c r="C11350">
        <v>109</v>
      </c>
      <c r="D11350">
        <v>97</v>
      </c>
      <c r="E11350">
        <f>(A11350+B11350+C11350+D11350)/4</f>
        <v>114</v>
      </c>
      <c r="F11350">
        <v>29</v>
      </c>
    </row>
    <row r="11351" spans="1:6" x14ac:dyDescent="0.25">
      <c r="A11351">
        <v>145</v>
      </c>
      <c r="B11351">
        <v>136</v>
      </c>
      <c r="C11351">
        <v>119</v>
      </c>
      <c r="D11351">
        <v>101</v>
      </c>
      <c r="E11351">
        <f>(A11351+B11351+C11351+D11351)/4</f>
        <v>125.25</v>
      </c>
      <c r="F11351">
        <v>31</v>
      </c>
    </row>
    <row r="11352" spans="1:6" x14ac:dyDescent="0.25">
      <c r="A11352">
        <v>156</v>
      </c>
      <c r="B11352">
        <v>143</v>
      </c>
      <c r="C11352">
        <v>127</v>
      </c>
      <c r="D11352">
        <v>112</v>
      </c>
      <c r="E11352">
        <f>(A11352+B11352+C11352+D11352)/4</f>
        <v>134.5</v>
      </c>
      <c r="F11352">
        <v>32</v>
      </c>
    </row>
    <row r="11353" spans="1:6" x14ac:dyDescent="0.25">
      <c r="A11353">
        <v>164</v>
      </c>
      <c r="B11353">
        <v>149</v>
      </c>
      <c r="C11353">
        <v>135</v>
      </c>
      <c r="D11353">
        <v>109</v>
      </c>
      <c r="E11353">
        <f>(A11353+B11353+C11353+D11353)/4</f>
        <v>139.25</v>
      </c>
      <c r="F11353">
        <v>33</v>
      </c>
    </row>
    <row r="11354" spans="1:6" x14ac:dyDescent="0.25">
      <c r="A11354">
        <v>154</v>
      </c>
      <c r="B11354">
        <v>141</v>
      </c>
      <c r="C11354">
        <v>127</v>
      </c>
      <c r="D11354">
        <v>110</v>
      </c>
      <c r="E11354">
        <f>(A11354+B11354+C11354+D11354)/4</f>
        <v>133</v>
      </c>
      <c r="F11354">
        <v>33</v>
      </c>
    </row>
    <row r="11355" spans="1:6" x14ac:dyDescent="0.25">
      <c r="A11355">
        <v>142</v>
      </c>
      <c r="B11355">
        <v>135</v>
      </c>
      <c r="C11355">
        <v>119</v>
      </c>
      <c r="D11355">
        <v>104</v>
      </c>
      <c r="E11355">
        <f>(A11355+B11355+C11355+D11355)/4</f>
        <v>125</v>
      </c>
      <c r="F11355">
        <v>34</v>
      </c>
    </row>
    <row r="11356" spans="1:6" x14ac:dyDescent="0.25">
      <c r="A11356">
        <v>129</v>
      </c>
      <c r="B11356">
        <v>161</v>
      </c>
      <c r="C11356">
        <v>112</v>
      </c>
      <c r="D11356">
        <v>104</v>
      </c>
      <c r="E11356">
        <f>(A11356+B11356+C11356+D11356)/4</f>
        <v>126.5</v>
      </c>
      <c r="F11356">
        <v>34</v>
      </c>
    </row>
    <row r="11357" spans="1:6" x14ac:dyDescent="0.25">
      <c r="A11357">
        <v>110</v>
      </c>
      <c r="B11357">
        <v>122</v>
      </c>
      <c r="C11357">
        <v>109</v>
      </c>
      <c r="D11357">
        <v>101</v>
      </c>
      <c r="E11357">
        <f>(A11357+B11357+C11357+D11357)/4</f>
        <v>110.5</v>
      </c>
      <c r="F11357">
        <v>34</v>
      </c>
    </row>
    <row r="11358" spans="1:6" x14ac:dyDescent="0.25">
      <c r="A11358">
        <v>128</v>
      </c>
      <c r="B11358">
        <v>115</v>
      </c>
      <c r="C11358">
        <v>105</v>
      </c>
      <c r="D11358">
        <v>100</v>
      </c>
      <c r="E11358">
        <f>(A11358+B11358+C11358+D11358)/4</f>
        <v>112</v>
      </c>
      <c r="F11358">
        <v>33</v>
      </c>
    </row>
    <row r="11359" spans="1:6" x14ac:dyDescent="0.25">
      <c r="A11359">
        <v>136</v>
      </c>
      <c r="B11359">
        <v>113</v>
      </c>
      <c r="C11359">
        <v>112</v>
      </c>
      <c r="D11359">
        <v>113</v>
      </c>
      <c r="E11359">
        <f>(A11359+B11359+C11359+D11359)/4</f>
        <v>118.5</v>
      </c>
      <c r="F11359">
        <v>32</v>
      </c>
    </row>
    <row r="11360" spans="1:6" x14ac:dyDescent="0.25">
      <c r="A11360">
        <v>134</v>
      </c>
      <c r="B11360">
        <v>123</v>
      </c>
      <c r="C11360">
        <v>113</v>
      </c>
      <c r="D11360">
        <v>115</v>
      </c>
      <c r="E11360">
        <f>(A11360+B11360+C11360+D11360)/4</f>
        <v>121.25</v>
      </c>
      <c r="F11360">
        <v>30</v>
      </c>
    </row>
    <row r="11361" spans="1:6" x14ac:dyDescent="0.25">
      <c r="A11361">
        <v>140</v>
      </c>
      <c r="B11361">
        <v>123</v>
      </c>
      <c r="C11361">
        <v>112</v>
      </c>
      <c r="D11361">
        <v>121</v>
      </c>
      <c r="E11361">
        <f>(A11361+B11361+C11361+D11361)/4</f>
        <v>124</v>
      </c>
      <c r="F11361">
        <v>31</v>
      </c>
    </row>
    <row r="11362" spans="1:6" x14ac:dyDescent="0.25">
      <c r="A11362">
        <v>149</v>
      </c>
      <c r="B11362">
        <v>130</v>
      </c>
      <c r="C11362">
        <v>122</v>
      </c>
      <c r="D11362">
        <v>119</v>
      </c>
      <c r="E11362">
        <f>(A11362+B11362+C11362+D11362)/4</f>
        <v>130</v>
      </c>
      <c r="F11362">
        <v>28</v>
      </c>
    </row>
    <row r="11363" spans="1:6" x14ac:dyDescent="0.25">
      <c r="A11363">
        <v>156</v>
      </c>
      <c r="B11363">
        <v>143</v>
      </c>
      <c r="C11363">
        <v>123</v>
      </c>
      <c r="D11363">
        <v>138</v>
      </c>
      <c r="E11363">
        <f>(A11363+B11363+C11363+D11363)/4</f>
        <v>140</v>
      </c>
      <c r="F11363">
        <v>27</v>
      </c>
    </row>
    <row r="11364" spans="1:6" x14ac:dyDescent="0.25">
      <c r="A11364">
        <v>162</v>
      </c>
      <c r="B11364">
        <v>158</v>
      </c>
      <c r="C11364">
        <v>132</v>
      </c>
      <c r="D11364">
        <v>146</v>
      </c>
      <c r="E11364">
        <f>(A11364+B11364+C11364+D11364)/4</f>
        <v>149.5</v>
      </c>
      <c r="F11364">
        <v>27</v>
      </c>
    </row>
    <row r="11365" spans="1:6" x14ac:dyDescent="0.25">
      <c r="A11365">
        <v>188</v>
      </c>
      <c r="B11365">
        <v>160</v>
      </c>
      <c r="C11365">
        <v>144</v>
      </c>
      <c r="D11365">
        <v>158</v>
      </c>
      <c r="E11365">
        <f>(A11365+B11365+C11365+D11365)/4</f>
        <v>162.5</v>
      </c>
      <c r="F11365">
        <v>27</v>
      </c>
    </row>
    <row r="11366" spans="1:6" x14ac:dyDescent="0.25">
      <c r="A11366">
        <v>208</v>
      </c>
      <c r="B11366">
        <v>173</v>
      </c>
      <c r="C11366">
        <v>147</v>
      </c>
      <c r="D11366">
        <v>184</v>
      </c>
      <c r="E11366">
        <f>(A11366+B11366+C11366+D11366)/4</f>
        <v>178</v>
      </c>
      <c r="F11366">
        <v>26</v>
      </c>
    </row>
    <row r="11367" spans="1:6" x14ac:dyDescent="0.25">
      <c r="A11367">
        <v>212</v>
      </c>
      <c r="B11367">
        <v>178</v>
      </c>
      <c r="C11367">
        <v>157</v>
      </c>
      <c r="D11367">
        <v>190</v>
      </c>
      <c r="E11367">
        <f>(A11367+B11367+C11367+D11367)/4</f>
        <v>184.25</v>
      </c>
      <c r="F11367">
        <v>26</v>
      </c>
    </row>
    <row r="11368" spans="1:6" x14ac:dyDescent="0.25">
      <c r="A11368">
        <v>202</v>
      </c>
      <c r="B11368">
        <v>183</v>
      </c>
      <c r="C11368">
        <v>162</v>
      </c>
      <c r="D11368">
        <v>201</v>
      </c>
      <c r="E11368">
        <f>(A11368+B11368+C11368+D11368)/4</f>
        <v>187</v>
      </c>
      <c r="F11368">
        <v>26</v>
      </c>
    </row>
    <row r="11369" spans="1:6" x14ac:dyDescent="0.25">
      <c r="A11369">
        <v>194</v>
      </c>
      <c r="B11369">
        <v>182</v>
      </c>
      <c r="C11369">
        <v>168</v>
      </c>
      <c r="D11369">
        <v>175</v>
      </c>
      <c r="E11369">
        <f>(A11369+B11369+C11369+D11369)/4</f>
        <v>179.75</v>
      </c>
      <c r="F11369">
        <v>26</v>
      </c>
    </row>
    <row r="11370" spans="1:6" x14ac:dyDescent="0.25">
      <c r="A11370">
        <v>145</v>
      </c>
      <c r="B11370">
        <v>163</v>
      </c>
      <c r="C11370">
        <v>146</v>
      </c>
      <c r="D11370">
        <v>132</v>
      </c>
      <c r="E11370">
        <f>(A11370+B11370+C11370+D11370)/4</f>
        <v>146.5</v>
      </c>
      <c r="F11370">
        <v>26</v>
      </c>
    </row>
    <row r="11371" spans="1:6" x14ac:dyDescent="0.25">
      <c r="A11371">
        <v>127</v>
      </c>
      <c r="B11371">
        <v>149</v>
      </c>
      <c r="C11371">
        <v>128</v>
      </c>
      <c r="D11371">
        <v>102</v>
      </c>
      <c r="E11371">
        <f>(A11371+B11371+C11371+D11371)/4</f>
        <v>126.5</v>
      </c>
      <c r="F11371">
        <v>27</v>
      </c>
    </row>
    <row r="11372" spans="1:6" x14ac:dyDescent="0.25">
      <c r="A11372">
        <v>119</v>
      </c>
      <c r="B11372">
        <v>128</v>
      </c>
      <c r="C11372">
        <v>117</v>
      </c>
      <c r="D11372">
        <v>88</v>
      </c>
      <c r="E11372">
        <f>(A11372+B11372+C11372+D11372)/4</f>
        <v>113</v>
      </c>
      <c r="F11372">
        <v>29</v>
      </c>
    </row>
    <row r="11373" spans="1:6" x14ac:dyDescent="0.25">
      <c r="A11373">
        <v>103</v>
      </c>
      <c r="B11373">
        <v>100</v>
      </c>
      <c r="C11373">
        <v>89</v>
      </c>
      <c r="D11373">
        <v>74</v>
      </c>
      <c r="E11373">
        <f>(A11373+B11373+C11373+D11373)/4</f>
        <v>91.5</v>
      </c>
      <c r="F11373">
        <v>31</v>
      </c>
    </row>
    <row r="11374" spans="1:6" x14ac:dyDescent="0.25">
      <c r="A11374">
        <v>110</v>
      </c>
      <c r="B11374">
        <v>106</v>
      </c>
      <c r="C11374">
        <v>90</v>
      </c>
      <c r="D11374">
        <v>74</v>
      </c>
      <c r="E11374">
        <f>(A11374+B11374+C11374+D11374)/4</f>
        <v>95</v>
      </c>
      <c r="F11374">
        <v>32</v>
      </c>
    </row>
    <row r="11375" spans="1:6" x14ac:dyDescent="0.25">
      <c r="A11375">
        <v>138</v>
      </c>
      <c r="B11375">
        <v>116</v>
      </c>
      <c r="C11375">
        <v>98</v>
      </c>
      <c r="D11375">
        <v>82</v>
      </c>
      <c r="E11375">
        <f>(A11375+B11375+C11375+D11375)/4</f>
        <v>108.5</v>
      </c>
      <c r="F11375">
        <v>34</v>
      </c>
    </row>
    <row r="11376" spans="1:6" x14ac:dyDescent="0.25">
      <c r="A11376">
        <v>129</v>
      </c>
      <c r="B11376">
        <v>96</v>
      </c>
      <c r="C11376">
        <v>88</v>
      </c>
      <c r="D11376">
        <v>73</v>
      </c>
      <c r="E11376">
        <f>(A11376+B11376+C11376+D11376)/4</f>
        <v>96.5</v>
      </c>
      <c r="F11376">
        <v>34</v>
      </c>
    </row>
    <row r="11377" spans="1:6" x14ac:dyDescent="0.25">
      <c r="A11377">
        <v>133</v>
      </c>
      <c r="B11377">
        <v>97</v>
      </c>
      <c r="C11377">
        <v>93</v>
      </c>
      <c r="D11377">
        <v>95</v>
      </c>
      <c r="E11377">
        <f>(A11377+B11377+C11377+D11377)/4</f>
        <v>104.5</v>
      </c>
      <c r="F11377">
        <v>34</v>
      </c>
    </row>
    <row r="11378" spans="1:6" x14ac:dyDescent="0.25">
      <c r="A11378">
        <v>116</v>
      </c>
      <c r="B11378">
        <v>95</v>
      </c>
      <c r="C11378">
        <v>99</v>
      </c>
      <c r="D11378">
        <v>76</v>
      </c>
      <c r="E11378">
        <f>(A11378+B11378+C11378+D11378)/4</f>
        <v>96.5</v>
      </c>
      <c r="F11378">
        <v>34</v>
      </c>
    </row>
    <row r="11379" spans="1:6" x14ac:dyDescent="0.25">
      <c r="A11379">
        <v>132</v>
      </c>
      <c r="B11379">
        <v>102</v>
      </c>
      <c r="C11379">
        <v>93</v>
      </c>
      <c r="D11379">
        <v>102</v>
      </c>
      <c r="E11379">
        <f>(A11379+B11379+C11379+D11379)/4</f>
        <v>107.25</v>
      </c>
      <c r="F11379">
        <v>34</v>
      </c>
    </row>
    <row r="11380" spans="1:6" x14ac:dyDescent="0.25">
      <c r="A11380">
        <v>73</v>
      </c>
      <c r="B11380">
        <v>106</v>
      </c>
      <c r="C11380">
        <v>83</v>
      </c>
      <c r="D11380">
        <v>72</v>
      </c>
      <c r="E11380">
        <f>(A11380+B11380+C11380+D11380)/4</f>
        <v>83.5</v>
      </c>
      <c r="F11380">
        <v>33</v>
      </c>
    </row>
    <row r="11381" spans="1:6" x14ac:dyDescent="0.25">
      <c r="A11381">
        <v>76</v>
      </c>
      <c r="B11381">
        <v>75</v>
      </c>
      <c r="C11381">
        <v>66</v>
      </c>
      <c r="D11381">
        <v>69</v>
      </c>
      <c r="E11381">
        <f>(A11381+B11381+C11381+D11381)/4</f>
        <v>71.5</v>
      </c>
      <c r="F11381">
        <v>29</v>
      </c>
    </row>
    <row r="11382" spans="1:6" x14ac:dyDescent="0.25">
      <c r="A11382">
        <v>88</v>
      </c>
      <c r="B11382">
        <v>56</v>
      </c>
      <c r="C11382">
        <v>59</v>
      </c>
      <c r="D11382">
        <v>52</v>
      </c>
      <c r="E11382">
        <f>(A11382+B11382+C11382+D11382)/4</f>
        <v>63.75</v>
      </c>
      <c r="F11382">
        <v>28</v>
      </c>
    </row>
    <row r="11383" spans="1:6" x14ac:dyDescent="0.25">
      <c r="A11383">
        <v>96</v>
      </c>
      <c r="B11383">
        <v>63</v>
      </c>
      <c r="C11383">
        <v>49</v>
      </c>
      <c r="D11383">
        <v>54</v>
      </c>
      <c r="E11383">
        <f>(A11383+B11383+C11383+D11383)/4</f>
        <v>65.5</v>
      </c>
      <c r="F11383">
        <v>29</v>
      </c>
    </row>
    <row r="11384" spans="1:6" x14ac:dyDescent="0.25">
      <c r="A11384">
        <v>81</v>
      </c>
      <c r="B11384">
        <v>70</v>
      </c>
      <c r="C11384">
        <v>56</v>
      </c>
      <c r="D11384">
        <v>67</v>
      </c>
      <c r="E11384">
        <f>(A11384+B11384+C11384+D11384)/4</f>
        <v>68.5</v>
      </c>
      <c r="F11384">
        <v>27</v>
      </c>
    </row>
    <row r="11385" spans="1:6" x14ac:dyDescent="0.25">
      <c r="A11385">
        <v>74</v>
      </c>
      <c r="B11385">
        <v>67</v>
      </c>
      <c r="C11385">
        <v>55</v>
      </c>
      <c r="D11385">
        <v>63</v>
      </c>
      <c r="E11385">
        <f>(A11385+B11385+C11385+D11385)/4</f>
        <v>64.75</v>
      </c>
      <c r="F11385">
        <v>27</v>
      </c>
    </row>
    <row r="11386" spans="1:6" x14ac:dyDescent="0.25">
      <c r="A11386">
        <v>78</v>
      </c>
      <c r="B11386">
        <v>78</v>
      </c>
      <c r="C11386">
        <v>63</v>
      </c>
      <c r="D11386">
        <v>67</v>
      </c>
      <c r="E11386">
        <f>(A11386+B11386+C11386+D11386)/4</f>
        <v>71.5</v>
      </c>
      <c r="F11386">
        <v>27</v>
      </c>
    </row>
    <row r="11387" spans="1:6" x14ac:dyDescent="0.25">
      <c r="A11387">
        <v>98</v>
      </c>
      <c r="B11387">
        <v>87</v>
      </c>
      <c r="C11387">
        <v>64</v>
      </c>
      <c r="D11387">
        <v>74</v>
      </c>
      <c r="E11387">
        <f>(A11387+B11387+C11387+D11387)/4</f>
        <v>80.75</v>
      </c>
      <c r="F11387">
        <v>27</v>
      </c>
    </row>
    <row r="11388" spans="1:6" x14ac:dyDescent="0.25">
      <c r="A11388">
        <v>100</v>
      </c>
      <c r="B11388">
        <v>99</v>
      </c>
      <c r="C11388">
        <v>77</v>
      </c>
      <c r="D11388">
        <v>80</v>
      </c>
      <c r="E11388">
        <f>(A11388+B11388+C11388+D11388)/4</f>
        <v>89</v>
      </c>
      <c r="F11388">
        <v>26</v>
      </c>
    </row>
    <row r="11389" spans="1:6" x14ac:dyDescent="0.25">
      <c r="A11389">
        <v>97</v>
      </c>
      <c r="B11389">
        <v>97</v>
      </c>
      <c r="C11389">
        <v>77</v>
      </c>
      <c r="D11389">
        <v>92</v>
      </c>
      <c r="E11389">
        <f>(A11389+B11389+C11389+D11389)/4</f>
        <v>90.75</v>
      </c>
      <c r="F11389">
        <v>26</v>
      </c>
    </row>
    <row r="11390" spans="1:6" x14ac:dyDescent="0.25">
      <c r="A11390">
        <v>95</v>
      </c>
      <c r="B11390">
        <v>96</v>
      </c>
      <c r="C11390">
        <v>82</v>
      </c>
      <c r="D11390">
        <v>89</v>
      </c>
      <c r="E11390">
        <f>(A11390+B11390+C11390+D11390)/4</f>
        <v>90.5</v>
      </c>
      <c r="F11390">
        <v>26</v>
      </c>
    </row>
    <row r="11391" spans="1:6" x14ac:dyDescent="0.25">
      <c r="A11391">
        <v>104</v>
      </c>
      <c r="B11391">
        <v>79</v>
      </c>
      <c r="C11391">
        <v>75</v>
      </c>
      <c r="D11391">
        <v>82</v>
      </c>
      <c r="E11391">
        <f>(A11391+B11391+C11391+D11391)/4</f>
        <v>85</v>
      </c>
      <c r="F11391">
        <v>26</v>
      </c>
    </row>
    <row r="11392" spans="1:6" x14ac:dyDescent="0.25">
      <c r="A11392">
        <v>104</v>
      </c>
      <c r="B11392">
        <v>72</v>
      </c>
      <c r="C11392">
        <v>68</v>
      </c>
      <c r="D11392">
        <v>92</v>
      </c>
      <c r="E11392">
        <f>(A11392+B11392+C11392+D11392)/4</f>
        <v>84</v>
      </c>
      <c r="F11392">
        <v>26</v>
      </c>
    </row>
    <row r="11393" spans="1:6" x14ac:dyDescent="0.25">
      <c r="A11393">
        <v>107</v>
      </c>
      <c r="B11393">
        <v>80</v>
      </c>
      <c r="C11393">
        <v>71</v>
      </c>
      <c r="D11393">
        <v>90</v>
      </c>
      <c r="E11393">
        <f>(A11393+B11393+C11393+D11393)/4</f>
        <v>87</v>
      </c>
      <c r="F11393">
        <v>26</v>
      </c>
    </row>
    <row r="11394" spans="1:6" x14ac:dyDescent="0.25">
      <c r="A11394">
        <v>84</v>
      </c>
      <c r="B11394">
        <v>99</v>
      </c>
      <c r="C11394">
        <v>71</v>
      </c>
      <c r="D11394">
        <v>90</v>
      </c>
      <c r="E11394">
        <f>(A11394+B11394+C11394+D11394)/4</f>
        <v>86</v>
      </c>
      <c r="F11394">
        <v>26</v>
      </c>
    </row>
    <row r="11395" spans="1:6" x14ac:dyDescent="0.25">
      <c r="A11395">
        <v>57</v>
      </c>
      <c r="B11395">
        <v>97</v>
      </c>
      <c r="C11395">
        <v>76</v>
      </c>
      <c r="D11395">
        <v>59</v>
      </c>
      <c r="E11395">
        <f>(A11395+B11395+C11395+D11395)/4</f>
        <v>72.25</v>
      </c>
      <c r="F11395">
        <v>27</v>
      </c>
    </row>
    <row r="11396" spans="1:6" x14ac:dyDescent="0.25">
      <c r="A11396">
        <v>30</v>
      </c>
      <c r="B11396">
        <v>24</v>
      </c>
      <c r="C11396">
        <v>21</v>
      </c>
      <c r="D11396">
        <v>12</v>
      </c>
      <c r="E11396">
        <f>(A11396+B11396+C11396+D11396)/4</f>
        <v>21.75</v>
      </c>
      <c r="F11396">
        <v>28</v>
      </c>
    </row>
    <row r="11397" spans="1:6" x14ac:dyDescent="0.25">
      <c r="A11397">
        <v>13</v>
      </c>
      <c r="B11397">
        <v>12</v>
      </c>
      <c r="C11397">
        <v>8</v>
      </c>
      <c r="D11397">
        <v>10</v>
      </c>
      <c r="E11397">
        <f>(A11397+B11397+C11397+D11397)/4</f>
        <v>10.75</v>
      </c>
      <c r="F11397">
        <v>26</v>
      </c>
    </row>
    <row r="11398" spans="1:6" x14ac:dyDescent="0.25">
      <c r="A11398">
        <v>7</v>
      </c>
      <c r="B11398">
        <v>11</v>
      </c>
      <c r="C11398">
        <v>7</v>
      </c>
      <c r="D11398">
        <v>7</v>
      </c>
      <c r="E11398">
        <f>(A11398+B11398+C11398+D11398)/4</f>
        <v>8</v>
      </c>
      <c r="F11398">
        <v>26</v>
      </c>
    </row>
    <row r="11399" spans="1:6" x14ac:dyDescent="0.25">
      <c r="A11399">
        <v>9</v>
      </c>
      <c r="B11399">
        <v>9</v>
      </c>
      <c r="C11399">
        <v>7</v>
      </c>
      <c r="D11399">
        <v>7</v>
      </c>
      <c r="E11399">
        <f>(A11399+B11399+C11399+D11399)/4</f>
        <v>8</v>
      </c>
      <c r="F11399">
        <v>22</v>
      </c>
    </row>
    <row r="11400" spans="1:6" x14ac:dyDescent="0.25">
      <c r="A11400">
        <v>3</v>
      </c>
      <c r="B11400">
        <v>3</v>
      </c>
      <c r="C11400">
        <v>5</v>
      </c>
      <c r="D11400">
        <v>6</v>
      </c>
      <c r="E11400">
        <f>(A11400+B11400+C11400+D11400)/4</f>
        <v>4.25</v>
      </c>
      <c r="F11400">
        <v>21</v>
      </c>
    </row>
    <row r="11401" spans="1:6" x14ac:dyDescent="0.25">
      <c r="A11401">
        <v>9</v>
      </c>
      <c r="B11401">
        <v>10</v>
      </c>
      <c r="C11401">
        <v>4</v>
      </c>
      <c r="D11401">
        <v>4</v>
      </c>
      <c r="E11401">
        <f>(A11401+B11401+C11401+D11401)/4</f>
        <v>6.75</v>
      </c>
      <c r="F11401">
        <v>21</v>
      </c>
    </row>
    <row r="11402" spans="1:6" x14ac:dyDescent="0.25">
      <c r="A11402">
        <v>15</v>
      </c>
      <c r="B11402">
        <v>6</v>
      </c>
      <c r="C11402">
        <v>3</v>
      </c>
      <c r="D11402">
        <v>7</v>
      </c>
      <c r="E11402">
        <f>(A11402+B11402+C11402+D11402)/4</f>
        <v>7.75</v>
      </c>
      <c r="F11402">
        <v>22</v>
      </c>
    </row>
    <row r="11403" spans="1:6" x14ac:dyDescent="0.25">
      <c r="A11403">
        <v>17</v>
      </c>
      <c r="B11403">
        <v>12</v>
      </c>
      <c r="C11403">
        <v>4</v>
      </c>
      <c r="D11403">
        <v>7</v>
      </c>
      <c r="E11403">
        <f>(A11403+B11403+C11403+D11403)/4</f>
        <v>10</v>
      </c>
      <c r="F11403">
        <v>23</v>
      </c>
    </row>
    <row r="11404" spans="1:6" x14ac:dyDescent="0.25">
      <c r="A11404">
        <v>17</v>
      </c>
      <c r="B11404">
        <v>15</v>
      </c>
      <c r="C11404">
        <v>9</v>
      </c>
      <c r="D11404">
        <v>4</v>
      </c>
      <c r="E11404">
        <f>(A11404+B11404+C11404+D11404)/4</f>
        <v>11.25</v>
      </c>
      <c r="F11404">
        <v>22</v>
      </c>
    </row>
    <row r="11405" spans="1:6" x14ac:dyDescent="0.25">
      <c r="A11405">
        <v>8</v>
      </c>
      <c r="B11405">
        <v>16</v>
      </c>
      <c r="C11405">
        <v>7</v>
      </c>
      <c r="D11405">
        <v>2</v>
      </c>
      <c r="E11405">
        <f>(A11405+B11405+C11405+D11405)/4</f>
        <v>8.25</v>
      </c>
      <c r="F11405">
        <v>23</v>
      </c>
    </row>
    <row r="11406" spans="1:6" x14ac:dyDescent="0.25">
      <c r="A11406">
        <v>11</v>
      </c>
      <c r="B11406">
        <v>17</v>
      </c>
      <c r="C11406">
        <v>9</v>
      </c>
      <c r="D11406">
        <v>2</v>
      </c>
      <c r="E11406">
        <f>(A11406+B11406+C11406+D11406)/4</f>
        <v>9.75</v>
      </c>
      <c r="F11406">
        <v>22</v>
      </c>
    </row>
    <row r="11407" spans="1:6" x14ac:dyDescent="0.25">
      <c r="A11407">
        <v>11</v>
      </c>
      <c r="B11407">
        <v>16</v>
      </c>
      <c r="C11407">
        <v>9</v>
      </c>
      <c r="D11407">
        <v>4</v>
      </c>
      <c r="E11407">
        <f>(A11407+B11407+C11407+D11407)/4</f>
        <v>10</v>
      </c>
      <c r="F11407">
        <v>21</v>
      </c>
    </row>
    <row r="11408" spans="1:6" x14ac:dyDescent="0.25">
      <c r="A11408">
        <v>7</v>
      </c>
      <c r="B11408">
        <v>21</v>
      </c>
      <c r="C11408">
        <v>11</v>
      </c>
      <c r="D11408">
        <v>4</v>
      </c>
      <c r="E11408">
        <f>(A11408+B11408+C11408+D11408)/4</f>
        <v>10.75</v>
      </c>
      <c r="F11408">
        <v>21</v>
      </c>
    </row>
    <row r="11409" spans="1:6" x14ac:dyDescent="0.25">
      <c r="A11409">
        <v>11</v>
      </c>
      <c r="B11409">
        <v>21</v>
      </c>
      <c r="C11409">
        <v>6</v>
      </c>
      <c r="D11409">
        <v>6</v>
      </c>
      <c r="E11409">
        <f>(A11409+B11409+C11409+D11409)/4</f>
        <v>11</v>
      </c>
      <c r="F11409">
        <v>21</v>
      </c>
    </row>
    <row r="11410" spans="1:6" x14ac:dyDescent="0.25">
      <c r="A11410">
        <v>16</v>
      </c>
      <c r="B11410">
        <v>19</v>
      </c>
      <c r="C11410">
        <v>8</v>
      </c>
      <c r="D11410">
        <v>14</v>
      </c>
      <c r="E11410">
        <f>(A11410+B11410+C11410+D11410)/4</f>
        <v>14.25</v>
      </c>
      <c r="F11410">
        <v>20</v>
      </c>
    </row>
    <row r="11411" spans="1:6" x14ac:dyDescent="0.25">
      <c r="A11411">
        <v>11</v>
      </c>
      <c r="B11411">
        <v>21</v>
      </c>
      <c r="C11411">
        <v>5</v>
      </c>
      <c r="D11411">
        <v>13</v>
      </c>
      <c r="E11411">
        <f>(A11411+B11411+C11411+D11411)/4</f>
        <v>12.5</v>
      </c>
      <c r="F11411">
        <v>20</v>
      </c>
    </row>
    <row r="11412" spans="1:6" x14ac:dyDescent="0.25">
      <c r="A11412">
        <v>6</v>
      </c>
      <c r="B11412">
        <v>15</v>
      </c>
      <c r="C11412">
        <v>11</v>
      </c>
      <c r="D11412">
        <v>10</v>
      </c>
      <c r="E11412">
        <f>(A11412+B11412+C11412+D11412)/4</f>
        <v>10.5</v>
      </c>
      <c r="F11412">
        <v>20</v>
      </c>
    </row>
    <row r="11413" spans="1:6" x14ac:dyDescent="0.25">
      <c r="A11413">
        <v>9</v>
      </c>
      <c r="B11413">
        <v>16</v>
      </c>
      <c r="C11413">
        <v>12</v>
      </c>
      <c r="D11413">
        <v>8</v>
      </c>
      <c r="E11413">
        <f>(A11413+B11413+C11413+D11413)/4</f>
        <v>11.25</v>
      </c>
      <c r="F11413">
        <v>19</v>
      </c>
    </row>
    <row r="11414" spans="1:6" x14ac:dyDescent="0.25">
      <c r="A11414">
        <v>11</v>
      </c>
      <c r="B11414">
        <v>15</v>
      </c>
      <c r="C11414">
        <v>7</v>
      </c>
      <c r="D11414">
        <v>9</v>
      </c>
      <c r="E11414">
        <f>(A11414+B11414+C11414+D11414)/4</f>
        <v>10.5</v>
      </c>
      <c r="F11414">
        <v>20</v>
      </c>
    </row>
    <row r="11415" spans="1:6" x14ac:dyDescent="0.25">
      <c r="A11415">
        <v>8</v>
      </c>
      <c r="B11415">
        <v>19</v>
      </c>
      <c r="C11415">
        <v>9</v>
      </c>
      <c r="D11415">
        <v>11</v>
      </c>
      <c r="E11415">
        <f>(A11415+B11415+C11415+D11415)/4</f>
        <v>11.75</v>
      </c>
      <c r="F11415">
        <v>20</v>
      </c>
    </row>
    <row r="11416" spans="1:6" x14ac:dyDescent="0.25">
      <c r="A11416">
        <v>9</v>
      </c>
      <c r="B11416">
        <v>18</v>
      </c>
      <c r="C11416">
        <v>17</v>
      </c>
      <c r="D11416">
        <v>14</v>
      </c>
      <c r="E11416">
        <f>(A11416+B11416+C11416+D11416)/4</f>
        <v>14.5</v>
      </c>
      <c r="F11416">
        <v>19</v>
      </c>
    </row>
    <row r="11417" spans="1:6" x14ac:dyDescent="0.25">
      <c r="A11417">
        <v>9</v>
      </c>
      <c r="B11417">
        <v>19</v>
      </c>
      <c r="C11417">
        <v>13</v>
      </c>
      <c r="D11417">
        <v>16</v>
      </c>
      <c r="E11417">
        <f>(A11417+B11417+C11417+D11417)/4</f>
        <v>14.25</v>
      </c>
      <c r="F11417">
        <v>21</v>
      </c>
    </row>
    <row r="11418" spans="1:6" x14ac:dyDescent="0.25">
      <c r="A11418">
        <v>19</v>
      </c>
      <c r="B11418">
        <v>21</v>
      </c>
      <c r="C11418">
        <v>15</v>
      </c>
      <c r="D11418">
        <v>14</v>
      </c>
      <c r="E11418">
        <f>(A11418+B11418+C11418+D11418)/4</f>
        <v>17.25</v>
      </c>
      <c r="F11418">
        <v>22</v>
      </c>
    </row>
    <row r="11419" spans="1:6" x14ac:dyDescent="0.25">
      <c r="A11419">
        <v>23</v>
      </c>
      <c r="B11419">
        <v>26</v>
      </c>
      <c r="C11419">
        <v>25</v>
      </c>
      <c r="D11419">
        <v>25</v>
      </c>
      <c r="E11419">
        <f>(A11419+B11419+C11419+D11419)/4</f>
        <v>24.75</v>
      </c>
      <c r="F11419">
        <v>24</v>
      </c>
    </row>
    <row r="11420" spans="1:6" x14ac:dyDescent="0.25">
      <c r="A11420">
        <v>28</v>
      </c>
      <c r="B11420">
        <v>32</v>
      </c>
      <c r="C11420">
        <v>30</v>
      </c>
      <c r="D11420">
        <v>25</v>
      </c>
      <c r="E11420">
        <f>(A11420+B11420+C11420+D11420)/4</f>
        <v>28.75</v>
      </c>
      <c r="F11420">
        <v>27</v>
      </c>
    </row>
    <row r="11421" spans="1:6" x14ac:dyDescent="0.25">
      <c r="A11421">
        <v>34</v>
      </c>
      <c r="B11421">
        <v>37</v>
      </c>
      <c r="C11421">
        <v>38</v>
      </c>
      <c r="D11421">
        <v>31</v>
      </c>
      <c r="E11421">
        <f>(A11421+B11421+C11421+D11421)/4</f>
        <v>35</v>
      </c>
      <c r="F11421">
        <v>28</v>
      </c>
    </row>
    <row r="11422" spans="1:6" x14ac:dyDescent="0.25">
      <c r="A11422">
        <v>36</v>
      </c>
      <c r="B11422">
        <v>35</v>
      </c>
      <c r="C11422">
        <v>32</v>
      </c>
      <c r="D11422">
        <v>27</v>
      </c>
      <c r="E11422">
        <f>(A11422+B11422+C11422+D11422)/4</f>
        <v>32.5</v>
      </c>
      <c r="F11422">
        <v>29</v>
      </c>
    </row>
    <row r="11423" spans="1:6" x14ac:dyDescent="0.25">
      <c r="A11423">
        <v>28</v>
      </c>
      <c r="B11423">
        <v>23</v>
      </c>
      <c r="C11423">
        <v>22</v>
      </c>
      <c r="D11423">
        <v>26</v>
      </c>
      <c r="E11423">
        <f>(A11423+B11423+C11423+D11423)/4</f>
        <v>24.75</v>
      </c>
      <c r="F11423">
        <v>30</v>
      </c>
    </row>
    <row r="11424" spans="1:6" x14ac:dyDescent="0.25">
      <c r="A11424">
        <v>23</v>
      </c>
      <c r="B11424">
        <v>23</v>
      </c>
      <c r="C11424">
        <v>22</v>
      </c>
      <c r="D11424">
        <v>28</v>
      </c>
      <c r="E11424">
        <f>(A11424+B11424+C11424+D11424)/4</f>
        <v>24</v>
      </c>
      <c r="F11424">
        <v>32</v>
      </c>
    </row>
    <row r="11425" spans="1:6" x14ac:dyDescent="0.25">
      <c r="A11425">
        <v>31</v>
      </c>
      <c r="B11425">
        <v>31</v>
      </c>
      <c r="C11425">
        <v>35</v>
      </c>
      <c r="D11425">
        <v>32</v>
      </c>
      <c r="E11425">
        <f>(A11425+B11425+C11425+D11425)/4</f>
        <v>32.25</v>
      </c>
      <c r="F11425">
        <v>31</v>
      </c>
    </row>
    <row r="11426" spans="1:6" x14ac:dyDescent="0.25">
      <c r="A11426">
        <v>61</v>
      </c>
      <c r="B11426">
        <v>67</v>
      </c>
      <c r="C11426">
        <v>63</v>
      </c>
      <c r="D11426">
        <v>51</v>
      </c>
      <c r="E11426">
        <f>(A11426+B11426+C11426+D11426)/4</f>
        <v>60.5</v>
      </c>
      <c r="F11426">
        <v>31</v>
      </c>
    </row>
    <row r="11427" spans="1:6" x14ac:dyDescent="0.25">
      <c r="A11427">
        <v>33</v>
      </c>
      <c r="B11427">
        <v>43</v>
      </c>
      <c r="C11427">
        <v>41</v>
      </c>
      <c r="D11427">
        <v>32</v>
      </c>
      <c r="E11427">
        <f>(A11427+B11427+C11427+D11427)/4</f>
        <v>37.25</v>
      </c>
      <c r="F11427">
        <v>30</v>
      </c>
    </row>
    <row r="11428" spans="1:6" x14ac:dyDescent="0.25">
      <c r="A11428">
        <v>31</v>
      </c>
      <c r="B11428">
        <v>35</v>
      </c>
      <c r="C11428">
        <v>31</v>
      </c>
      <c r="D11428">
        <v>25</v>
      </c>
      <c r="E11428">
        <f>(A11428+B11428+C11428+D11428)/4</f>
        <v>30.5</v>
      </c>
      <c r="F11428">
        <v>29</v>
      </c>
    </row>
    <row r="11429" spans="1:6" x14ac:dyDescent="0.25">
      <c r="A11429">
        <v>34</v>
      </c>
      <c r="B11429">
        <v>34</v>
      </c>
      <c r="C11429">
        <v>31</v>
      </c>
      <c r="D11429">
        <v>23</v>
      </c>
      <c r="E11429">
        <f>(A11429+B11429+C11429+D11429)/4</f>
        <v>30.5</v>
      </c>
      <c r="F11429">
        <v>29</v>
      </c>
    </row>
    <row r="11430" spans="1:6" x14ac:dyDescent="0.25">
      <c r="A11430">
        <v>32</v>
      </c>
      <c r="B11430">
        <v>24</v>
      </c>
      <c r="C11430">
        <v>25</v>
      </c>
      <c r="D11430">
        <v>27</v>
      </c>
      <c r="E11430">
        <f>(A11430+B11430+C11430+D11430)/4</f>
        <v>27</v>
      </c>
      <c r="F11430">
        <v>28</v>
      </c>
    </row>
    <row r="11431" spans="1:6" x14ac:dyDescent="0.25">
      <c r="A11431">
        <v>40</v>
      </c>
      <c r="B11431">
        <v>28</v>
      </c>
      <c r="C11431">
        <v>30</v>
      </c>
      <c r="D11431">
        <v>28</v>
      </c>
      <c r="E11431">
        <f>(A11431+B11431+C11431+D11431)/4</f>
        <v>31.5</v>
      </c>
      <c r="F11431">
        <v>26</v>
      </c>
    </row>
    <row r="11432" spans="1:6" x14ac:dyDescent="0.25">
      <c r="A11432">
        <v>38</v>
      </c>
      <c r="B11432">
        <v>33</v>
      </c>
      <c r="C11432">
        <v>33</v>
      </c>
      <c r="D11432">
        <v>26</v>
      </c>
      <c r="E11432">
        <f>(A11432+B11432+C11432+D11432)/4</f>
        <v>32.5</v>
      </c>
      <c r="F11432">
        <v>25</v>
      </c>
    </row>
    <row r="11433" spans="1:6" x14ac:dyDescent="0.25">
      <c r="A11433">
        <v>47</v>
      </c>
      <c r="B11433">
        <v>36</v>
      </c>
      <c r="C11433">
        <v>32</v>
      </c>
      <c r="D11433">
        <v>32</v>
      </c>
      <c r="E11433">
        <f>(A11433+B11433+C11433+D11433)/4</f>
        <v>36.75</v>
      </c>
      <c r="F11433">
        <v>24</v>
      </c>
    </row>
    <row r="11434" spans="1:6" x14ac:dyDescent="0.25">
      <c r="A11434">
        <v>50</v>
      </c>
      <c r="B11434">
        <v>46</v>
      </c>
      <c r="C11434">
        <v>45</v>
      </c>
      <c r="D11434">
        <v>34</v>
      </c>
      <c r="E11434">
        <f>(A11434+B11434+C11434+D11434)/4</f>
        <v>43.75</v>
      </c>
      <c r="F11434">
        <v>23</v>
      </c>
    </row>
    <row r="11435" spans="1:6" x14ac:dyDescent="0.25">
      <c r="A11435">
        <v>53</v>
      </c>
      <c r="B11435">
        <v>67</v>
      </c>
      <c r="C11435">
        <v>42</v>
      </c>
      <c r="D11435">
        <v>48</v>
      </c>
      <c r="E11435">
        <f>(A11435+B11435+C11435+D11435)/4</f>
        <v>52.5</v>
      </c>
      <c r="F11435">
        <v>23</v>
      </c>
    </row>
    <row r="11436" spans="1:6" x14ac:dyDescent="0.25">
      <c r="A11436">
        <v>57</v>
      </c>
      <c r="B11436">
        <v>76</v>
      </c>
      <c r="C11436">
        <v>44</v>
      </c>
      <c r="D11436">
        <v>49</v>
      </c>
      <c r="E11436">
        <f>(A11436+B11436+C11436+D11436)/4</f>
        <v>56.5</v>
      </c>
      <c r="F11436">
        <v>22</v>
      </c>
    </row>
    <row r="11437" spans="1:6" x14ac:dyDescent="0.25">
      <c r="A11437">
        <v>63</v>
      </c>
      <c r="B11437">
        <v>85</v>
      </c>
      <c r="C11437">
        <v>50</v>
      </c>
      <c r="D11437">
        <v>60</v>
      </c>
      <c r="E11437">
        <f>(A11437+B11437+C11437+D11437)/4</f>
        <v>64.5</v>
      </c>
      <c r="F11437">
        <v>22</v>
      </c>
    </row>
    <row r="11438" spans="1:6" x14ac:dyDescent="0.25">
      <c r="A11438">
        <v>73</v>
      </c>
      <c r="B11438">
        <v>67</v>
      </c>
      <c r="C11438">
        <v>50</v>
      </c>
      <c r="D11438">
        <v>63</v>
      </c>
      <c r="E11438">
        <f>(A11438+B11438+C11438+D11438)/4</f>
        <v>63.25</v>
      </c>
      <c r="F11438">
        <v>22</v>
      </c>
    </row>
    <row r="11439" spans="1:6" x14ac:dyDescent="0.25">
      <c r="A11439">
        <v>72</v>
      </c>
      <c r="B11439">
        <v>66</v>
      </c>
      <c r="C11439">
        <v>56</v>
      </c>
      <c r="D11439">
        <v>62</v>
      </c>
      <c r="E11439">
        <f>(A11439+B11439+C11439+D11439)/4</f>
        <v>64</v>
      </c>
      <c r="F11439">
        <v>23</v>
      </c>
    </row>
    <row r="11440" spans="1:6" x14ac:dyDescent="0.25">
      <c r="A11440">
        <v>77</v>
      </c>
      <c r="B11440">
        <v>68</v>
      </c>
      <c r="C11440">
        <v>56</v>
      </c>
      <c r="D11440">
        <v>68</v>
      </c>
      <c r="E11440">
        <f>(A11440+B11440+C11440+D11440)/4</f>
        <v>67.25</v>
      </c>
      <c r="F11440">
        <v>22</v>
      </c>
    </row>
    <row r="11441" spans="1:6" x14ac:dyDescent="0.25">
      <c r="A11441">
        <v>67</v>
      </c>
      <c r="B11441">
        <v>74</v>
      </c>
      <c r="C11441">
        <v>67</v>
      </c>
      <c r="D11441">
        <v>63</v>
      </c>
      <c r="E11441">
        <f>(A11441+B11441+C11441+D11441)/4</f>
        <v>67.75</v>
      </c>
      <c r="F11441">
        <v>24</v>
      </c>
    </row>
    <row r="11442" spans="1:6" x14ac:dyDescent="0.25">
      <c r="A11442">
        <v>52</v>
      </c>
      <c r="B11442">
        <v>71</v>
      </c>
      <c r="C11442">
        <v>38</v>
      </c>
      <c r="D11442">
        <v>50</v>
      </c>
      <c r="E11442">
        <f>(A11442+B11442+C11442+D11442)/4</f>
        <v>52.75</v>
      </c>
      <c r="F11442">
        <v>27</v>
      </c>
    </row>
    <row r="11443" spans="1:6" x14ac:dyDescent="0.25">
      <c r="A11443">
        <v>20</v>
      </c>
      <c r="B11443">
        <v>38</v>
      </c>
      <c r="C11443">
        <v>24</v>
      </c>
      <c r="D11443">
        <v>23</v>
      </c>
      <c r="E11443">
        <f>(A11443+B11443+C11443+D11443)/4</f>
        <v>26.25</v>
      </c>
      <c r="F11443">
        <v>29</v>
      </c>
    </row>
    <row r="11444" spans="1:6" x14ac:dyDescent="0.25">
      <c r="A11444">
        <v>6</v>
      </c>
      <c r="B11444">
        <v>19</v>
      </c>
      <c r="C11444">
        <v>16</v>
      </c>
      <c r="D11444">
        <v>16</v>
      </c>
      <c r="E11444">
        <f>(A11444+B11444+C11444+D11444)/4</f>
        <v>14.25</v>
      </c>
      <c r="F11444">
        <v>31</v>
      </c>
    </row>
    <row r="11445" spans="1:6" x14ac:dyDescent="0.25">
      <c r="A11445">
        <v>8</v>
      </c>
      <c r="B11445">
        <v>15</v>
      </c>
      <c r="C11445">
        <v>13</v>
      </c>
      <c r="D11445">
        <v>8</v>
      </c>
      <c r="E11445">
        <f>(A11445+B11445+C11445+D11445)/4</f>
        <v>11</v>
      </c>
      <c r="F11445">
        <v>32</v>
      </c>
    </row>
    <row r="11446" spans="1:6" x14ac:dyDescent="0.25">
      <c r="A11446">
        <v>3</v>
      </c>
      <c r="B11446">
        <v>6</v>
      </c>
      <c r="C11446">
        <v>3</v>
      </c>
      <c r="D11446">
        <v>6</v>
      </c>
      <c r="E11446">
        <f>(A11446+B11446+C11446+D11446)/4</f>
        <v>4.5</v>
      </c>
      <c r="F11446">
        <v>33</v>
      </c>
    </row>
    <row r="11447" spans="1:6" x14ac:dyDescent="0.25">
      <c r="A11447">
        <v>4</v>
      </c>
      <c r="B11447">
        <v>9</v>
      </c>
      <c r="C11447">
        <v>3</v>
      </c>
      <c r="D11447">
        <v>3</v>
      </c>
      <c r="E11447">
        <f>(A11447+B11447+C11447+D11447)/4</f>
        <v>4.75</v>
      </c>
      <c r="F11447">
        <v>34</v>
      </c>
    </row>
    <row r="11448" spans="1:6" x14ac:dyDescent="0.25">
      <c r="A11448">
        <v>3</v>
      </c>
      <c r="B11448">
        <v>4</v>
      </c>
      <c r="C11448">
        <v>20</v>
      </c>
      <c r="D11448">
        <v>2</v>
      </c>
      <c r="E11448">
        <f>(A11448+B11448+C11448+D11448)/4</f>
        <v>7.25</v>
      </c>
      <c r="F11448">
        <v>33</v>
      </c>
    </row>
    <row r="11449" spans="1:6" x14ac:dyDescent="0.25">
      <c r="A11449">
        <v>3</v>
      </c>
      <c r="B11449">
        <v>12</v>
      </c>
      <c r="C11449">
        <v>9</v>
      </c>
      <c r="D11449">
        <v>5</v>
      </c>
      <c r="E11449">
        <f>(A11449+B11449+C11449+D11449)/4</f>
        <v>7.25</v>
      </c>
      <c r="F11449">
        <v>33</v>
      </c>
    </row>
    <row r="11450" spans="1:6" x14ac:dyDescent="0.25">
      <c r="A11450">
        <v>3</v>
      </c>
      <c r="B11450">
        <v>13</v>
      </c>
      <c r="C11450">
        <v>15</v>
      </c>
      <c r="D11450">
        <v>4</v>
      </c>
      <c r="E11450">
        <f>(A11450+B11450+C11450+D11450)/4</f>
        <v>8.75</v>
      </c>
      <c r="F11450">
        <v>33</v>
      </c>
    </row>
    <row r="11451" spans="1:6" x14ac:dyDescent="0.25">
      <c r="A11451">
        <v>3</v>
      </c>
      <c r="B11451">
        <v>15</v>
      </c>
      <c r="C11451">
        <v>8</v>
      </c>
      <c r="D11451">
        <v>8</v>
      </c>
      <c r="E11451">
        <f>(A11451+B11451+C11451+D11451)/4</f>
        <v>8.5</v>
      </c>
      <c r="F11451">
        <v>33</v>
      </c>
    </row>
    <row r="11452" spans="1:6" x14ac:dyDescent="0.25">
      <c r="A11452">
        <v>5</v>
      </c>
      <c r="B11452">
        <v>18</v>
      </c>
      <c r="C11452">
        <v>8</v>
      </c>
      <c r="D11452">
        <v>15</v>
      </c>
      <c r="E11452">
        <f>(A11452+B11452+C11452+D11452)/4</f>
        <v>11.5</v>
      </c>
      <c r="F11452">
        <v>33</v>
      </c>
    </row>
    <row r="11453" spans="1:6" x14ac:dyDescent="0.25">
      <c r="A11453">
        <v>17</v>
      </c>
      <c r="B11453">
        <v>21</v>
      </c>
      <c r="C11453">
        <v>20</v>
      </c>
      <c r="D11453">
        <v>25</v>
      </c>
      <c r="E11453">
        <f>(A11453+B11453+C11453+D11453)/4</f>
        <v>20.75</v>
      </c>
      <c r="F11453">
        <v>30</v>
      </c>
    </row>
    <row r="11454" spans="1:6" x14ac:dyDescent="0.25">
      <c r="A11454">
        <v>29</v>
      </c>
      <c r="B11454">
        <v>32</v>
      </c>
      <c r="C11454">
        <v>28</v>
      </c>
      <c r="D11454">
        <v>28</v>
      </c>
      <c r="E11454">
        <f>(A11454+B11454+C11454+D11454)/4</f>
        <v>29.25</v>
      </c>
      <c r="F11454">
        <v>28</v>
      </c>
    </row>
    <row r="11455" spans="1:6" x14ac:dyDescent="0.25">
      <c r="A11455">
        <v>43</v>
      </c>
      <c r="B11455">
        <v>54</v>
      </c>
      <c r="C11455">
        <v>29</v>
      </c>
      <c r="D11455">
        <v>46</v>
      </c>
      <c r="E11455">
        <f>(A11455+B11455+C11455+D11455)/4</f>
        <v>43</v>
      </c>
      <c r="F11455">
        <v>27</v>
      </c>
    </row>
    <row r="11456" spans="1:6" x14ac:dyDescent="0.25">
      <c r="A11456">
        <v>57</v>
      </c>
      <c r="B11456">
        <v>83</v>
      </c>
      <c r="C11456">
        <v>47</v>
      </c>
      <c r="D11456">
        <v>71</v>
      </c>
      <c r="E11456">
        <f>(A11456+B11456+C11456+D11456)/4</f>
        <v>64.5</v>
      </c>
      <c r="F11456">
        <v>26</v>
      </c>
    </row>
    <row r="11457" spans="1:6" x14ac:dyDescent="0.25">
      <c r="A11457">
        <v>88</v>
      </c>
      <c r="B11457">
        <v>146</v>
      </c>
      <c r="C11457">
        <v>101</v>
      </c>
      <c r="D11457">
        <v>125</v>
      </c>
      <c r="E11457">
        <f>(A11457+B11457+C11457+D11457)/4</f>
        <v>115</v>
      </c>
      <c r="F11457">
        <v>24</v>
      </c>
    </row>
    <row r="11458" spans="1:6" x14ac:dyDescent="0.25">
      <c r="A11458">
        <v>129</v>
      </c>
      <c r="B11458">
        <v>159</v>
      </c>
      <c r="C11458">
        <v>127</v>
      </c>
      <c r="D11458">
        <v>142</v>
      </c>
      <c r="E11458">
        <f>(A11458+B11458+C11458+D11458)/4</f>
        <v>139.25</v>
      </c>
      <c r="F11458">
        <v>23</v>
      </c>
    </row>
    <row r="11459" spans="1:6" x14ac:dyDescent="0.25">
      <c r="A11459">
        <v>151</v>
      </c>
      <c r="B11459">
        <v>123</v>
      </c>
      <c r="C11459">
        <v>114</v>
      </c>
      <c r="D11459">
        <v>105</v>
      </c>
      <c r="E11459">
        <f>(A11459+B11459+C11459+D11459)/4</f>
        <v>123.25</v>
      </c>
      <c r="F11459">
        <v>22</v>
      </c>
    </row>
    <row r="11460" spans="1:6" x14ac:dyDescent="0.25">
      <c r="A11460">
        <v>115</v>
      </c>
      <c r="B11460">
        <v>107</v>
      </c>
      <c r="C11460">
        <v>87</v>
      </c>
      <c r="D11460">
        <v>101</v>
      </c>
      <c r="E11460">
        <f>(A11460+B11460+C11460+D11460)/4</f>
        <v>102.5</v>
      </c>
      <c r="F11460">
        <v>22</v>
      </c>
    </row>
    <row r="11461" spans="1:6" x14ac:dyDescent="0.25">
      <c r="A11461">
        <v>100</v>
      </c>
      <c r="B11461">
        <v>90</v>
      </c>
      <c r="C11461">
        <v>84</v>
      </c>
      <c r="D11461">
        <v>89</v>
      </c>
      <c r="E11461">
        <f>(A11461+B11461+C11461+D11461)/4</f>
        <v>90.75</v>
      </c>
      <c r="F11461">
        <v>21</v>
      </c>
    </row>
    <row r="11462" spans="1:6" x14ac:dyDescent="0.25">
      <c r="A11462">
        <v>97</v>
      </c>
      <c r="B11462">
        <v>84</v>
      </c>
      <c r="C11462">
        <v>81</v>
      </c>
      <c r="D11462">
        <v>93</v>
      </c>
      <c r="E11462">
        <f>(A11462+B11462+C11462+D11462)/4</f>
        <v>88.75</v>
      </c>
      <c r="F11462">
        <v>21</v>
      </c>
    </row>
    <row r="11463" spans="1:6" x14ac:dyDescent="0.25">
      <c r="A11463">
        <v>101</v>
      </c>
      <c r="B11463">
        <v>82</v>
      </c>
      <c r="C11463">
        <v>78</v>
      </c>
      <c r="D11463">
        <v>85</v>
      </c>
      <c r="E11463">
        <f>(A11463+B11463+C11463+D11463)/4</f>
        <v>86.5</v>
      </c>
      <c r="F11463">
        <v>20</v>
      </c>
    </row>
    <row r="11464" spans="1:6" x14ac:dyDescent="0.25">
      <c r="A11464">
        <v>98</v>
      </c>
      <c r="B11464">
        <v>71</v>
      </c>
      <c r="C11464">
        <v>82</v>
      </c>
      <c r="D11464">
        <v>62</v>
      </c>
      <c r="E11464">
        <f>(A11464+B11464+C11464+D11464)/4</f>
        <v>78.25</v>
      </c>
      <c r="F11464">
        <v>21</v>
      </c>
    </row>
    <row r="11465" spans="1:6" x14ac:dyDescent="0.25">
      <c r="A11465">
        <v>72</v>
      </c>
      <c r="B11465">
        <v>52</v>
      </c>
      <c r="C11465">
        <v>54</v>
      </c>
      <c r="D11465">
        <v>40</v>
      </c>
      <c r="E11465">
        <f>(A11465+B11465+C11465+D11465)/4</f>
        <v>54.5</v>
      </c>
      <c r="F11465">
        <v>23</v>
      </c>
    </row>
    <row r="11466" spans="1:6" x14ac:dyDescent="0.25">
      <c r="A11466">
        <v>57</v>
      </c>
      <c r="B11466">
        <v>50</v>
      </c>
      <c r="C11466">
        <v>46</v>
      </c>
      <c r="D11466">
        <v>52</v>
      </c>
      <c r="E11466">
        <f>(A11466+B11466+C11466+D11466)/4</f>
        <v>51.25</v>
      </c>
      <c r="F11466">
        <v>25</v>
      </c>
    </row>
    <row r="11467" spans="1:6" x14ac:dyDescent="0.25">
      <c r="A11467">
        <v>73</v>
      </c>
      <c r="B11467">
        <v>64</v>
      </c>
      <c r="C11467">
        <v>61</v>
      </c>
      <c r="D11467">
        <v>62</v>
      </c>
      <c r="E11467">
        <f>(A11467+B11467+C11467+D11467)/4</f>
        <v>65</v>
      </c>
      <c r="F11467">
        <v>28</v>
      </c>
    </row>
    <row r="11468" spans="1:6" x14ac:dyDescent="0.25">
      <c r="A11468">
        <v>67</v>
      </c>
      <c r="B11468">
        <v>63</v>
      </c>
      <c r="C11468">
        <v>55</v>
      </c>
      <c r="D11468">
        <v>55</v>
      </c>
      <c r="E11468">
        <f>(A11468+B11468+C11468+D11468)/4</f>
        <v>60</v>
      </c>
      <c r="F11468">
        <v>29</v>
      </c>
    </row>
    <row r="11469" spans="1:6" x14ac:dyDescent="0.25">
      <c r="A11469">
        <v>56</v>
      </c>
      <c r="B11469">
        <v>48</v>
      </c>
      <c r="C11469">
        <v>43</v>
      </c>
      <c r="D11469">
        <v>48</v>
      </c>
      <c r="E11469">
        <f>(A11469+B11469+C11469+D11469)/4</f>
        <v>48.75</v>
      </c>
      <c r="F11469">
        <v>30</v>
      </c>
    </row>
    <row r="11470" spans="1:6" x14ac:dyDescent="0.25">
      <c r="A11470">
        <v>52</v>
      </c>
      <c r="B11470">
        <v>42</v>
      </c>
      <c r="C11470">
        <v>48</v>
      </c>
      <c r="D11470">
        <v>41</v>
      </c>
      <c r="E11470">
        <f>(A11470+B11470+C11470+D11470)/4</f>
        <v>45.75</v>
      </c>
      <c r="F11470">
        <v>31</v>
      </c>
    </row>
    <row r="11471" spans="1:6" x14ac:dyDescent="0.25">
      <c r="A11471">
        <v>43</v>
      </c>
      <c r="B11471">
        <v>46</v>
      </c>
      <c r="C11471">
        <v>42</v>
      </c>
      <c r="D11471">
        <v>39</v>
      </c>
      <c r="E11471">
        <f>(A11471+B11471+C11471+D11471)/4</f>
        <v>42.5</v>
      </c>
      <c r="F11471">
        <v>33</v>
      </c>
    </row>
    <row r="11472" spans="1:6" x14ac:dyDescent="0.25">
      <c r="A11472">
        <v>43</v>
      </c>
      <c r="B11472">
        <v>55</v>
      </c>
      <c r="C11472">
        <v>39</v>
      </c>
      <c r="D11472">
        <v>43</v>
      </c>
      <c r="E11472">
        <f>(A11472+B11472+C11472+D11472)/4</f>
        <v>45</v>
      </c>
      <c r="F11472">
        <v>32</v>
      </c>
    </row>
    <row r="11473" spans="1:6" x14ac:dyDescent="0.25">
      <c r="A11473">
        <v>40</v>
      </c>
      <c r="B11473">
        <v>53</v>
      </c>
      <c r="C11473">
        <v>48</v>
      </c>
      <c r="D11473">
        <v>43</v>
      </c>
      <c r="E11473">
        <f>(A11473+B11473+C11473+D11473)/4</f>
        <v>46</v>
      </c>
      <c r="F11473">
        <v>33</v>
      </c>
    </row>
    <row r="11474" spans="1:6" x14ac:dyDescent="0.25">
      <c r="A11474">
        <v>43</v>
      </c>
      <c r="B11474">
        <v>52</v>
      </c>
      <c r="C11474">
        <v>49</v>
      </c>
      <c r="D11474">
        <v>44</v>
      </c>
      <c r="E11474">
        <f>(A11474+B11474+C11474+D11474)/4</f>
        <v>47</v>
      </c>
      <c r="F11474">
        <v>32</v>
      </c>
    </row>
    <row r="11475" spans="1:6" x14ac:dyDescent="0.25">
      <c r="A11475">
        <v>42</v>
      </c>
      <c r="B11475">
        <v>44</v>
      </c>
      <c r="C11475">
        <v>41</v>
      </c>
      <c r="D11475">
        <v>37</v>
      </c>
      <c r="E11475">
        <f>(A11475+B11475+C11475+D11475)/4</f>
        <v>41</v>
      </c>
      <c r="F11475">
        <v>32</v>
      </c>
    </row>
    <row r="11476" spans="1:6" x14ac:dyDescent="0.25">
      <c r="A11476">
        <v>40</v>
      </c>
      <c r="B11476">
        <v>43</v>
      </c>
      <c r="C11476">
        <v>43</v>
      </c>
      <c r="D11476">
        <v>40</v>
      </c>
      <c r="E11476">
        <f>(A11476+B11476+C11476+D11476)/4</f>
        <v>41.5</v>
      </c>
      <c r="F11476">
        <v>30</v>
      </c>
    </row>
    <row r="11477" spans="1:6" x14ac:dyDescent="0.25">
      <c r="A11477">
        <v>84</v>
      </c>
      <c r="B11477">
        <v>68</v>
      </c>
      <c r="C11477">
        <v>51</v>
      </c>
      <c r="D11477">
        <v>48</v>
      </c>
      <c r="E11477">
        <f>(A11477+B11477+C11477+D11477)/4</f>
        <v>62.75</v>
      </c>
      <c r="F11477">
        <v>28</v>
      </c>
    </row>
    <row r="11478" spans="1:6" x14ac:dyDescent="0.25">
      <c r="A11478">
        <v>70</v>
      </c>
      <c r="B11478">
        <v>67</v>
      </c>
      <c r="C11478">
        <v>51</v>
      </c>
      <c r="D11478">
        <v>56</v>
      </c>
      <c r="E11478">
        <f>(A11478+B11478+C11478+D11478)/4</f>
        <v>61</v>
      </c>
      <c r="F11478">
        <v>27</v>
      </c>
    </row>
    <row r="11479" spans="1:6" x14ac:dyDescent="0.25">
      <c r="A11479">
        <v>44</v>
      </c>
      <c r="B11479">
        <v>51</v>
      </c>
      <c r="C11479">
        <v>48</v>
      </c>
      <c r="D11479">
        <v>41</v>
      </c>
      <c r="E11479">
        <f>(A11479+B11479+C11479+D11479)/4</f>
        <v>46</v>
      </c>
      <c r="F11479">
        <v>26</v>
      </c>
    </row>
    <row r="11480" spans="1:6" x14ac:dyDescent="0.25">
      <c r="A11480">
        <v>44</v>
      </c>
      <c r="B11480">
        <v>48</v>
      </c>
      <c r="C11480">
        <v>42</v>
      </c>
      <c r="D11480">
        <v>48</v>
      </c>
      <c r="E11480">
        <f>(A11480+B11480+C11480+D11480)/4</f>
        <v>45.5</v>
      </c>
      <c r="F11480">
        <v>25</v>
      </c>
    </row>
    <row r="11481" spans="1:6" x14ac:dyDescent="0.25">
      <c r="A11481">
        <v>50</v>
      </c>
      <c r="B11481">
        <v>54</v>
      </c>
      <c r="C11481">
        <v>41</v>
      </c>
      <c r="D11481">
        <v>29</v>
      </c>
      <c r="E11481">
        <f>(A11481+B11481+C11481+D11481)/4</f>
        <v>43.5</v>
      </c>
      <c r="F11481">
        <v>25</v>
      </c>
    </row>
    <row r="11482" spans="1:6" x14ac:dyDescent="0.25">
      <c r="A11482">
        <v>50</v>
      </c>
      <c r="B11482">
        <v>43</v>
      </c>
      <c r="C11482">
        <v>44</v>
      </c>
      <c r="D11482">
        <v>40</v>
      </c>
      <c r="E11482">
        <f>(A11482+B11482+C11482+D11482)/4</f>
        <v>44.25</v>
      </c>
      <c r="F11482">
        <v>23</v>
      </c>
    </row>
    <row r="11483" spans="1:6" x14ac:dyDescent="0.25">
      <c r="A11483">
        <v>55</v>
      </c>
      <c r="B11483">
        <v>46</v>
      </c>
      <c r="C11483">
        <v>48</v>
      </c>
      <c r="D11483">
        <v>42</v>
      </c>
      <c r="E11483">
        <f>(A11483+B11483+C11483+D11483)/4</f>
        <v>47.75</v>
      </c>
      <c r="F11483">
        <v>22</v>
      </c>
    </row>
    <row r="11484" spans="1:6" x14ac:dyDescent="0.25">
      <c r="A11484">
        <v>53</v>
      </c>
      <c r="B11484">
        <v>60</v>
      </c>
      <c r="C11484">
        <v>48</v>
      </c>
      <c r="D11484">
        <v>47</v>
      </c>
      <c r="E11484">
        <f>(A11484+B11484+C11484+D11484)/4</f>
        <v>52</v>
      </c>
      <c r="F11484">
        <v>21</v>
      </c>
    </row>
    <row r="11485" spans="1:6" x14ac:dyDescent="0.25">
      <c r="A11485">
        <v>54</v>
      </c>
      <c r="B11485">
        <v>71</v>
      </c>
      <c r="C11485">
        <v>49</v>
      </c>
      <c r="D11485">
        <v>51</v>
      </c>
      <c r="E11485">
        <f>(A11485+B11485+C11485+D11485)/4</f>
        <v>56.25</v>
      </c>
      <c r="F11485">
        <v>20</v>
      </c>
    </row>
    <row r="11486" spans="1:6" x14ac:dyDescent="0.25">
      <c r="A11486">
        <v>54</v>
      </c>
      <c r="B11486">
        <v>99</v>
      </c>
      <c r="C11486">
        <v>59</v>
      </c>
      <c r="D11486">
        <v>69</v>
      </c>
      <c r="E11486">
        <f>(A11486+B11486+C11486+D11486)/4</f>
        <v>70.25</v>
      </c>
      <c r="F11486">
        <v>21</v>
      </c>
    </row>
    <row r="11487" spans="1:6" x14ac:dyDescent="0.25">
      <c r="A11487">
        <v>67</v>
      </c>
      <c r="B11487">
        <v>101</v>
      </c>
      <c r="C11487">
        <v>87</v>
      </c>
      <c r="D11487">
        <v>79</v>
      </c>
      <c r="E11487">
        <f>(A11487+B11487+C11487+D11487)/4</f>
        <v>83.5</v>
      </c>
      <c r="F11487">
        <v>21</v>
      </c>
    </row>
    <row r="11488" spans="1:6" x14ac:dyDescent="0.25">
      <c r="A11488">
        <v>82</v>
      </c>
      <c r="B11488">
        <v>109</v>
      </c>
      <c r="C11488">
        <v>90</v>
      </c>
      <c r="D11488">
        <v>90</v>
      </c>
      <c r="E11488">
        <f>(A11488+B11488+C11488+D11488)/4</f>
        <v>92.75</v>
      </c>
      <c r="F11488">
        <v>23</v>
      </c>
    </row>
    <row r="11489" spans="1:6" x14ac:dyDescent="0.25">
      <c r="A11489">
        <v>93</v>
      </c>
      <c r="B11489">
        <v>108</v>
      </c>
      <c r="C11489">
        <v>85</v>
      </c>
      <c r="D11489">
        <v>83</v>
      </c>
      <c r="E11489">
        <f>(A11489+B11489+C11489+D11489)/4</f>
        <v>92.25</v>
      </c>
      <c r="F11489">
        <v>26</v>
      </c>
    </row>
    <row r="11490" spans="1:6" x14ac:dyDescent="0.25">
      <c r="A11490">
        <v>101</v>
      </c>
      <c r="B11490">
        <v>97</v>
      </c>
      <c r="C11490">
        <v>82</v>
      </c>
      <c r="D11490">
        <v>76</v>
      </c>
      <c r="E11490">
        <f>(A11490+B11490+C11490+D11490)/4</f>
        <v>89</v>
      </c>
      <c r="F11490">
        <v>27</v>
      </c>
    </row>
    <row r="11491" spans="1:6" x14ac:dyDescent="0.25">
      <c r="A11491">
        <v>95</v>
      </c>
      <c r="B11491">
        <v>100</v>
      </c>
      <c r="C11491">
        <v>85</v>
      </c>
      <c r="D11491">
        <v>85</v>
      </c>
      <c r="E11491">
        <f>(A11491+B11491+C11491+D11491)/4</f>
        <v>91.25</v>
      </c>
      <c r="F11491">
        <v>28</v>
      </c>
    </row>
    <row r="11492" spans="1:6" x14ac:dyDescent="0.25">
      <c r="A11492">
        <v>84</v>
      </c>
      <c r="B11492">
        <v>85</v>
      </c>
      <c r="C11492">
        <v>85</v>
      </c>
      <c r="D11492">
        <v>72</v>
      </c>
      <c r="E11492">
        <f>(A11492+B11492+C11492+D11492)/4</f>
        <v>81.5</v>
      </c>
      <c r="F11492">
        <v>29</v>
      </c>
    </row>
    <row r="11493" spans="1:6" x14ac:dyDescent="0.25">
      <c r="A11493">
        <v>61</v>
      </c>
      <c r="B11493">
        <v>59</v>
      </c>
      <c r="C11493">
        <v>61</v>
      </c>
      <c r="D11493">
        <v>56</v>
      </c>
      <c r="E11493">
        <f>(A11493+B11493+C11493+D11493)/4</f>
        <v>59.25</v>
      </c>
      <c r="F11493">
        <v>31</v>
      </c>
    </row>
    <row r="11494" spans="1:6" x14ac:dyDescent="0.25">
      <c r="A11494">
        <v>52</v>
      </c>
      <c r="B11494">
        <v>53</v>
      </c>
      <c r="C11494">
        <v>52</v>
      </c>
      <c r="D11494">
        <v>45</v>
      </c>
      <c r="E11494">
        <f>(A11494+B11494+C11494+D11494)/4</f>
        <v>50.5</v>
      </c>
      <c r="F11494">
        <v>31</v>
      </c>
    </row>
    <row r="11495" spans="1:6" x14ac:dyDescent="0.25">
      <c r="A11495">
        <v>39</v>
      </c>
      <c r="B11495">
        <v>49</v>
      </c>
      <c r="C11495">
        <v>47</v>
      </c>
      <c r="D11495">
        <v>46</v>
      </c>
      <c r="E11495">
        <f>(A11495+B11495+C11495+D11495)/4</f>
        <v>45.25</v>
      </c>
      <c r="F11495">
        <v>32</v>
      </c>
    </row>
    <row r="11496" spans="1:6" x14ac:dyDescent="0.25">
      <c r="A11496">
        <v>38</v>
      </c>
      <c r="B11496">
        <v>44</v>
      </c>
      <c r="C11496">
        <v>40</v>
      </c>
      <c r="D11496">
        <v>39</v>
      </c>
      <c r="E11496">
        <f>(A11496+B11496+C11496+D11496)/4</f>
        <v>40.25</v>
      </c>
      <c r="F11496">
        <v>32</v>
      </c>
    </row>
    <row r="11497" spans="1:6" x14ac:dyDescent="0.25">
      <c r="A11497">
        <v>46</v>
      </c>
      <c r="B11497">
        <v>53</v>
      </c>
      <c r="C11497">
        <v>45</v>
      </c>
      <c r="D11497">
        <v>49</v>
      </c>
      <c r="E11497">
        <f>(A11497+B11497+C11497+D11497)/4</f>
        <v>48.25</v>
      </c>
      <c r="F11497">
        <v>32</v>
      </c>
    </row>
    <row r="11498" spans="1:6" x14ac:dyDescent="0.25">
      <c r="A11498">
        <v>54</v>
      </c>
      <c r="B11498">
        <v>53</v>
      </c>
      <c r="C11498">
        <v>49</v>
      </c>
      <c r="D11498">
        <v>49</v>
      </c>
      <c r="E11498">
        <f>(A11498+B11498+C11498+D11498)/4</f>
        <v>51.25</v>
      </c>
      <c r="F11498">
        <v>31</v>
      </c>
    </row>
    <row r="11499" spans="1:6" x14ac:dyDescent="0.25">
      <c r="A11499">
        <v>69</v>
      </c>
      <c r="B11499">
        <v>64</v>
      </c>
      <c r="C11499">
        <v>62</v>
      </c>
      <c r="D11499">
        <v>62</v>
      </c>
      <c r="E11499">
        <f>(A11499+B11499+C11499+D11499)/4</f>
        <v>64.25</v>
      </c>
      <c r="F11499">
        <v>30</v>
      </c>
    </row>
    <row r="11500" spans="1:6" x14ac:dyDescent="0.25">
      <c r="A11500">
        <v>74</v>
      </c>
      <c r="B11500">
        <v>64</v>
      </c>
      <c r="C11500">
        <v>66</v>
      </c>
      <c r="D11500">
        <v>59</v>
      </c>
      <c r="E11500">
        <f>(A11500+B11500+C11500+D11500)/4</f>
        <v>65.75</v>
      </c>
      <c r="F11500">
        <v>29</v>
      </c>
    </row>
    <row r="11501" spans="1:6" x14ac:dyDescent="0.25">
      <c r="A11501">
        <v>59</v>
      </c>
      <c r="B11501">
        <v>52</v>
      </c>
      <c r="C11501">
        <v>52</v>
      </c>
      <c r="D11501">
        <v>58</v>
      </c>
      <c r="E11501">
        <f>(A11501+B11501+C11501+D11501)/4</f>
        <v>55.25</v>
      </c>
      <c r="F11501">
        <v>27</v>
      </c>
    </row>
    <row r="11502" spans="1:6" x14ac:dyDescent="0.25">
      <c r="A11502">
        <v>62</v>
      </c>
      <c r="B11502">
        <v>52</v>
      </c>
      <c r="C11502">
        <v>57</v>
      </c>
      <c r="D11502">
        <v>59</v>
      </c>
      <c r="E11502">
        <f>(A11502+B11502+C11502+D11502)/4</f>
        <v>57.5</v>
      </c>
      <c r="F11502">
        <v>26</v>
      </c>
    </row>
    <row r="11503" spans="1:6" x14ac:dyDescent="0.25">
      <c r="A11503">
        <v>68</v>
      </c>
      <c r="B11503">
        <v>59</v>
      </c>
      <c r="C11503">
        <v>56</v>
      </c>
      <c r="D11503">
        <v>60</v>
      </c>
      <c r="E11503">
        <f>(A11503+B11503+C11503+D11503)/4</f>
        <v>60.75</v>
      </c>
      <c r="F11503">
        <v>25</v>
      </c>
    </row>
    <row r="11504" spans="1:6" x14ac:dyDescent="0.25">
      <c r="A11504">
        <v>76</v>
      </c>
      <c r="B11504">
        <v>87</v>
      </c>
      <c r="C11504">
        <v>65</v>
      </c>
      <c r="D11504">
        <v>72</v>
      </c>
      <c r="E11504">
        <f>(A11504+B11504+C11504+D11504)/4</f>
        <v>75</v>
      </c>
      <c r="F11504">
        <v>25</v>
      </c>
    </row>
    <row r="11505" spans="1:6" x14ac:dyDescent="0.25">
      <c r="A11505">
        <v>91</v>
      </c>
      <c r="B11505">
        <v>91</v>
      </c>
      <c r="C11505">
        <v>71</v>
      </c>
      <c r="D11505">
        <v>71</v>
      </c>
      <c r="E11505">
        <f>(A11505+B11505+C11505+D11505)/4</f>
        <v>81</v>
      </c>
      <c r="F11505">
        <v>22</v>
      </c>
    </row>
    <row r="11506" spans="1:6" x14ac:dyDescent="0.25">
      <c r="A11506">
        <v>97</v>
      </c>
      <c r="B11506">
        <v>115</v>
      </c>
      <c r="C11506">
        <v>81</v>
      </c>
      <c r="D11506">
        <v>90</v>
      </c>
      <c r="E11506">
        <f>(A11506+B11506+C11506+D11506)/4</f>
        <v>95.75</v>
      </c>
      <c r="F11506">
        <v>23</v>
      </c>
    </row>
    <row r="11507" spans="1:6" x14ac:dyDescent="0.25">
      <c r="A11507">
        <v>105</v>
      </c>
      <c r="B11507">
        <v>130</v>
      </c>
      <c r="C11507">
        <v>98</v>
      </c>
      <c r="D11507">
        <v>120</v>
      </c>
      <c r="E11507">
        <f>(A11507+B11507+C11507+D11507)/4</f>
        <v>113.25</v>
      </c>
      <c r="F11507">
        <v>23</v>
      </c>
    </row>
    <row r="11508" spans="1:6" x14ac:dyDescent="0.25">
      <c r="A11508">
        <v>111</v>
      </c>
      <c r="B11508">
        <v>134</v>
      </c>
      <c r="C11508">
        <v>111</v>
      </c>
      <c r="D11508">
        <v>123</v>
      </c>
      <c r="E11508">
        <f>(A11508+B11508+C11508+D11508)/4</f>
        <v>119.75</v>
      </c>
      <c r="F11508">
        <v>22</v>
      </c>
    </row>
    <row r="11509" spans="1:6" x14ac:dyDescent="0.25">
      <c r="A11509">
        <v>112</v>
      </c>
      <c r="B11509">
        <v>149</v>
      </c>
      <c r="C11509">
        <v>107</v>
      </c>
      <c r="D11509">
        <v>132</v>
      </c>
      <c r="E11509">
        <f>(A11509+B11509+C11509+D11509)/4</f>
        <v>125</v>
      </c>
      <c r="F11509">
        <v>21</v>
      </c>
    </row>
    <row r="11510" spans="1:6" x14ac:dyDescent="0.25">
      <c r="A11510">
        <v>140</v>
      </c>
      <c r="B11510">
        <v>149</v>
      </c>
      <c r="C11510">
        <v>128</v>
      </c>
      <c r="D11510">
        <v>144</v>
      </c>
      <c r="E11510">
        <f>(A11510+B11510+C11510+D11510)/4</f>
        <v>140.25</v>
      </c>
      <c r="F11510">
        <v>21</v>
      </c>
    </row>
    <row r="11511" spans="1:6" x14ac:dyDescent="0.25">
      <c r="A11511">
        <v>159</v>
      </c>
      <c r="B11511">
        <v>163</v>
      </c>
      <c r="C11511">
        <v>137</v>
      </c>
      <c r="D11511">
        <v>154</v>
      </c>
      <c r="E11511">
        <f>(A11511+B11511+C11511+D11511)/4</f>
        <v>153.25</v>
      </c>
      <c r="F11511">
        <v>21</v>
      </c>
    </row>
    <row r="11512" spans="1:6" x14ac:dyDescent="0.25">
      <c r="A11512">
        <v>158</v>
      </c>
      <c r="B11512">
        <v>173</v>
      </c>
      <c r="C11512">
        <v>143</v>
      </c>
      <c r="D11512">
        <v>160</v>
      </c>
      <c r="E11512">
        <f>(A11512+B11512+C11512+D11512)/4</f>
        <v>158.5</v>
      </c>
      <c r="F11512">
        <v>22</v>
      </c>
    </row>
    <row r="11513" spans="1:6" x14ac:dyDescent="0.25">
      <c r="A11513">
        <v>167</v>
      </c>
      <c r="B11513">
        <v>162</v>
      </c>
      <c r="C11513">
        <v>147</v>
      </c>
      <c r="D11513">
        <v>124</v>
      </c>
      <c r="E11513">
        <f>(A11513+B11513+C11513+D11513)/4</f>
        <v>150</v>
      </c>
      <c r="F11513">
        <v>25</v>
      </c>
    </row>
    <row r="11514" spans="1:6" x14ac:dyDescent="0.25">
      <c r="A11514">
        <v>126</v>
      </c>
      <c r="B11514">
        <v>120</v>
      </c>
      <c r="C11514">
        <v>112</v>
      </c>
      <c r="D11514">
        <v>95</v>
      </c>
      <c r="E11514">
        <f>(A11514+B11514+C11514+D11514)/4</f>
        <v>113.25</v>
      </c>
      <c r="F11514">
        <v>26</v>
      </c>
    </row>
    <row r="11515" spans="1:6" x14ac:dyDescent="0.25">
      <c r="A11515">
        <v>90</v>
      </c>
      <c r="B11515">
        <v>101</v>
      </c>
      <c r="C11515">
        <v>84</v>
      </c>
      <c r="D11515">
        <v>80</v>
      </c>
      <c r="E11515">
        <f>(A11515+B11515+C11515+D11515)/4</f>
        <v>88.75</v>
      </c>
      <c r="F11515">
        <v>28</v>
      </c>
    </row>
    <row r="11516" spans="1:6" x14ac:dyDescent="0.25">
      <c r="A11516">
        <v>86</v>
      </c>
      <c r="B11516">
        <v>76</v>
      </c>
      <c r="C11516">
        <v>72</v>
      </c>
      <c r="D11516">
        <v>72</v>
      </c>
      <c r="E11516">
        <f>(A11516+B11516+C11516+D11516)/4</f>
        <v>76.5</v>
      </c>
      <c r="F11516">
        <v>28</v>
      </c>
    </row>
    <row r="11517" spans="1:6" x14ac:dyDescent="0.25">
      <c r="A11517">
        <v>79</v>
      </c>
      <c r="B11517">
        <v>80</v>
      </c>
      <c r="C11517">
        <v>73</v>
      </c>
      <c r="D11517">
        <v>70</v>
      </c>
      <c r="E11517">
        <f>(A11517+B11517+C11517+D11517)/4</f>
        <v>75.5</v>
      </c>
      <c r="F11517">
        <v>30</v>
      </c>
    </row>
    <row r="11518" spans="1:6" x14ac:dyDescent="0.25">
      <c r="A11518">
        <v>63</v>
      </c>
      <c r="B11518">
        <v>67</v>
      </c>
      <c r="C11518">
        <v>63</v>
      </c>
      <c r="D11518">
        <v>58</v>
      </c>
      <c r="E11518">
        <f>(A11518+B11518+C11518+D11518)/4</f>
        <v>62.75</v>
      </c>
      <c r="F11518">
        <v>31</v>
      </c>
    </row>
    <row r="11519" spans="1:6" x14ac:dyDescent="0.25">
      <c r="A11519">
        <v>59</v>
      </c>
      <c r="B11519">
        <v>54</v>
      </c>
      <c r="C11519">
        <v>54</v>
      </c>
      <c r="D11519">
        <v>53</v>
      </c>
      <c r="E11519">
        <f>(A11519+B11519+C11519+D11519)/4</f>
        <v>55</v>
      </c>
      <c r="F11519">
        <v>31</v>
      </c>
    </row>
    <row r="11520" spans="1:6" x14ac:dyDescent="0.25">
      <c r="A11520">
        <v>56</v>
      </c>
      <c r="B11520">
        <v>52</v>
      </c>
      <c r="C11520">
        <v>49</v>
      </c>
      <c r="D11520">
        <v>54</v>
      </c>
      <c r="E11520">
        <f>(A11520+B11520+C11520+D11520)/4</f>
        <v>52.75</v>
      </c>
      <c r="F11520">
        <v>31</v>
      </c>
    </row>
    <row r="11521" spans="1:6" x14ac:dyDescent="0.25">
      <c r="A11521">
        <v>47</v>
      </c>
      <c r="B11521">
        <v>50</v>
      </c>
      <c r="C11521">
        <v>41</v>
      </c>
      <c r="D11521">
        <v>44</v>
      </c>
      <c r="E11521">
        <f>(A11521+B11521+C11521+D11521)/4</f>
        <v>45.5</v>
      </c>
      <c r="F11521">
        <v>31</v>
      </c>
    </row>
    <row r="11522" spans="1:6" x14ac:dyDescent="0.25">
      <c r="A11522">
        <v>42</v>
      </c>
      <c r="B11522">
        <v>47</v>
      </c>
      <c r="C11522">
        <v>44</v>
      </c>
      <c r="D11522">
        <v>33</v>
      </c>
      <c r="E11522">
        <f>(A11522+B11522+C11522+D11522)/4</f>
        <v>41.5</v>
      </c>
      <c r="F11522">
        <v>31</v>
      </c>
    </row>
    <row r="11523" spans="1:6" x14ac:dyDescent="0.25">
      <c r="A11523">
        <v>45</v>
      </c>
      <c r="B11523">
        <v>46</v>
      </c>
      <c r="C11523">
        <v>47</v>
      </c>
      <c r="D11523">
        <v>46</v>
      </c>
      <c r="E11523">
        <f>(A11523+B11523+C11523+D11523)/4</f>
        <v>46</v>
      </c>
      <c r="F11523">
        <v>29</v>
      </c>
    </row>
    <row r="11524" spans="1:6" x14ac:dyDescent="0.25">
      <c r="A11524">
        <v>47</v>
      </c>
      <c r="B11524">
        <v>45</v>
      </c>
      <c r="C11524">
        <v>45</v>
      </c>
      <c r="D11524">
        <v>42</v>
      </c>
      <c r="E11524">
        <f>(A11524+B11524+C11524+D11524)/4</f>
        <v>44.75</v>
      </c>
      <c r="F11524">
        <v>28</v>
      </c>
    </row>
    <row r="11525" spans="1:6" x14ac:dyDescent="0.25">
      <c r="A11525">
        <v>53</v>
      </c>
      <c r="B11525">
        <v>57</v>
      </c>
      <c r="C11525">
        <v>45</v>
      </c>
      <c r="D11525">
        <v>55</v>
      </c>
      <c r="E11525">
        <f>(A11525+B11525+C11525+D11525)/4</f>
        <v>52.5</v>
      </c>
      <c r="F11525">
        <v>28</v>
      </c>
    </row>
    <row r="11526" spans="1:6" x14ac:dyDescent="0.25">
      <c r="A11526">
        <v>17</v>
      </c>
      <c r="B11526">
        <v>23</v>
      </c>
      <c r="C11526">
        <v>18</v>
      </c>
      <c r="D11526">
        <v>15</v>
      </c>
      <c r="E11526">
        <f>(A11526+B11526+C11526+D11526)/4</f>
        <v>18.25</v>
      </c>
      <c r="F11526">
        <v>27</v>
      </c>
    </row>
    <row r="11527" spans="1:6" x14ac:dyDescent="0.25">
      <c r="A11527">
        <v>20</v>
      </c>
      <c r="B11527">
        <v>17</v>
      </c>
      <c r="C11527">
        <v>9</v>
      </c>
      <c r="D11527">
        <v>18</v>
      </c>
      <c r="E11527">
        <f>(A11527+B11527+C11527+D11527)/4</f>
        <v>16</v>
      </c>
      <c r="F11527">
        <v>22</v>
      </c>
    </row>
    <row r="11528" spans="1:6" x14ac:dyDescent="0.25">
      <c r="A11528">
        <v>24</v>
      </c>
      <c r="B11528">
        <v>16</v>
      </c>
      <c r="C11528">
        <v>14</v>
      </c>
      <c r="D11528">
        <v>17</v>
      </c>
      <c r="E11528">
        <f>(A11528+B11528+C11528+D11528)/4</f>
        <v>17.75</v>
      </c>
      <c r="F11528">
        <v>21</v>
      </c>
    </row>
    <row r="11529" spans="1:6" x14ac:dyDescent="0.25">
      <c r="A11529">
        <v>23</v>
      </c>
      <c r="B11529">
        <v>21</v>
      </c>
      <c r="C11529">
        <v>24</v>
      </c>
      <c r="D11529">
        <v>22</v>
      </c>
      <c r="E11529">
        <f>(A11529+B11529+C11529+D11529)/4</f>
        <v>22.5</v>
      </c>
      <c r="F11529">
        <v>21</v>
      </c>
    </row>
    <row r="11530" spans="1:6" x14ac:dyDescent="0.25">
      <c r="A11530">
        <v>25</v>
      </c>
      <c r="B11530">
        <v>27</v>
      </c>
      <c r="C11530">
        <v>20</v>
      </c>
      <c r="D11530">
        <v>22</v>
      </c>
      <c r="E11530">
        <f>(A11530+B11530+C11530+D11530)/4</f>
        <v>23.5</v>
      </c>
      <c r="F11530">
        <v>21</v>
      </c>
    </row>
    <row r="11531" spans="1:6" x14ac:dyDescent="0.25">
      <c r="A11531">
        <v>28</v>
      </c>
      <c r="B11531">
        <v>23</v>
      </c>
      <c r="C11531">
        <v>23</v>
      </c>
      <c r="D11531">
        <v>24</v>
      </c>
      <c r="E11531">
        <f>(A11531+B11531+C11531+D11531)/4</f>
        <v>24.5</v>
      </c>
      <c r="F11531">
        <v>20</v>
      </c>
    </row>
    <row r="11532" spans="1:6" x14ac:dyDescent="0.25">
      <c r="A11532">
        <v>28</v>
      </c>
      <c r="B11532">
        <v>31</v>
      </c>
      <c r="C11532">
        <v>27</v>
      </c>
      <c r="D11532">
        <v>21</v>
      </c>
      <c r="E11532">
        <f>(A11532+B11532+C11532+D11532)/4</f>
        <v>26.75</v>
      </c>
      <c r="F11532">
        <v>20</v>
      </c>
    </row>
    <row r="11533" spans="1:6" x14ac:dyDescent="0.25">
      <c r="A11533">
        <v>35</v>
      </c>
      <c r="B11533">
        <v>34</v>
      </c>
      <c r="C11533">
        <v>27</v>
      </c>
      <c r="D11533">
        <v>28</v>
      </c>
      <c r="E11533">
        <f>(A11533+B11533+C11533+D11533)/4</f>
        <v>31</v>
      </c>
      <c r="F11533">
        <v>19</v>
      </c>
    </row>
    <row r="11534" spans="1:6" x14ac:dyDescent="0.25">
      <c r="A11534">
        <v>34</v>
      </c>
      <c r="B11534">
        <v>44</v>
      </c>
      <c r="C11534">
        <v>29</v>
      </c>
      <c r="D11534">
        <v>31</v>
      </c>
      <c r="E11534">
        <f>(A11534+B11534+C11534+D11534)/4</f>
        <v>34.5</v>
      </c>
      <c r="F11534">
        <v>19</v>
      </c>
    </row>
    <row r="11535" spans="1:6" x14ac:dyDescent="0.25">
      <c r="A11535">
        <v>42</v>
      </c>
      <c r="B11535">
        <v>36</v>
      </c>
      <c r="C11535">
        <v>29</v>
      </c>
      <c r="D11535">
        <v>31</v>
      </c>
      <c r="E11535">
        <f>(A11535+B11535+C11535+D11535)/4</f>
        <v>34.5</v>
      </c>
      <c r="F11535">
        <v>19</v>
      </c>
    </row>
    <row r="11536" spans="1:6" x14ac:dyDescent="0.25">
      <c r="A11536">
        <v>31</v>
      </c>
      <c r="B11536">
        <v>29</v>
      </c>
      <c r="C11536">
        <v>25</v>
      </c>
      <c r="D11536">
        <v>24</v>
      </c>
      <c r="E11536">
        <f>(A11536+B11536+C11536+D11536)/4</f>
        <v>27.25</v>
      </c>
      <c r="F11536">
        <v>22</v>
      </c>
    </row>
    <row r="11537" spans="1:6" x14ac:dyDescent="0.25">
      <c r="A11537">
        <v>31</v>
      </c>
      <c r="B11537">
        <v>32</v>
      </c>
      <c r="C11537">
        <v>30</v>
      </c>
      <c r="D11537">
        <v>25</v>
      </c>
      <c r="E11537">
        <f>(A11537+B11537+C11537+D11537)/4</f>
        <v>29.5</v>
      </c>
      <c r="F11537">
        <v>24</v>
      </c>
    </row>
    <row r="11538" spans="1:6" x14ac:dyDescent="0.25">
      <c r="A11538">
        <v>44</v>
      </c>
      <c r="B11538">
        <v>44</v>
      </c>
      <c r="C11538">
        <v>43</v>
      </c>
      <c r="D11538">
        <v>39</v>
      </c>
      <c r="E11538">
        <f>(A11538+B11538+C11538+D11538)/4</f>
        <v>42.5</v>
      </c>
      <c r="F11538">
        <v>25</v>
      </c>
    </row>
    <row r="11539" spans="1:6" x14ac:dyDescent="0.25">
      <c r="A11539">
        <v>43</v>
      </c>
      <c r="B11539">
        <v>54</v>
      </c>
      <c r="C11539">
        <v>53</v>
      </c>
      <c r="D11539">
        <v>38</v>
      </c>
      <c r="E11539">
        <f>(A11539+B11539+C11539+D11539)/4</f>
        <v>47</v>
      </c>
      <c r="F11539">
        <v>27</v>
      </c>
    </row>
    <row r="11540" spans="1:6" x14ac:dyDescent="0.25">
      <c r="A11540">
        <v>43</v>
      </c>
      <c r="B11540">
        <v>52</v>
      </c>
      <c r="C11540">
        <v>47</v>
      </c>
      <c r="D11540">
        <v>37</v>
      </c>
      <c r="E11540">
        <f>(A11540+B11540+C11540+D11540)/4</f>
        <v>44.75</v>
      </c>
      <c r="F11540">
        <v>29</v>
      </c>
    </row>
    <row r="11541" spans="1:6" x14ac:dyDescent="0.25">
      <c r="A11541">
        <v>43</v>
      </c>
      <c r="B11541">
        <v>43</v>
      </c>
      <c r="C11541">
        <v>37</v>
      </c>
      <c r="D11541">
        <v>36</v>
      </c>
      <c r="E11541">
        <f>(A11541+B11541+C11541+D11541)/4</f>
        <v>39.75</v>
      </c>
      <c r="F11541">
        <v>30</v>
      </c>
    </row>
    <row r="11542" spans="1:6" x14ac:dyDescent="0.25">
      <c r="A11542">
        <v>30</v>
      </c>
      <c r="B11542">
        <v>43</v>
      </c>
      <c r="C11542">
        <v>37</v>
      </c>
      <c r="D11542">
        <v>32</v>
      </c>
      <c r="E11542">
        <f>(A11542+B11542+C11542+D11542)/4</f>
        <v>35.5</v>
      </c>
      <c r="F11542">
        <v>31</v>
      </c>
    </row>
    <row r="11543" spans="1:6" x14ac:dyDescent="0.25">
      <c r="A11543">
        <v>28</v>
      </c>
      <c r="B11543">
        <v>32</v>
      </c>
      <c r="C11543">
        <v>34</v>
      </c>
      <c r="D11543">
        <v>30</v>
      </c>
      <c r="E11543">
        <f>(A11543+B11543+C11543+D11543)/4</f>
        <v>31</v>
      </c>
      <c r="F11543">
        <v>33</v>
      </c>
    </row>
    <row r="11544" spans="1:6" x14ac:dyDescent="0.25">
      <c r="A11544">
        <v>33</v>
      </c>
      <c r="B11544">
        <v>28</v>
      </c>
      <c r="C11544">
        <v>31</v>
      </c>
      <c r="D11544">
        <v>23</v>
      </c>
      <c r="E11544">
        <f>(A11544+B11544+C11544+D11544)/4</f>
        <v>28.75</v>
      </c>
      <c r="F11544">
        <v>33</v>
      </c>
    </row>
    <row r="11545" spans="1:6" x14ac:dyDescent="0.25">
      <c r="A11545">
        <v>27</v>
      </c>
      <c r="B11545">
        <v>32</v>
      </c>
      <c r="C11545">
        <v>26</v>
      </c>
      <c r="D11545">
        <v>20</v>
      </c>
      <c r="E11545">
        <f>(A11545+B11545+C11545+D11545)/4</f>
        <v>26.25</v>
      </c>
      <c r="F11545">
        <v>33</v>
      </c>
    </row>
    <row r="11546" spans="1:6" x14ac:dyDescent="0.25">
      <c r="A11546">
        <v>29</v>
      </c>
      <c r="B11546">
        <v>28</v>
      </c>
      <c r="C11546">
        <v>23</v>
      </c>
      <c r="D11546">
        <v>28</v>
      </c>
      <c r="E11546">
        <f>(A11546+B11546+C11546+D11546)/4</f>
        <v>27</v>
      </c>
      <c r="F11546">
        <v>33</v>
      </c>
    </row>
    <row r="11547" spans="1:6" x14ac:dyDescent="0.25">
      <c r="A11547">
        <v>44</v>
      </c>
      <c r="B11547">
        <v>37</v>
      </c>
      <c r="C11547">
        <v>35</v>
      </c>
      <c r="D11547">
        <v>43</v>
      </c>
      <c r="E11547">
        <f>(A11547+B11547+C11547+D11547)/4</f>
        <v>39.75</v>
      </c>
      <c r="F11547">
        <v>32</v>
      </c>
    </row>
    <row r="11548" spans="1:6" x14ac:dyDescent="0.25">
      <c r="A11548">
        <v>58</v>
      </c>
      <c r="B11548">
        <v>54</v>
      </c>
      <c r="C11548">
        <v>52</v>
      </c>
      <c r="D11548">
        <v>53</v>
      </c>
      <c r="E11548">
        <f>(A11548+B11548+C11548+D11548)/4</f>
        <v>54.25</v>
      </c>
      <c r="F11548">
        <v>31</v>
      </c>
    </row>
    <row r="11549" spans="1:6" x14ac:dyDescent="0.25">
      <c r="A11549">
        <v>53</v>
      </c>
      <c r="B11549">
        <v>53</v>
      </c>
      <c r="C11549">
        <v>51</v>
      </c>
      <c r="D11549">
        <v>49</v>
      </c>
      <c r="E11549">
        <f>(A11549+B11549+C11549+D11549)/4</f>
        <v>51.5</v>
      </c>
      <c r="F11549">
        <v>29</v>
      </c>
    </row>
    <row r="11550" spans="1:6" x14ac:dyDescent="0.25">
      <c r="A11550">
        <v>69</v>
      </c>
      <c r="B11550">
        <v>63</v>
      </c>
      <c r="C11550">
        <v>54</v>
      </c>
      <c r="D11550">
        <v>53</v>
      </c>
      <c r="E11550">
        <f>(A11550+B11550+C11550+D11550)/4</f>
        <v>59.75</v>
      </c>
      <c r="F11550">
        <v>27</v>
      </c>
    </row>
    <row r="11551" spans="1:6" x14ac:dyDescent="0.25">
      <c r="A11551">
        <v>73</v>
      </c>
      <c r="B11551">
        <v>93</v>
      </c>
      <c r="C11551">
        <v>71</v>
      </c>
      <c r="D11551">
        <v>78</v>
      </c>
      <c r="E11551">
        <f>(A11551+B11551+C11551+D11551)/4</f>
        <v>78.75</v>
      </c>
      <c r="F11551">
        <v>26</v>
      </c>
    </row>
    <row r="11552" spans="1:6" x14ac:dyDescent="0.25">
      <c r="A11552">
        <v>96</v>
      </c>
      <c r="B11552">
        <v>101</v>
      </c>
      <c r="C11552">
        <v>89</v>
      </c>
      <c r="D11552">
        <v>86</v>
      </c>
      <c r="E11552">
        <f>(A11552+B11552+C11552+D11552)/4</f>
        <v>93</v>
      </c>
      <c r="F11552">
        <v>25</v>
      </c>
    </row>
    <row r="11553" spans="1:6" x14ac:dyDescent="0.25">
      <c r="A11553">
        <v>80</v>
      </c>
      <c r="B11553">
        <v>82</v>
      </c>
      <c r="C11553">
        <v>78</v>
      </c>
      <c r="D11553">
        <v>65</v>
      </c>
      <c r="E11553">
        <f>(A11553+B11553+C11553+D11553)/4</f>
        <v>76.25</v>
      </c>
      <c r="F11553">
        <v>24</v>
      </c>
    </row>
    <row r="11554" spans="1:6" x14ac:dyDescent="0.25">
      <c r="A11554">
        <v>70</v>
      </c>
      <c r="B11554">
        <v>81</v>
      </c>
      <c r="C11554">
        <v>66</v>
      </c>
      <c r="D11554">
        <v>58</v>
      </c>
      <c r="E11554">
        <f>(A11554+B11554+C11554+D11554)/4</f>
        <v>68.75</v>
      </c>
      <c r="F11554">
        <v>23</v>
      </c>
    </row>
    <row r="11555" spans="1:6" x14ac:dyDescent="0.25">
      <c r="A11555">
        <v>69</v>
      </c>
      <c r="B11555">
        <v>76</v>
      </c>
      <c r="C11555">
        <v>52</v>
      </c>
      <c r="D11555">
        <v>53</v>
      </c>
      <c r="E11555">
        <f>(A11555+B11555+C11555+D11555)/4</f>
        <v>62.5</v>
      </c>
      <c r="F11555">
        <v>23</v>
      </c>
    </row>
    <row r="11556" spans="1:6" x14ac:dyDescent="0.25">
      <c r="A11556">
        <v>35</v>
      </c>
      <c r="B11556">
        <v>77</v>
      </c>
      <c r="C11556">
        <v>39</v>
      </c>
      <c r="D11556">
        <v>26</v>
      </c>
      <c r="E11556">
        <f>(A11556+B11556+C11556+D11556)/4</f>
        <v>44.25</v>
      </c>
      <c r="F11556">
        <v>22</v>
      </c>
    </row>
    <row r="11557" spans="1:6" x14ac:dyDescent="0.25">
      <c r="A11557">
        <v>9</v>
      </c>
      <c r="B11557">
        <v>63</v>
      </c>
      <c r="C11557">
        <v>30</v>
      </c>
      <c r="D11557">
        <v>20</v>
      </c>
      <c r="E11557">
        <f>(A11557+B11557+C11557+D11557)/4</f>
        <v>30.5</v>
      </c>
      <c r="F11557">
        <v>22</v>
      </c>
    </row>
    <row r="11558" spans="1:6" x14ac:dyDescent="0.25">
      <c r="A11558">
        <v>10</v>
      </c>
      <c r="B11558">
        <v>46</v>
      </c>
      <c r="C11558">
        <v>13</v>
      </c>
      <c r="D11558">
        <v>12</v>
      </c>
      <c r="E11558">
        <f>(A11558+B11558+C11558+D11558)/4</f>
        <v>20.25</v>
      </c>
      <c r="F11558">
        <v>21</v>
      </c>
    </row>
    <row r="11559" spans="1:6" x14ac:dyDescent="0.25">
      <c r="A11559">
        <v>5</v>
      </c>
      <c r="B11559">
        <v>57</v>
      </c>
      <c r="C11559">
        <v>17</v>
      </c>
      <c r="D11559">
        <v>13</v>
      </c>
      <c r="E11559">
        <f>(A11559+B11559+C11559+D11559)/4</f>
        <v>23</v>
      </c>
      <c r="F11559">
        <v>21</v>
      </c>
    </row>
    <row r="11560" spans="1:6" x14ac:dyDescent="0.25">
      <c r="A11560">
        <v>3</v>
      </c>
      <c r="B11560">
        <v>30</v>
      </c>
      <c r="C11560">
        <v>12</v>
      </c>
      <c r="D11560">
        <v>12</v>
      </c>
      <c r="E11560">
        <f>(A11560+B11560+C11560+D11560)/4</f>
        <v>14.25</v>
      </c>
      <c r="F11560">
        <v>25</v>
      </c>
    </row>
    <row r="11561" spans="1:6" x14ac:dyDescent="0.25">
      <c r="A11561">
        <v>3</v>
      </c>
      <c r="B11561">
        <v>18</v>
      </c>
      <c r="C11561">
        <v>12</v>
      </c>
      <c r="D11561">
        <v>12</v>
      </c>
      <c r="E11561">
        <f>(A11561+B11561+C11561+D11561)/4</f>
        <v>11.25</v>
      </c>
      <c r="F11561">
        <v>27</v>
      </c>
    </row>
    <row r="11562" spans="1:6" x14ac:dyDescent="0.25">
      <c r="A11562">
        <v>4</v>
      </c>
      <c r="B11562">
        <v>13</v>
      </c>
      <c r="C11562">
        <v>10</v>
      </c>
      <c r="D11562">
        <v>6</v>
      </c>
      <c r="E11562">
        <f>(A11562+B11562+C11562+D11562)/4</f>
        <v>8.25</v>
      </c>
      <c r="F11562">
        <v>29</v>
      </c>
    </row>
    <row r="11563" spans="1:6" x14ac:dyDescent="0.25">
      <c r="A11563">
        <v>3</v>
      </c>
      <c r="B11563">
        <v>10</v>
      </c>
      <c r="C11563">
        <v>19</v>
      </c>
      <c r="D11563">
        <v>11</v>
      </c>
      <c r="E11563">
        <f>(A11563+B11563+C11563+D11563)/4</f>
        <v>10.75</v>
      </c>
      <c r="F11563">
        <v>31</v>
      </c>
    </row>
    <row r="11564" spans="1:6" x14ac:dyDescent="0.25">
      <c r="A11564">
        <v>3</v>
      </c>
      <c r="B11564">
        <v>12</v>
      </c>
      <c r="C11564">
        <v>3</v>
      </c>
      <c r="D11564">
        <v>6</v>
      </c>
      <c r="E11564">
        <f>(A11564+B11564+C11564+D11564)/4</f>
        <v>6</v>
      </c>
      <c r="F11564">
        <v>33</v>
      </c>
    </row>
    <row r="11565" spans="1:6" x14ac:dyDescent="0.25">
      <c r="A11565">
        <v>3</v>
      </c>
      <c r="B11565">
        <v>10</v>
      </c>
      <c r="C11565">
        <v>11</v>
      </c>
      <c r="D11565">
        <v>6</v>
      </c>
      <c r="E11565">
        <f>(A11565+B11565+C11565+D11565)/4</f>
        <v>7.5</v>
      </c>
      <c r="F11565">
        <v>32</v>
      </c>
    </row>
    <row r="11566" spans="1:6" x14ac:dyDescent="0.25">
      <c r="A11566">
        <v>3</v>
      </c>
      <c r="B11566">
        <v>14</v>
      </c>
      <c r="C11566">
        <v>3</v>
      </c>
      <c r="D11566">
        <v>10</v>
      </c>
      <c r="E11566">
        <f>(A11566+B11566+C11566+D11566)/4</f>
        <v>7.5</v>
      </c>
      <c r="F11566">
        <v>33</v>
      </c>
    </row>
    <row r="11567" spans="1:6" x14ac:dyDescent="0.25">
      <c r="A11567">
        <v>3</v>
      </c>
      <c r="B11567">
        <v>14</v>
      </c>
      <c r="C11567">
        <v>8</v>
      </c>
      <c r="D11567">
        <v>9</v>
      </c>
      <c r="E11567">
        <f>(A11567+B11567+C11567+D11567)/4</f>
        <v>8.5</v>
      </c>
      <c r="F11567">
        <v>34</v>
      </c>
    </row>
    <row r="11568" spans="1:6" x14ac:dyDescent="0.25">
      <c r="A11568">
        <v>6</v>
      </c>
      <c r="B11568">
        <v>14</v>
      </c>
      <c r="C11568">
        <v>7</v>
      </c>
      <c r="D11568">
        <v>9</v>
      </c>
      <c r="E11568">
        <f>(A11568+B11568+C11568+D11568)/4</f>
        <v>9</v>
      </c>
      <c r="F11568">
        <v>34</v>
      </c>
    </row>
    <row r="11569" spans="1:6" x14ac:dyDescent="0.25">
      <c r="A11569">
        <v>11</v>
      </c>
      <c r="B11569">
        <v>15</v>
      </c>
      <c r="C11569">
        <v>9</v>
      </c>
      <c r="D11569">
        <v>14</v>
      </c>
      <c r="E11569">
        <f>(A11569+B11569+C11569+D11569)/4</f>
        <v>12.25</v>
      </c>
      <c r="F11569">
        <v>34</v>
      </c>
    </row>
    <row r="11570" spans="1:6" x14ac:dyDescent="0.25">
      <c r="A11570">
        <v>13</v>
      </c>
      <c r="B11570">
        <v>12</v>
      </c>
      <c r="C11570">
        <v>19</v>
      </c>
      <c r="D11570">
        <v>21</v>
      </c>
      <c r="E11570">
        <f>(A11570+B11570+C11570+D11570)/4</f>
        <v>16.25</v>
      </c>
      <c r="F11570">
        <v>33</v>
      </c>
    </row>
    <row r="11571" spans="1:6" x14ac:dyDescent="0.25">
      <c r="A11571">
        <v>22</v>
      </c>
      <c r="B11571">
        <v>19</v>
      </c>
      <c r="C11571">
        <v>21</v>
      </c>
      <c r="D11571">
        <v>22</v>
      </c>
      <c r="E11571">
        <f>(A11571+B11571+C11571+D11571)/4</f>
        <v>21</v>
      </c>
      <c r="F11571">
        <v>29</v>
      </c>
    </row>
    <row r="11572" spans="1:6" x14ac:dyDescent="0.25">
      <c r="A11572">
        <v>31</v>
      </c>
      <c r="B11572">
        <v>18</v>
      </c>
      <c r="C11572">
        <v>25</v>
      </c>
      <c r="D11572">
        <v>23</v>
      </c>
      <c r="E11572">
        <f>(A11572+B11572+C11572+D11572)/4</f>
        <v>24.25</v>
      </c>
      <c r="F11572">
        <v>26</v>
      </c>
    </row>
    <row r="11573" spans="1:6" x14ac:dyDescent="0.25">
      <c r="A11573">
        <v>29</v>
      </c>
      <c r="B11573">
        <v>32</v>
      </c>
      <c r="C11573">
        <v>21</v>
      </c>
      <c r="D11573">
        <v>27</v>
      </c>
      <c r="E11573">
        <f>(A11573+B11573+C11573+D11573)/4</f>
        <v>27.25</v>
      </c>
      <c r="F11573">
        <v>31</v>
      </c>
    </row>
    <row r="11574" spans="1:6" x14ac:dyDescent="0.25">
      <c r="A11574">
        <v>37</v>
      </c>
      <c r="B11574">
        <v>51</v>
      </c>
      <c r="C11574">
        <v>28</v>
      </c>
      <c r="D11574">
        <v>42</v>
      </c>
      <c r="E11574">
        <f>(A11574+B11574+C11574+D11574)/4</f>
        <v>39.5</v>
      </c>
      <c r="F11574">
        <v>29</v>
      </c>
    </row>
    <row r="11575" spans="1:6" x14ac:dyDescent="0.25">
      <c r="A11575">
        <v>46</v>
      </c>
      <c r="B11575">
        <v>61</v>
      </c>
      <c r="C11575">
        <v>39</v>
      </c>
      <c r="D11575">
        <v>50</v>
      </c>
      <c r="E11575">
        <f>(A11575+B11575+C11575+D11575)/4</f>
        <v>49</v>
      </c>
      <c r="F11575">
        <v>23</v>
      </c>
    </row>
    <row r="11576" spans="1:6" x14ac:dyDescent="0.25">
      <c r="A11576">
        <v>55</v>
      </c>
      <c r="B11576">
        <v>75</v>
      </c>
      <c r="C11576">
        <v>41</v>
      </c>
      <c r="D11576">
        <v>57</v>
      </c>
      <c r="E11576">
        <f>(A11576+B11576+C11576+D11576)/4</f>
        <v>57</v>
      </c>
      <c r="F11576">
        <v>21</v>
      </c>
    </row>
    <row r="11577" spans="1:6" x14ac:dyDescent="0.25">
      <c r="A11577">
        <v>44</v>
      </c>
      <c r="B11577">
        <v>75</v>
      </c>
      <c r="C11577">
        <v>52</v>
      </c>
      <c r="D11577">
        <v>29</v>
      </c>
      <c r="E11577">
        <f>(A11577+B11577+C11577+D11577)/4</f>
        <v>50</v>
      </c>
      <c r="F11577">
        <v>20</v>
      </c>
    </row>
    <row r="11578" spans="1:6" x14ac:dyDescent="0.25">
      <c r="A11578">
        <v>29</v>
      </c>
      <c r="B11578">
        <v>56</v>
      </c>
      <c r="C11578">
        <v>36</v>
      </c>
      <c r="D11578">
        <v>26</v>
      </c>
      <c r="E11578">
        <f>(A11578+B11578+C11578+D11578)/4</f>
        <v>36.75</v>
      </c>
      <c r="F11578">
        <v>22</v>
      </c>
    </row>
    <row r="11579" spans="1:6" x14ac:dyDescent="0.25">
      <c r="A11579">
        <v>26</v>
      </c>
      <c r="B11579">
        <v>65</v>
      </c>
      <c r="C11579">
        <v>27</v>
      </c>
      <c r="D11579">
        <v>23</v>
      </c>
      <c r="E11579">
        <f>(A11579+B11579+C11579+D11579)/4</f>
        <v>35.25</v>
      </c>
      <c r="F11579">
        <v>21</v>
      </c>
    </row>
    <row r="11580" spans="1:6" x14ac:dyDescent="0.25">
      <c r="A11580">
        <v>18</v>
      </c>
      <c r="B11580">
        <v>35</v>
      </c>
      <c r="C11580">
        <v>22</v>
      </c>
      <c r="D11580">
        <v>18</v>
      </c>
      <c r="E11580">
        <f>(A11580+B11580+C11580+D11580)/4</f>
        <v>23.25</v>
      </c>
      <c r="F11580">
        <v>20</v>
      </c>
    </row>
    <row r="11581" spans="1:6" x14ac:dyDescent="0.25">
      <c r="A11581">
        <v>15</v>
      </c>
      <c r="B11581">
        <v>20</v>
      </c>
      <c r="C11581">
        <v>22</v>
      </c>
      <c r="D11581">
        <v>15</v>
      </c>
      <c r="E11581">
        <f>(A11581+B11581+C11581+D11581)/4</f>
        <v>18</v>
      </c>
      <c r="F11581">
        <v>23</v>
      </c>
    </row>
    <row r="11582" spans="1:6" x14ac:dyDescent="0.25">
      <c r="A11582">
        <v>9</v>
      </c>
      <c r="B11582">
        <v>21</v>
      </c>
      <c r="C11582">
        <v>14</v>
      </c>
      <c r="D11582">
        <v>12</v>
      </c>
      <c r="E11582">
        <f>(A11582+B11582+C11582+D11582)/4</f>
        <v>14</v>
      </c>
      <c r="F11582">
        <v>21</v>
      </c>
    </row>
    <row r="11583" spans="1:6" x14ac:dyDescent="0.25">
      <c r="A11583">
        <v>5</v>
      </c>
      <c r="B11583">
        <v>23</v>
      </c>
      <c r="C11583">
        <v>14</v>
      </c>
      <c r="D11583">
        <v>17</v>
      </c>
      <c r="E11583">
        <f>(A11583+B11583+C11583+D11583)/4</f>
        <v>14.75</v>
      </c>
      <c r="F11583">
        <v>25</v>
      </c>
    </row>
    <row r="11584" spans="1:6" x14ac:dyDescent="0.25">
      <c r="A11584">
        <v>5</v>
      </c>
      <c r="B11584">
        <v>21</v>
      </c>
      <c r="C11584">
        <v>13</v>
      </c>
      <c r="D11584">
        <v>8</v>
      </c>
      <c r="E11584">
        <f>(A11584+B11584+C11584+D11584)/4</f>
        <v>11.75</v>
      </c>
      <c r="F11584">
        <v>27</v>
      </c>
    </row>
    <row r="11585" spans="1:6" x14ac:dyDescent="0.25">
      <c r="A11585">
        <v>5</v>
      </c>
      <c r="B11585">
        <v>14</v>
      </c>
      <c r="C11585">
        <v>7</v>
      </c>
      <c r="D11585">
        <v>10</v>
      </c>
      <c r="E11585">
        <f>(A11585+B11585+C11585+D11585)/4</f>
        <v>9</v>
      </c>
      <c r="F11585">
        <v>29</v>
      </c>
    </row>
    <row r="11586" spans="1:6" x14ac:dyDescent="0.25">
      <c r="A11586">
        <v>5</v>
      </c>
      <c r="B11586">
        <v>18</v>
      </c>
      <c r="C11586">
        <v>4</v>
      </c>
      <c r="D11586">
        <v>12</v>
      </c>
      <c r="E11586">
        <f>(A11586+B11586+C11586+D11586)/4</f>
        <v>9.75</v>
      </c>
      <c r="F11586">
        <v>31</v>
      </c>
    </row>
    <row r="11587" spans="1:6" x14ac:dyDescent="0.25">
      <c r="A11587">
        <v>3</v>
      </c>
      <c r="B11587">
        <v>25</v>
      </c>
      <c r="C11587">
        <v>19</v>
      </c>
      <c r="D11587">
        <v>19</v>
      </c>
      <c r="E11587">
        <f>(A11587+B11587+C11587+D11587)/4</f>
        <v>16.5</v>
      </c>
      <c r="F11587">
        <v>32</v>
      </c>
    </row>
    <row r="11588" spans="1:6" x14ac:dyDescent="0.25">
      <c r="A11588">
        <v>18</v>
      </c>
      <c r="B11588">
        <v>36</v>
      </c>
      <c r="C11588">
        <v>33</v>
      </c>
      <c r="D11588">
        <v>30</v>
      </c>
      <c r="E11588">
        <f>(A11588+B11588+C11588+D11588)/4</f>
        <v>29.25</v>
      </c>
      <c r="F11588">
        <v>33</v>
      </c>
    </row>
    <row r="11589" spans="1:6" x14ac:dyDescent="0.25">
      <c r="A11589">
        <v>37</v>
      </c>
      <c r="B11589">
        <v>38</v>
      </c>
      <c r="C11589">
        <v>48</v>
      </c>
      <c r="D11589">
        <v>33</v>
      </c>
      <c r="E11589">
        <f>(A11589+B11589+C11589+D11589)/4</f>
        <v>39</v>
      </c>
      <c r="F11589">
        <v>33</v>
      </c>
    </row>
    <row r="11590" spans="1:6" x14ac:dyDescent="0.25">
      <c r="A11590">
        <v>35</v>
      </c>
      <c r="B11590">
        <v>37</v>
      </c>
      <c r="C11590">
        <v>32</v>
      </c>
      <c r="D11590">
        <v>28</v>
      </c>
      <c r="E11590">
        <f>(A11590+B11590+C11590+D11590)/4</f>
        <v>33</v>
      </c>
      <c r="F11590">
        <v>32</v>
      </c>
    </row>
    <row r="11591" spans="1:6" x14ac:dyDescent="0.25">
      <c r="A11591">
        <v>30</v>
      </c>
      <c r="B11591">
        <v>25</v>
      </c>
      <c r="C11591">
        <v>17</v>
      </c>
      <c r="D11591">
        <v>24</v>
      </c>
      <c r="E11591">
        <f>(A11591+B11591+C11591+D11591)/4</f>
        <v>24</v>
      </c>
      <c r="F11591">
        <v>32</v>
      </c>
    </row>
    <row r="11592" spans="1:6" x14ac:dyDescent="0.25">
      <c r="A11592">
        <v>37</v>
      </c>
      <c r="B11592">
        <v>35</v>
      </c>
      <c r="C11592">
        <v>19</v>
      </c>
      <c r="D11592">
        <v>31</v>
      </c>
      <c r="E11592">
        <f>(A11592+B11592+C11592+D11592)/4</f>
        <v>30.5</v>
      </c>
      <c r="F11592">
        <v>31</v>
      </c>
    </row>
    <row r="11593" spans="1:6" x14ac:dyDescent="0.25">
      <c r="A11593">
        <v>34</v>
      </c>
      <c r="B11593">
        <v>47</v>
      </c>
      <c r="C11593">
        <v>30</v>
      </c>
      <c r="D11593">
        <v>40</v>
      </c>
      <c r="E11593">
        <f>(A11593+B11593+C11593+D11593)/4</f>
        <v>37.75</v>
      </c>
      <c r="F11593">
        <v>29</v>
      </c>
    </row>
    <row r="11594" spans="1:6" x14ac:dyDescent="0.25">
      <c r="A11594">
        <v>32</v>
      </c>
      <c r="B11594">
        <v>61</v>
      </c>
      <c r="C11594">
        <v>39</v>
      </c>
      <c r="D11594">
        <v>29</v>
      </c>
      <c r="E11594">
        <f>(A11594+B11594+C11594+D11594)/4</f>
        <v>40.25</v>
      </c>
      <c r="F11594">
        <v>27</v>
      </c>
    </row>
    <row r="11595" spans="1:6" x14ac:dyDescent="0.25">
      <c r="A11595">
        <v>43</v>
      </c>
      <c r="B11595">
        <v>77</v>
      </c>
      <c r="C11595">
        <v>47</v>
      </c>
      <c r="D11595">
        <v>64</v>
      </c>
      <c r="E11595">
        <f>(A11595+B11595+C11595+D11595)/4</f>
        <v>57.75</v>
      </c>
      <c r="F11595">
        <v>26</v>
      </c>
    </row>
    <row r="11596" spans="1:6" x14ac:dyDescent="0.25">
      <c r="A11596">
        <v>35</v>
      </c>
      <c r="B11596">
        <v>76</v>
      </c>
      <c r="C11596">
        <v>53</v>
      </c>
      <c r="D11596">
        <v>38</v>
      </c>
      <c r="E11596">
        <f>(A11596+B11596+C11596+D11596)/4</f>
        <v>50.5</v>
      </c>
      <c r="F11596">
        <v>26</v>
      </c>
    </row>
    <row r="11597" spans="1:6" x14ac:dyDescent="0.25">
      <c r="A11597">
        <v>15</v>
      </c>
      <c r="B11597">
        <v>25</v>
      </c>
      <c r="C11597">
        <v>15</v>
      </c>
      <c r="D11597">
        <v>19</v>
      </c>
      <c r="E11597">
        <f>(A11597+B11597+C11597+D11597)/4</f>
        <v>18.5</v>
      </c>
      <c r="F11597">
        <v>28</v>
      </c>
    </row>
    <row r="11598" spans="1:6" x14ac:dyDescent="0.25">
      <c r="A11598">
        <v>11</v>
      </c>
      <c r="B11598">
        <v>18</v>
      </c>
      <c r="C11598">
        <v>13</v>
      </c>
      <c r="D11598">
        <v>23</v>
      </c>
      <c r="E11598">
        <f>(A11598+B11598+C11598+D11598)/4</f>
        <v>16.25</v>
      </c>
      <c r="F11598">
        <v>28</v>
      </c>
    </row>
    <row r="11599" spans="1:6" x14ac:dyDescent="0.25">
      <c r="A11599">
        <v>20</v>
      </c>
      <c r="B11599">
        <v>23</v>
      </c>
      <c r="C11599">
        <v>16</v>
      </c>
      <c r="D11599">
        <v>13</v>
      </c>
      <c r="E11599">
        <f>(A11599+B11599+C11599+D11599)/4</f>
        <v>18</v>
      </c>
      <c r="F11599">
        <v>22</v>
      </c>
    </row>
    <row r="11600" spans="1:6" x14ac:dyDescent="0.25">
      <c r="A11600">
        <v>22</v>
      </c>
      <c r="B11600">
        <v>24</v>
      </c>
      <c r="C11600">
        <v>18</v>
      </c>
      <c r="D11600">
        <v>15</v>
      </c>
      <c r="E11600">
        <f>(A11600+B11600+C11600+D11600)/4</f>
        <v>19.75</v>
      </c>
      <c r="F11600">
        <v>21</v>
      </c>
    </row>
    <row r="11601" spans="1:6" x14ac:dyDescent="0.25">
      <c r="A11601">
        <v>25</v>
      </c>
      <c r="B11601">
        <v>27</v>
      </c>
      <c r="C11601">
        <v>21</v>
      </c>
      <c r="D11601">
        <v>21</v>
      </c>
      <c r="E11601">
        <f>(A11601+B11601+C11601+D11601)/4</f>
        <v>23.5</v>
      </c>
      <c r="F11601">
        <v>21</v>
      </c>
    </row>
    <row r="11602" spans="1:6" x14ac:dyDescent="0.25">
      <c r="A11602">
        <v>19</v>
      </c>
      <c r="B11602">
        <v>31</v>
      </c>
      <c r="C11602">
        <v>18</v>
      </c>
      <c r="D11602">
        <v>18</v>
      </c>
      <c r="E11602">
        <f>(A11602+B11602+C11602+D11602)/4</f>
        <v>21.5</v>
      </c>
      <c r="F11602">
        <v>20</v>
      </c>
    </row>
    <row r="11603" spans="1:6" x14ac:dyDescent="0.25">
      <c r="A11603">
        <v>23</v>
      </c>
      <c r="B11603">
        <v>27</v>
      </c>
      <c r="C11603">
        <v>22</v>
      </c>
      <c r="D11603">
        <v>19</v>
      </c>
      <c r="E11603">
        <f>(A11603+B11603+C11603+D11603)/4</f>
        <v>22.75</v>
      </c>
      <c r="F11603">
        <v>21</v>
      </c>
    </row>
    <row r="11604" spans="1:6" x14ac:dyDescent="0.25">
      <c r="A11604">
        <v>38</v>
      </c>
      <c r="B11604">
        <v>40</v>
      </c>
      <c r="C11604">
        <v>35</v>
      </c>
      <c r="D11604">
        <v>38</v>
      </c>
      <c r="E11604">
        <f>(A11604+B11604+C11604+D11604)/4</f>
        <v>37.75</v>
      </c>
      <c r="F11604">
        <v>20</v>
      </c>
    </row>
    <row r="11605" spans="1:6" x14ac:dyDescent="0.25">
      <c r="A11605">
        <v>34</v>
      </c>
      <c r="B11605">
        <v>34</v>
      </c>
      <c r="C11605">
        <v>32</v>
      </c>
      <c r="D11605">
        <v>36</v>
      </c>
      <c r="E11605">
        <f>(A11605+B11605+C11605+D11605)/4</f>
        <v>34</v>
      </c>
      <c r="F11605">
        <v>20</v>
      </c>
    </row>
    <row r="11606" spans="1:6" x14ac:dyDescent="0.25">
      <c r="A11606">
        <v>31</v>
      </c>
      <c r="B11606">
        <v>35</v>
      </c>
      <c r="C11606">
        <v>31</v>
      </c>
      <c r="D11606">
        <v>36</v>
      </c>
      <c r="E11606">
        <f>(A11606+B11606+C11606+D11606)/4</f>
        <v>33.25</v>
      </c>
      <c r="F11606">
        <v>20</v>
      </c>
    </row>
    <row r="11607" spans="1:6" x14ac:dyDescent="0.25">
      <c r="A11607">
        <v>47</v>
      </c>
      <c r="B11607">
        <v>49</v>
      </c>
      <c r="C11607">
        <v>51</v>
      </c>
      <c r="D11607">
        <v>55</v>
      </c>
      <c r="E11607">
        <f>(A11607+B11607+C11607+D11607)/4</f>
        <v>50.5</v>
      </c>
      <c r="F11607">
        <v>20</v>
      </c>
    </row>
    <row r="11608" spans="1:6" x14ac:dyDescent="0.25">
      <c r="A11608">
        <v>47</v>
      </c>
      <c r="B11608">
        <v>44</v>
      </c>
      <c r="C11608">
        <v>45</v>
      </c>
      <c r="D11608">
        <v>43</v>
      </c>
      <c r="E11608">
        <f>(A11608+B11608+C11608+D11608)/4</f>
        <v>44.75</v>
      </c>
      <c r="F11608">
        <v>20</v>
      </c>
    </row>
    <row r="11609" spans="1:6" x14ac:dyDescent="0.25">
      <c r="A11609">
        <v>39</v>
      </c>
      <c r="B11609">
        <v>40</v>
      </c>
      <c r="C11609">
        <v>34</v>
      </c>
      <c r="D11609">
        <v>38</v>
      </c>
      <c r="E11609">
        <f>(A11609+B11609+C11609+D11609)/4</f>
        <v>37.75</v>
      </c>
      <c r="F11609">
        <v>20</v>
      </c>
    </row>
    <row r="11610" spans="1:6" x14ac:dyDescent="0.25">
      <c r="A11610">
        <v>32</v>
      </c>
      <c r="B11610">
        <v>30</v>
      </c>
      <c r="C11610">
        <v>27</v>
      </c>
      <c r="D11610">
        <v>26</v>
      </c>
      <c r="E11610">
        <f>(A11610+B11610+C11610+D11610)/4</f>
        <v>28.75</v>
      </c>
      <c r="F11610">
        <v>20</v>
      </c>
    </row>
    <row r="11611" spans="1:6" x14ac:dyDescent="0.25">
      <c r="A11611">
        <v>22</v>
      </c>
      <c r="B11611">
        <v>16</v>
      </c>
      <c r="C11611">
        <v>16</v>
      </c>
      <c r="D11611">
        <v>17</v>
      </c>
      <c r="E11611">
        <f>(A11611+B11611+C11611+D11611)/4</f>
        <v>17.75</v>
      </c>
      <c r="F11611">
        <v>19</v>
      </c>
    </row>
    <row r="11612" spans="1:6" x14ac:dyDescent="0.25">
      <c r="A11612">
        <v>12</v>
      </c>
      <c r="B11612">
        <v>17</v>
      </c>
      <c r="C11612">
        <v>14</v>
      </c>
      <c r="D11612">
        <v>17</v>
      </c>
      <c r="E11612">
        <f>(A11612+B11612+C11612+D11612)/4</f>
        <v>15</v>
      </c>
      <c r="F11612">
        <v>20</v>
      </c>
    </row>
    <row r="11613" spans="1:6" x14ac:dyDescent="0.25">
      <c r="A11613">
        <v>22</v>
      </c>
      <c r="B11613">
        <v>17</v>
      </c>
      <c r="C11613">
        <v>21</v>
      </c>
      <c r="D11613">
        <v>15</v>
      </c>
      <c r="E11613">
        <f>(A11613+B11613+C11613+D11613)/4</f>
        <v>18.75</v>
      </c>
      <c r="F11613">
        <v>20</v>
      </c>
    </row>
    <row r="11614" spans="1:6" x14ac:dyDescent="0.25">
      <c r="A11614">
        <v>21</v>
      </c>
      <c r="B11614">
        <v>17</v>
      </c>
      <c r="C11614">
        <v>20</v>
      </c>
      <c r="D11614">
        <v>19</v>
      </c>
      <c r="E11614">
        <f>(A11614+B11614+C11614+D11614)/4</f>
        <v>19.25</v>
      </c>
      <c r="F11614">
        <v>21</v>
      </c>
    </row>
    <row r="11615" spans="1:6" x14ac:dyDescent="0.25">
      <c r="A11615">
        <v>26</v>
      </c>
      <c r="B11615">
        <v>20</v>
      </c>
      <c r="C11615">
        <v>20</v>
      </c>
      <c r="D11615">
        <v>21</v>
      </c>
      <c r="E11615">
        <f>(A11615+B11615+C11615+D11615)/4</f>
        <v>21.75</v>
      </c>
      <c r="F11615">
        <v>23</v>
      </c>
    </row>
    <row r="11616" spans="1:6" x14ac:dyDescent="0.25">
      <c r="A11616">
        <v>26</v>
      </c>
      <c r="B11616">
        <v>34</v>
      </c>
      <c r="C11616">
        <v>23</v>
      </c>
      <c r="D11616">
        <v>24</v>
      </c>
      <c r="E11616">
        <f>(A11616+B11616+C11616+D11616)/4</f>
        <v>26.75</v>
      </c>
      <c r="F11616">
        <v>21</v>
      </c>
    </row>
    <row r="11617" spans="1:6" x14ac:dyDescent="0.25">
      <c r="A11617">
        <v>27</v>
      </c>
      <c r="B11617">
        <v>29</v>
      </c>
      <c r="C11617">
        <v>26</v>
      </c>
      <c r="D11617">
        <v>26</v>
      </c>
      <c r="E11617">
        <f>(A11617+B11617+C11617+D11617)/4</f>
        <v>27</v>
      </c>
      <c r="F11617">
        <v>20</v>
      </c>
    </row>
    <row r="11618" spans="1:6" x14ac:dyDescent="0.25">
      <c r="A11618">
        <v>26</v>
      </c>
      <c r="B11618">
        <v>29</v>
      </c>
      <c r="C11618">
        <v>21</v>
      </c>
      <c r="D11618">
        <v>24</v>
      </c>
      <c r="E11618">
        <f>(A11618+B11618+C11618+D11618)/4</f>
        <v>25</v>
      </c>
      <c r="F11618">
        <v>20</v>
      </c>
    </row>
    <row r="11619" spans="1:6" x14ac:dyDescent="0.25">
      <c r="A11619">
        <v>25</v>
      </c>
      <c r="B11619">
        <v>29</v>
      </c>
      <c r="C11619">
        <v>22</v>
      </c>
      <c r="D11619">
        <v>21</v>
      </c>
      <c r="E11619">
        <f>(A11619+B11619+C11619+D11619)/4</f>
        <v>24.25</v>
      </c>
      <c r="F11619">
        <v>19</v>
      </c>
    </row>
    <row r="11620" spans="1:6" x14ac:dyDescent="0.25">
      <c r="A11620">
        <v>28</v>
      </c>
      <c r="B11620">
        <v>28</v>
      </c>
      <c r="C11620">
        <v>22</v>
      </c>
      <c r="D11620">
        <v>29</v>
      </c>
      <c r="E11620">
        <f>(A11620+B11620+C11620+D11620)/4</f>
        <v>26.75</v>
      </c>
      <c r="F11620">
        <v>18</v>
      </c>
    </row>
    <row r="11621" spans="1:6" x14ac:dyDescent="0.25">
      <c r="A11621">
        <v>27</v>
      </c>
      <c r="B11621">
        <v>35</v>
      </c>
      <c r="C11621">
        <v>19</v>
      </c>
      <c r="D11621">
        <v>19</v>
      </c>
      <c r="E11621">
        <f>(A11621+B11621+C11621+D11621)/4</f>
        <v>25</v>
      </c>
      <c r="F11621">
        <v>18</v>
      </c>
    </row>
    <row r="11622" spans="1:6" x14ac:dyDescent="0.25">
      <c r="A11622">
        <v>26</v>
      </c>
      <c r="B11622">
        <v>37</v>
      </c>
      <c r="C11622">
        <v>25</v>
      </c>
      <c r="D11622">
        <v>22</v>
      </c>
      <c r="E11622">
        <f>(A11622+B11622+C11622+D11622)/4</f>
        <v>27.5</v>
      </c>
      <c r="F11622">
        <v>18</v>
      </c>
    </row>
    <row r="11623" spans="1:6" x14ac:dyDescent="0.25">
      <c r="A11623">
        <v>24</v>
      </c>
      <c r="B11623">
        <v>42</v>
      </c>
      <c r="C11623">
        <v>18</v>
      </c>
      <c r="D11623">
        <v>22</v>
      </c>
      <c r="E11623">
        <f>(A11623+B11623+C11623+D11623)/4</f>
        <v>26.5</v>
      </c>
      <c r="F11623">
        <v>18</v>
      </c>
    </row>
    <row r="11624" spans="1:6" x14ac:dyDescent="0.25">
      <c r="A11624">
        <v>25</v>
      </c>
      <c r="B11624">
        <v>41</v>
      </c>
      <c r="C11624">
        <v>18</v>
      </c>
      <c r="D11624">
        <v>16</v>
      </c>
      <c r="E11624">
        <f>(A11624+B11624+C11624+D11624)/4</f>
        <v>25</v>
      </c>
      <c r="F11624">
        <v>17</v>
      </c>
    </row>
    <row r="11625" spans="1:6" x14ac:dyDescent="0.25">
      <c r="A11625">
        <v>29</v>
      </c>
      <c r="B11625">
        <v>38</v>
      </c>
      <c r="C11625">
        <v>23</v>
      </c>
      <c r="D11625">
        <v>28</v>
      </c>
      <c r="E11625">
        <f>(A11625+B11625+C11625+D11625)/4</f>
        <v>29.5</v>
      </c>
      <c r="F11625">
        <v>17</v>
      </c>
    </row>
    <row r="11626" spans="1:6" x14ac:dyDescent="0.25">
      <c r="A11626">
        <v>30</v>
      </c>
      <c r="B11626">
        <v>47</v>
      </c>
      <c r="C11626">
        <v>30</v>
      </c>
      <c r="D11626">
        <v>35</v>
      </c>
      <c r="E11626">
        <f>(A11626+B11626+C11626+D11626)/4</f>
        <v>35.5</v>
      </c>
      <c r="F11626">
        <v>17</v>
      </c>
    </row>
    <row r="11627" spans="1:6" x14ac:dyDescent="0.25">
      <c r="A11627">
        <v>35</v>
      </c>
      <c r="B11627">
        <v>38</v>
      </c>
      <c r="C11627">
        <v>24</v>
      </c>
      <c r="D11627">
        <v>17</v>
      </c>
      <c r="E11627">
        <f>(A11627+B11627+C11627+D11627)/4</f>
        <v>28.5</v>
      </c>
      <c r="F11627">
        <v>17</v>
      </c>
    </row>
    <row r="11628" spans="1:6" x14ac:dyDescent="0.25">
      <c r="A11628">
        <v>36</v>
      </c>
      <c r="B11628">
        <v>28</v>
      </c>
      <c r="C11628">
        <v>23</v>
      </c>
      <c r="D11628">
        <v>25</v>
      </c>
      <c r="E11628">
        <f>(A11628+B11628+C11628+D11628)/4</f>
        <v>28</v>
      </c>
      <c r="F11628">
        <v>19</v>
      </c>
    </row>
    <row r="11629" spans="1:6" x14ac:dyDescent="0.25">
      <c r="A11629">
        <v>31</v>
      </c>
      <c r="B11629">
        <v>31</v>
      </c>
      <c r="C11629">
        <v>29</v>
      </c>
      <c r="D11629">
        <v>27</v>
      </c>
      <c r="E11629">
        <f>(A11629+B11629+C11629+D11629)/4</f>
        <v>29.5</v>
      </c>
      <c r="F11629">
        <v>22</v>
      </c>
    </row>
    <row r="11630" spans="1:6" x14ac:dyDescent="0.25">
      <c r="A11630">
        <v>32</v>
      </c>
      <c r="B11630">
        <v>33</v>
      </c>
      <c r="C11630">
        <v>28</v>
      </c>
      <c r="D11630">
        <v>26</v>
      </c>
      <c r="E11630">
        <f>(A11630+B11630+C11630+D11630)/4</f>
        <v>29.75</v>
      </c>
      <c r="F11630">
        <v>23</v>
      </c>
    </row>
    <row r="11631" spans="1:6" x14ac:dyDescent="0.25">
      <c r="A11631">
        <v>26</v>
      </c>
      <c r="B11631">
        <v>27</v>
      </c>
      <c r="C11631">
        <v>23</v>
      </c>
      <c r="D11631">
        <v>26</v>
      </c>
      <c r="E11631">
        <f>(A11631+B11631+C11631+D11631)/4</f>
        <v>25.5</v>
      </c>
      <c r="F11631">
        <v>25</v>
      </c>
    </row>
    <row r="11632" spans="1:6" x14ac:dyDescent="0.25">
      <c r="A11632">
        <v>34</v>
      </c>
      <c r="B11632">
        <v>30</v>
      </c>
      <c r="C11632">
        <v>35</v>
      </c>
      <c r="D11632">
        <v>28</v>
      </c>
      <c r="E11632">
        <f>(A11632+B11632+C11632+D11632)/4</f>
        <v>31.75</v>
      </c>
      <c r="F11632">
        <v>26</v>
      </c>
    </row>
    <row r="11633" spans="1:6" x14ac:dyDescent="0.25">
      <c r="A11633">
        <v>51</v>
      </c>
      <c r="B11633">
        <v>46</v>
      </c>
      <c r="C11633">
        <v>55</v>
      </c>
      <c r="D11633">
        <v>42</v>
      </c>
      <c r="E11633">
        <f>(A11633+B11633+C11633+D11633)/4</f>
        <v>48.5</v>
      </c>
      <c r="F11633">
        <v>27</v>
      </c>
    </row>
    <row r="11634" spans="1:6" x14ac:dyDescent="0.25">
      <c r="A11634">
        <v>63</v>
      </c>
      <c r="B11634">
        <v>64</v>
      </c>
      <c r="C11634">
        <v>64</v>
      </c>
      <c r="D11634">
        <v>48</v>
      </c>
      <c r="E11634">
        <f>(A11634+B11634+C11634+D11634)/4</f>
        <v>59.75</v>
      </c>
      <c r="F11634">
        <v>29</v>
      </c>
    </row>
    <row r="11635" spans="1:6" x14ac:dyDescent="0.25">
      <c r="A11635">
        <v>47</v>
      </c>
      <c r="B11635">
        <v>49</v>
      </c>
      <c r="C11635">
        <v>37</v>
      </c>
      <c r="D11635">
        <v>31</v>
      </c>
      <c r="E11635">
        <f>(A11635+B11635+C11635+D11635)/4</f>
        <v>41</v>
      </c>
      <c r="F11635">
        <v>29</v>
      </c>
    </row>
    <row r="11636" spans="1:6" x14ac:dyDescent="0.25">
      <c r="A11636">
        <v>34</v>
      </c>
      <c r="B11636">
        <v>35</v>
      </c>
      <c r="C11636">
        <v>31</v>
      </c>
      <c r="D11636">
        <v>27</v>
      </c>
      <c r="E11636">
        <f>(A11636+B11636+C11636+D11636)/4</f>
        <v>31.75</v>
      </c>
      <c r="F11636">
        <v>30</v>
      </c>
    </row>
    <row r="11637" spans="1:6" x14ac:dyDescent="0.25">
      <c r="A11637">
        <v>29</v>
      </c>
      <c r="B11637">
        <v>25</v>
      </c>
      <c r="C11637">
        <v>24</v>
      </c>
      <c r="D11637">
        <v>26</v>
      </c>
      <c r="E11637">
        <f>(A11637+B11637+C11637+D11637)/4</f>
        <v>26</v>
      </c>
      <c r="F11637">
        <v>30</v>
      </c>
    </row>
    <row r="11638" spans="1:6" x14ac:dyDescent="0.25">
      <c r="A11638">
        <v>36</v>
      </c>
      <c r="B11638">
        <v>81</v>
      </c>
      <c r="C11638">
        <v>25</v>
      </c>
      <c r="D11638">
        <v>35</v>
      </c>
      <c r="E11638">
        <f>(A11638+B11638+C11638+D11638)/4</f>
        <v>44.25</v>
      </c>
      <c r="F11638">
        <v>29</v>
      </c>
    </row>
    <row r="11639" spans="1:6" x14ac:dyDescent="0.25">
      <c r="A11639">
        <v>34</v>
      </c>
      <c r="B11639">
        <v>32</v>
      </c>
      <c r="C11639">
        <v>34</v>
      </c>
      <c r="D11639">
        <v>32</v>
      </c>
      <c r="E11639">
        <f>(A11639+B11639+C11639+D11639)/4</f>
        <v>33</v>
      </c>
      <c r="F11639">
        <v>28</v>
      </c>
    </row>
    <row r="11640" spans="1:6" x14ac:dyDescent="0.25">
      <c r="A11640">
        <v>39</v>
      </c>
      <c r="B11640">
        <v>33</v>
      </c>
      <c r="C11640">
        <v>38</v>
      </c>
      <c r="D11640">
        <v>38</v>
      </c>
      <c r="E11640">
        <f>(A11640+B11640+C11640+D11640)/4</f>
        <v>37</v>
      </c>
      <c r="F11640">
        <v>28</v>
      </c>
    </row>
    <row r="11641" spans="1:6" x14ac:dyDescent="0.25">
      <c r="A11641">
        <v>33</v>
      </c>
      <c r="B11641">
        <v>32</v>
      </c>
      <c r="C11641">
        <v>32</v>
      </c>
      <c r="D11641">
        <v>37</v>
      </c>
      <c r="E11641">
        <f>(A11641+B11641+C11641+D11641)/4</f>
        <v>33.5</v>
      </c>
      <c r="F11641">
        <v>27</v>
      </c>
    </row>
    <row r="11642" spans="1:6" x14ac:dyDescent="0.25">
      <c r="A11642">
        <v>26</v>
      </c>
      <c r="B11642">
        <v>31</v>
      </c>
      <c r="C11642">
        <v>33</v>
      </c>
      <c r="D11642">
        <v>26</v>
      </c>
      <c r="E11642">
        <f>(A11642+B11642+C11642+D11642)/4</f>
        <v>29</v>
      </c>
      <c r="F11642">
        <v>27</v>
      </c>
    </row>
    <row r="11643" spans="1:6" x14ac:dyDescent="0.25">
      <c r="A11643">
        <v>33</v>
      </c>
      <c r="B11643">
        <v>31</v>
      </c>
      <c r="C11643">
        <v>20</v>
      </c>
      <c r="D11643">
        <v>17</v>
      </c>
      <c r="E11643">
        <f>(A11643+B11643+C11643+D11643)/4</f>
        <v>25.25</v>
      </c>
      <c r="F11643">
        <v>23</v>
      </c>
    </row>
    <row r="11644" spans="1:6" x14ac:dyDescent="0.25">
      <c r="A11644">
        <v>26</v>
      </c>
      <c r="B11644">
        <v>35</v>
      </c>
      <c r="C11644">
        <v>24</v>
      </c>
      <c r="D11644">
        <v>32</v>
      </c>
      <c r="E11644">
        <f>(A11644+B11644+C11644+D11644)/4</f>
        <v>29.25</v>
      </c>
      <c r="F11644">
        <v>21</v>
      </c>
    </row>
    <row r="11645" spans="1:6" x14ac:dyDescent="0.25">
      <c r="A11645">
        <v>25</v>
      </c>
      <c r="B11645">
        <v>48</v>
      </c>
      <c r="C11645">
        <v>20</v>
      </c>
      <c r="D11645">
        <v>26</v>
      </c>
      <c r="E11645">
        <f>(A11645+B11645+C11645+D11645)/4</f>
        <v>29.75</v>
      </c>
      <c r="F11645">
        <v>21</v>
      </c>
    </row>
    <row r="11646" spans="1:6" x14ac:dyDescent="0.25">
      <c r="A11646">
        <v>35</v>
      </c>
      <c r="B11646">
        <v>61</v>
      </c>
      <c r="C11646">
        <v>29</v>
      </c>
      <c r="D11646">
        <v>34</v>
      </c>
      <c r="E11646">
        <f>(A11646+B11646+C11646+D11646)/4</f>
        <v>39.75</v>
      </c>
      <c r="F11646">
        <v>20</v>
      </c>
    </row>
    <row r="11647" spans="1:6" x14ac:dyDescent="0.25">
      <c r="A11647">
        <v>34</v>
      </c>
      <c r="B11647">
        <v>53</v>
      </c>
      <c r="C11647">
        <v>36</v>
      </c>
      <c r="D11647">
        <v>32</v>
      </c>
      <c r="E11647">
        <f>(A11647+B11647+C11647+D11647)/4</f>
        <v>38.75</v>
      </c>
      <c r="F11647">
        <v>19</v>
      </c>
    </row>
    <row r="11648" spans="1:6" x14ac:dyDescent="0.25">
      <c r="A11648">
        <v>28</v>
      </c>
      <c r="B11648">
        <v>44</v>
      </c>
      <c r="C11648">
        <v>33</v>
      </c>
      <c r="D11648">
        <v>23</v>
      </c>
      <c r="E11648">
        <f>(A11648+B11648+C11648+D11648)/4</f>
        <v>32</v>
      </c>
      <c r="F11648">
        <v>19</v>
      </c>
    </row>
    <row r="11649" spans="1:6" x14ac:dyDescent="0.25">
      <c r="A11649">
        <v>21</v>
      </c>
      <c r="B11649">
        <v>48</v>
      </c>
      <c r="C11649">
        <v>27</v>
      </c>
      <c r="D11649">
        <v>35</v>
      </c>
      <c r="E11649">
        <f>(A11649+B11649+C11649+D11649)/4</f>
        <v>32.75</v>
      </c>
      <c r="F11649">
        <v>18</v>
      </c>
    </row>
    <row r="11650" spans="1:6" x14ac:dyDescent="0.25">
      <c r="A11650">
        <v>29</v>
      </c>
      <c r="B11650">
        <v>53</v>
      </c>
      <c r="C11650">
        <v>41</v>
      </c>
      <c r="D11650">
        <v>71</v>
      </c>
      <c r="E11650">
        <f>(A11650+B11650+C11650+D11650)/4</f>
        <v>48.5</v>
      </c>
      <c r="F11650">
        <v>18</v>
      </c>
    </row>
    <row r="11651" spans="1:6" x14ac:dyDescent="0.25">
      <c r="A11651">
        <v>91</v>
      </c>
      <c r="B11651">
        <v>78</v>
      </c>
      <c r="C11651">
        <v>69</v>
      </c>
      <c r="D11651">
        <v>102</v>
      </c>
      <c r="E11651">
        <f>(A11651+B11651+C11651+D11651)/4</f>
        <v>85</v>
      </c>
      <c r="F11651">
        <v>19</v>
      </c>
    </row>
    <row r="11652" spans="1:6" x14ac:dyDescent="0.25">
      <c r="A11652">
        <v>111</v>
      </c>
      <c r="B11652">
        <v>119</v>
      </c>
      <c r="C11652">
        <v>106</v>
      </c>
      <c r="D11652">
        <v>121</v>
      </c>
      <c r="E11652">
        <f>(A11652+B11652+C11652+D11652)/4</f>
        <v>114.25</v>
      </c>
      <c r="F11652">
        <v>21</v>
      </c>
    </row>
    <row r="11653" spans="1:6" x14ac:dyDescent="0.25">
      <c r="A11653">
        <v>119</v>
      </c>
      <c r="B11653">
        <v>131</v>
      </c>
      <c r="C11653">
        <v>121</v>
      </c>
      <c r="D11653">
        <v>114</v>
      </c>
      <c r="E11653">
        <f>(A11653+B11653+C11653+D11653)/4</f>
        <v>121.25</v>
      </c>
      <c r="F11653">
        <v>23</v>
      </c>
    </row>
    <row r="11654" spans="1:6" x14ac:dyDescent="0.25">
      <c r="A11654">
        <v>95</v>
      </c>
      <c r="B11654">
        <v>117</v>
      </c>
      <c r="C11654">
        <v>102</v>
      </c>
      <c r="D11654">
        <v>64</v>
      </c>
      <c r="E11654">
        <f>(A11654+B11654+C11654+D11654)/4</f>
        <v>94.5</v>
      </c>
      <c r="F11654">
        <v>25</v>
      </c>
    </row>
    <row r="11655" spans="1:6" x14ac:dyDescent="0.25">
      <c r="A11655">
        <v>54</v>
      </c>
      <c r="B11655">
        <v>64</v>
      </c>
      <c r="C11655" t="s">
        <v>5</v>
      </c>
      <c r="D11655">
        <v>47</v>
      </c>
      <c r="E11655" t="e">
        <f>(A11655+B11655+C11655+D11655)/4</f>
        <v>#VALUE!</v>
      </c>
      <c r="F11655">
        <v>27</v>
      </c>
    </row>
    <row r="11656" spans="1:6" x14ac:dyDescent="0.25">
      <c r="A11656">
        <v>38</v>
      </c>
      <c r="B11656">
        <v>40</v>
      </c>
      <c r="C11656">
        <v>13</v>
      </c>
      <c r="D11656">
        <v>26</v>
      </c>
      <c r="E11656">
        <f>(A11656+B11656+C11656+D11656)/4</f>
        <v>29.25</v>
      </c>
      <c r="F11656">
        <v>29</v>
      </c>
    </row>
    <row r="11657" spans="1:6" x14ac:dyDescent="0.25">
      <c r="A11657">
        <v>19</v>
      </c>
      <c r="B11657">
        <v>24</v>
      </c>
      <c r="C11657">
        <v>18</v>
      </c>
      <c r="D11657">
        <v>17</v>
      </c>
      <c r="E11657">
        <f>(A11657+B11657+C11657+D11657)/4</f>
        <v>19.5</v>
      </c>
      <c r="F11657">
        <v>31</v>
      </c>
    </row>
    <row r="11658" spans="1:6" x14ac:dyDescent="0.25">
      <c r="A11658">
        <v>22</v>
      </c>
      <c r="B11658">
        <v>20</v>
      </c>
      <c r="C11658">
        <v>17</v>
      </c>
      <c r="D11658">
        <v>12</v>
      </c>
      <c r="E11658">
        <f>(A11658+B11658+C11658+D11658)/4</f>
        <v>17.75</v>
      </c>
      <c r="F11658">
        <v>32</v>
      </c>
    </row>
    <row r="11659" spans="1:6" x14ac:dyDescent="0.25">
      <c r="A11659">
        <v>24</v>
      </c>
      <c r="B11659">
        <v>20</v>
      </c>
      <c r="C11659">
        <v>17</v>
      </c>
      <c r="D11659">
        <v>17</v>
      </c>
      <c r="E11659">
        <f>(A11659+B11659+C11659+D11659)/4</f>
        <v>19.5</v>
      </c>
      <c r="F11659">
        <v>32</v>
      </c>
    </row>
    <row r="11660" spans="1:6" x14ac:dyDescent="0.25">
      <c r="A11660">
        <v>33</v>
      </c>
      <c r="B11660">
        <v>32</v>
      </c>
      <c r="C11660">
        <v>30</v>
      </c>
      <c r="D11660">
        <v>34</v>
      </c>
      <c r="E11660">
        <f>(A11660+B11660+C11660+D11660)/4</f>
        <v>32.25</v>
      </c>
      <c r="F11660">
        <v>32</v>
      </c>
    </row>
    <row r="11661" spans="1:6" x14ac:dyDescent="0.25">
      <c r="A11661">
        <v>54</v>
      </c>
      <c r="B11661">
        <v>55</v>
      </c>
      <c r="C11661">
        <v>51</v>
      </c>
      <c r="D11661">
        <v>48</v>
      </c>
      <c r="E11661">
        <f>(A11661+B11661+C11661+D11661)/4</f>
        <v>52</v>
      </c>
      <c r="F11661">
        <v>32</v>
      </c>
    </row>
    <row r="11662" spans="1:6" x14ac:dyDescent="0.25">
      <c r="A11662">
        <v>29</v>
      </c>
      <c r="B11662">
        <v>37</v>
      </c>
      <c r="C11662">
        <v>29</v>
      </c>
      <c r="D11662">
        <v>22</v>
      </c>
      <c r="E11662">
        <f>(A11662+B11662+C11662+D11662)/4</f>
        <v>29.25</v>
      </c>
      <c r="F11662">
        <v>31</v>
      </c>
    </row>
    <row r="11663" spans="1:6" x14ac:dyDescent="0.25">
      <c r="A11663">
        <v>24</v>
      </c>
      <c r="B11663">
        <v>30</v>
      </c>
      <c r="C11663">
        <v>21</v>
      </c>
      <c r="D11663">
        <v>30</v>
      </c>
      <c r="E11663">
        <f>(A11663+B11663+C11663+D11663)/4</f>
        <v>26.25</v>
      </c>
      <c r="F11663">
        <v>24</v>
      </c>
    </row>
    <row r="11664" spans="1:6" x14ac:dyDescent="0.25">
      <c r="A11664">
        <v>24</v>
      </c>
      <c r="B11664">
        <v>24</v>
      </c>
      <c r="C11664">
        <v>26</v>
      </c>
      <c r="D11664">
        <v>27</v>
      </c>
      <c r="E11664">
        <f>(A11664+B11664+C11664+D11664)/4</f>
        <v>25.25</v>
      </c>
      <c r="F11664">
        <v>23</v>
      </c>
    </row>
    <row r="11665" spans="1:6" x14ac:dyDescent="0.25">
      <c r="A11665">
        <v>30</v>
      </c>
      <c r="B11665">
        <v>29</v>
      </c>
      <c r="C11665">
        <v>25</v>
      </c>
      <c r="D11665">
        <v>24</v>
      </c>
      <c r="E11665">
        <f>(A11665+B11665+C11665+D11665)/4</f>
        <v>27</v>
      </c>
      <c r="F11665">
        <v>22</v>
      </c>
    </row>
    <row r="11666" spans="1:6" x14ac:dyDescent="0.25">
      <c r="A11666">
        <v>40</v>
      </c>
      <c r="B11666">
        <v>28</v>
      </c>
      <c r="C11666">
        <v>26</v>
      </c>
      <c r="D11666">
        <v>28</v>
      </c>
      <c r="E11666">
        <f>(A11666+B11666+C11666+D11666)/4</f>
        <v>30.5</v>
      </c>
      <c r="F11666">
        <v>22</v>
      </c>
    </row>
    <row r="11667" spans="1:6" x14ac:dyDescent="0.25">
      <c r="A11667">
        <v>39</v>
      </c>
      <c r="B11667">
        <v>32</v>
      </c>
      <c r="C11667">
        <v>30</v>
      </c>
      <c r="D11667">
        <v>33</v>
      </c>
      <c r="E11667">
        <f>(A11667+B11667+C11667+D11667)/4</f>
        <v>33.5</v>
      </c>
      <c r="F11667">
        <v>22</v>
      </c>
    </row>
    <row r="11668" spans="1:6" x14ac:dyDescent="0.25">
      <c r="A11668">
        <v>40</v>
      </c>
      <c r="B11668">
        <v>69</v>
      </c>
      <c r="C11668">
        <v>32</v>
      </c>
      <c r="D11668">
        <v>55</v>
      </c>
      <c r="E11668">
        <f>(A11668+B11668+C11668+D11668)/4</f>
        <v>49</v>
      </c>
      <c r="F11668">
        <v>23</v>
      </c>
    </row>
    <row r="11669" spans="1:6" x14ac:dyDescent="0.25">
      <c r="A11669">
        <v>51</v>
      </c>
      <c r="B11669">
        <v>92</v>
      </c>
      <c r="C11669">
        <v>54</v>
      </c>
      <c r="D11669">
        <v>70</v>
      </c>
      <c r="E11669">
        <f>(A11669+B11669+C11669+D11669)/4</f>
        <v>66.75</v>
      </c>
      <c r="F11669">
        <v>23</v>
      </c>
    </row>
    <row r="11670" spans="1:6" x14ac:dyDescent="0.25">
      <c r="A11670">
        <v>66</v>
      </c>
      <c r="B11670">
        <v>87</v>
      </c>
      <c r="C11670">
        <v>63</v>
      </c>
      <c r="D11670">
        <v>71</v>
      </c>
      <c r="E11670">
        <f>(A11670+B11670+C11670+D11670)/4</f>
        <v>71.75</v>
      </c>
      <c r="F11670">
        <v>22</v>
      </c>
    </row>
    <row r="11671" spans="1:6" x14ac:dyDescent="0.25">
      <c r="A11671">
        <v>77</v>
      </c>
      <c r="B11671">
        <v>80</v>
      </c>
      <c r="C11671">
        <v>67</v>
      </c>
      <c r="D11671">
        <v>88</v>
      </c>
      <c r="E11671">
        <f>(A11671+B11671+C11671+D11671)/4</f>
        <v>78</v>
      </c>
      <c r="F11671">
        <v>21</v>
      </c>
    </row>
    <row r="11672" spans="1:6" x14ac:dyDescent="0.25">
      <c r="A11672">
        <v>83</v>
      </c>
      <c r="B11672">
        <v>86</v>
      </c>
      <c r="C11672">
        <v>83</v>
      </c>
      <c r="D11672">
        <v>82</v>
      </c>
      <c r="E11672">
        <f>(A11672+B11672+C11672+D11672)/4</f>
        <v>83.5</v>
      </c>
      <c r="F11672">
        <v>20</v>
      </c>
    </row>
    <row r="11673" spans="1:6" x14ac:dyDescent="0.25">
      <c r="A11673">
        <v>70</v>
      </c>
      <c r="B11673">
        <v>80</v>
      </c>
      <c r="C11673">
        <v>70</v>
      </c>
      <c r="D11673">
        <v>52</v>
      </c>
      <c r="E11673">
        <f>(A11673+B11673+C11673+D11673)/4</f>
        <v>68</v>
      </c>
      <c r="F11673">
        <v>21</v>
      </c>
    </row>
    <row r="11674" spans="1:6" x14ac:dyDescent="0.25">
      <c r="A11674">
        <v>51</v>
      </c>
      <c r="B11674">
        <v>66</v>
      </c>
      <c r="C11674">
        <v>47</v>
      </c>
      <c r="D11674">
        <v>46</v>
      </c>
      <c r="E11674">
        <f>(A11674+B11674+C11674+D11674)/4</f>
        <v>52.5</v>
      </c>
      <c r="F11674">
        <v>20</v>
      </c>
    </row>
    <row r="11675" spans="1:6" x14ac:dyDescent="0.25">
      <c r="A11675">
        <v>45</v>
      </c>
      <c r="B11675">
        <v>49</v>
      </c>
      <c r="C11675">
        <v>43</v>
      </c>
      <c r="D11675">
        <v>33</v>
      </c>
      <c r="E11675">
        <f>(A11675+B11675+C11675+D11675)/4</f>
        <v>42.5</v>
      </c>
      <c r="F11675">
        <v>20</v>
      </c>
    </row>
    <row r="11676" spans="1:6" x14ac:dyDescent="0.25">
      <c r="A11676">
        <v>35</v>
      </c>
      <c r="B11676">
        <v>47</v>
      </c>
      <c r="C11676">
        <v>38</v>
      </c>
      <c r="D11676">
        <v>37</v>
      </c>
      <c r="E11676">
        <f>(A11676+B11676+C11676+D11676)/4</f>
        <v>39.25</v>
      </c>
      <c r="F11676">
        <v>22</v>
      </c>
    </row>
    <row r="11677" spans="1:6" x14ac:dyDescent="0.25">
      <c r="A11677">
        <v>38</v>
      </c>
      <c r="B11677">
        <v>54</v>
      </c>
      <c r="C11677">
        <v>46</v>
      </c>
      <c r="D11677">
        <v>49</v>
      </c>
      <c r="E11677">
        <f>(A11677+B11677+C11677+D11677)/4</f>
        <v>46.75</v>
      </c>
      <c r="F11677">
        <v>24</v>
      </c>
    </row>
    <row r="11678" spans="1:6" x14ac:dyDescent="0.25">
      <c r="A11678">
        <v>92</v>
      </c>
      <c r="B11678">
        <v>88</v>
      </c>
      <c r="C11678">
        <v>82</v>
      </c>
      <c r="D11678">
        <v>71</v>
      </c>
      <c r="E11678">
        <f>(A11678+B11678+C11678+D11678)/4</f>
        <v>83.25</v>
      </c>
      <c r="F11678">
        <v>26</v>
      </c>
    </row>
    <row r="11679" spans="1:6" x14ac:dyDescent="0.25">
      <c r="A11679">
        <v>96</v>
      </c>
      <c r="B11679">
        <v>107</v>
      </c>
      <c r="C11679">
        <v>100</v>
      </c>
      <c r="D11679">
        <v>68</v>
      </c>
      <c r="E11679">
        <f>(A11679+B11679+C11679+D11679)/4</f>
        <v>92.75</v>
      </c>
      <c r="F11679">
        <v>29</v>
      </c>
    </row>
    <row r="11680" spans="1:6" x14ac:dyDescent="0.25">
      <c r="A11680">
        <v>77</v>
      </c>
      <c r="B11680">
        <v>72</v>
      </c>
      <c r="C11680">
        <v>72</v>
      </c>
      <c r="D11680">
        <v>48</v>
      </c>
      <c r="E11680">
        <f>(A11680+B11680+C11680+D11680)/4</f>
        <v>67.25</v>
      </c>
      <c r="F11680">
        <v>31</v>
      </c>
    </row>
    <row r="11681" spans="1:6" x14ac:dyDescent="0.25">
      <c r="A11681">
        <v>62</v>
      </c>
      <c r="B11681">
        <v>58</v>
      </c>
      <c r="C11681">
        <v>48</v>
      </c>
      <c r="D11681">
        <v>44</v>
      </c>
      <c r="E11681">
        <f>(A11681+B11681+C11681+D11681)/4</f>
        <v>53</v>
      </c>
      <c r="F11681">
        <v>31</v>
      </c>
    </row>
    <row r="11682" spans="1:6" x14ac:dyDescent="0.25">
      <c r="A11682">
        <v>47</v>
      </c>
      <c r="B11682">
        <v>50</v>
      </c>
      <c r="C11682">
        <v>38</v>
      </c>
      <c r="D11682">
        <v>38</v>
      </c>
      <c r="E11682">
        <f>(A11682+B11682+C11682+D11682)/4</f>
        <v>43.25</v>
      </c>
      <c r="F11682">
        <v>32</v>
      </c>
    </row>
    <row r="11683" spans="1:6" x14ac:dyDescent="0.25">
      <c r="A11683">
        <v>48</v>
      </c>
      <c r="B11683">
        <v>44</v>
      </c>
      <c r="C11683">
        <v>29</v>
      </c>
      <c r="D11683">
        <v>28</v>
      </c>
      <c r="E11683">
        <f>(A11683+B11683+C11683+D11683)/4</f>
        <v>37.25</v>
      </c>
      <c r="F11683">
        <v>32</v>
      </c>
    </row>
    <row r="11684" spans="1:6" x14ac:dyDescent="0.25">
      <c r="A11684">
        <v>56</v>
      </c>
      <c r="B11684">
        <v>60</v>
      </c>
      <c r="C11684">
        <v>49</v>
      </c>
      <c r="D11684">
        <v>52</v>
      </c>
      <c r="E11684">
        <f>(A11684+B11684+C11684+D11684)/4</f>
        <v>54.25</v>
      </c>
      <c r="F11684">
        <v>33</v>
      </c>
    </row>
    <row r="11685" spans="1:6" x14ac:dyDescent="0.25">
      <c r="A11685">
        <v>74</v>
      </c>
      <c r="B11685">
        <v>70</v>
      </c>
      <c r="C11685">
        <v>57</v>
      </c>
      <c r="D11685">
        <v>63</v>
      </c>
      <c r="E11685">
        <f>(A11685+B11685+C11685+D11685)/4</f>
        <v>66</v>
      </c>
      <c r="F11685">
        <v>33</v>
      </c>
    </row>
    <row r="11686" spans="1:6" x14ac:dyDescent="0.25">
      <c r="A11686">
        <v>66</v>
      </c>
      <c r="B11686">
        <v>69</v>
      </c>
      <c r="C11686">
        <v>52</v>
      </c>
      <c r="D11686">
        <v>56</v>
      </c>
      <c r="E11686">
        <f>(A11686+B11686+C11686+D11686)/4</f>
        <v>60.75</v>
      </c>
      <c r="F11686">
        <v>32</v>
      </c>
    </row>
    <row r="11687" spans="1:6" x14ac:dyDescent="0.25">
      <c r="A11687">
        <v>63</v>
      </c>
      <c r="B11687">
        <v>57</v>
      </c>
      <c r="C11687">
        <v>54</v>
      </c>
      <c r="D11687">
        <v>61</v>
      </c>
      <c r="E11687">
        <f>(A11687+B11687+C11687+D11687)/4</f>
        <v>58.75</v>
      </c>
      <c r="F11687">
        <v>31</v>
      </c>
    </row>
    <row r="11688" spans="1:6" x14ac:dyDescent="0.25">
      <c r="A11688">
        <v>86</v>
      </c>
      <c r="B11688">
        <v>66</v>
      </c>
      <c r="C11688">
        <v>61</v>
      </c>
      <c r="D11688">
        <v>74</v>
      </c>
      <c r="E11688">
        <f>(A11688+B11688+C11688+D11688)/4</f>
        <v>71.75</v>
      </c>
      <c r="F11688">
        <v>28</v>
      </c>
    </row>
    <row r="11689" spans="1:6" x14ac:dyDescent="0.25">
      <c r="A11689">
        <v>97</v>
      </c>
      <c r="B11689">
        <v>77</v>
      </c>
      <c r="C11689">
        <v>77</v>
      </c>
      <c r="D11689">
        <v>80</v>
      </c>
      <c r="E11689">
        <f>(A11689+B11689+C11689+D11689)/4</f>
        <v>82.75</v>
      </c>
      <c r="F11689">
        <v>27</v>
      </c>
    </row>
    <row r="11690" spans="1:6" x14ac:dyDescent="0.25">
      <c r="A11690">
        <v>101</v>
      </c>
      <c r="B11690">
        <v>103</v>
      </c>
      <c r="C11690">
        <v>79</v>
      </c>
      <c r="D11690">
        <v>89</v>
      </c>
      <c r="E11690">
        <f>(A11690+B11690+C11690+D11690)/4</f>
        <v>93</v>
      </c>
      <c r="F11690">
        <v>24</v>
      </c>
    </row>
    <row r="11691" spans="1:6" x14ac:dyDescent="0.25">
      <c r="A11691">
        <v>111</v>
      </c>
      <c r="B11691">
        <v>117</v>
      </c>
      <c r="C11691">
        <v>88</v>
      </c>
      <c r="D11691">
        <v>97</v>
      </c>
      <c r="E11691">
        <f>(A11691+B11691+C11691+D11691)/4</f>
        <v>103.25</v>
      </c>
      <c r="F11691">
        <v>26</v>
      </c>
    </row>
    <row r="11692" spans="1:6" x14ac:dyDescent="0.25">
      <c r="A11692">
        <v>147</v>
      </c>
      <c r="B11692">
        <v>162</v>
      </c>
      <c r="C11692">
        <v>137</v>
      </c>
      <c r="D11692">
        <v>172</v>
      </c>
      <c r="E11692">
        <f>(A11692+B11692+C11692+D11692)/4</f>
        <v>154.5</v>
      </c>
      <c r="F11692">
        <v>25</v>
      </c>
    </row>
    <row r="11693" spans="1:6" x14ac:dyDescent="0.25">
      <c r="A11693">
        <v>209</v>
      </c>
      <c r="B11693">
        <v>192</v>
      </c>
      <c r="C11693">
        <v>186</v>
      </c>
      <c r="D11693">
        <v>209</v>
      </c>
      <c r="E11693">
        <f>(A11693+B11693+C11693+D11693)/4</f>
        <v>199</v>
      </c>
      <c r="F11693">
        <v>25</v>
      </c>
    </row>
    <row r="11694" spans="1:6" x14ac:dyDescent="0.25">
      <c r="A11694">
        <v>95</v>
      </c>
      <c r="B11694">
        <v>165</v>
      </c>
      <c r="C11694">
        <v>137</v>
      </c>
      <c r="D11694">
        <v>72</v>
      </c>
      <c r="E11694">
        <f>(A11694+B11694+C11694+D11694)/4</f>
        <v>117.25</v>
      </c>
      <c r="F11694">
        <v>25</v>
      </c>
    </row>
    <row r="11695" spans="1:6" x14ac:dyDescent="0.25">
      <c r="A11695">
        <v>22</v>
      </c>
      <c r="B11695">
        <v>26</v>
      </c>
      <c r="C11695">
        <v>23</v>
      </c>
      <c r="D11695">
        <v>19</v>
      </c>
      <c r="E11695">
        <f>(A11695+B11695+C11695+D11695)/4</f>
        <v>22.5</v>
      </c>
      <c r="F11695">
        <v>25</v>
      </c>
    </row>
    <row r="11696" spans="1:6" x14ac:dyDescent="0.25">
      <c r="A11696">
        <v>25</v>
      </c>
      <c r="B11696">
        <v>29</v>
      </c>
      <c r="C11696">
        <v>25</v>
      </c>
      <c r="D11696">
        <v>23</v>
      </c>
      <c r="E11696">
        <f>(A11696+B11696+C11696+D11696)/4</f>
        <v>25.5</v>
      </c>
      <c r="F11696">
        <v>22</v>
      </c>
    </row>
    <row r="11697" spans="1:6" x14ac:dyDescent="0.25">
      <c r="A11697">
        <v>30</v>
      </c>
      <c r="B11697">
        <v>29</v>
      </c>
      <c r="C11697">
        <v>29</v>
      </c>
      <c r="D11697">
        <v>31</v>
      </c>
      <c r="E11697">
        <f>(A11697+B11697+C11697+D11697)/4</f>
        <v>29.75</v>
      </c>
      <c r="F11697">
        <v>23</v>
      </c>
    </row>
    <row r="11698" spans="1:6" x14ac:dyDescent="0.25">
      <c r="A11698">
        <v>32</v>
      </c>
      <c r="B11698">
        <v>33</v>
      </c>
      <c r="C11698">
        <v>29</v>
      </c>
      <c r="D11698">
        <v>27</v>
      </c>
      <c r="E11698">
        <f>(A11698+B11698+C11698+D11698)/4</f>
        <v>30.25</v>
      </c>
      <c r="F11698">
        <v>22</v>
      </c>
    </row>
    <row r="11699" spans="1:6" x14ac:dyDescent="0.25">
      <c r="A11699">
        <v>36</v>
      </c>
      <c r="B11699">
        <v>29</v>
      </c>
      <c r="C11699">
        <v>30</v>
      </c>
      <c r="D11699">
        <v>33</v>
      </c>
      <c r="E11699">
        <f>(A11699+B11699+C11699+D11699)/4</f>
        <v>32</v>
      </c>
      <c r="F11699">
        <v>20</v>
      </c>
    </row>
    <row r="11700" spans="1:6" x14ac:dyDescent="0.25">
      <c r="A11700">
        <v>43</v>
      </c>
      <c r="B11700">
        <v>35</v>
      </c>
      <c r="C11700">
        <v>39</v>
      </c>
      <c r="D11700">
        <v>38</v>
      </c>
      <c r="E11700">
        <f>(A11700+B11700+C11700+D11700)/4</f>
        <v>38.75</v>
      </c>
      <c r="F11700">
        <v>23</v>
      </c>
    </row>
    <row r="11701" spans="1:6" x14ac:dyDescent="0.25">
      <c r="A11701">
        <v>40</v>
      </c>
      <c r="B11701">
        <v>39</v>
      </c>
      <c r="C11701">
        <v>38</v>
      </c>
      <c r="D11701">
        <v>36</v>
      </c>
      <c r="E11701">
        <f>(A11701+B11701+C11701+D11701)/4</f>
        <v>38.25</v>
      </c>
      <c r="F11701">
        <v>24</v>
      </c>
    </row>
    <row r="11702" spans="1:6" x14ac:dyDescent="0.25">
      <c r="A11702">
        <v>42</v>
      </c>
      <c r="B11702">
        <v>47</v>
      </c>
      <c r="C11702">
        <v>41</v>
      </c>
      <c r="D11702">
        <v>39</v>
      </c>
      <c r="E11702">
        <f>(A11702+B11702+C11702+D11702)/4</f>
        <v>42.25</v>
      </c>
      <c r="F11702">
        <v>25</v>
      </c>
    </row>
    <row r="11703" spans="1:6" x14ac:dyDescent="0.25">
      <c r="A11703">
        <v>46</v>
      </c>
      <c r="B11703">
        <v>45</v>
      </c>
      <c r="C11703">
        <v>44</v>
      </c>
      <c r="D11703">
        <v>44</v>
      </c>
      <c r="E11703">
        <f>(A11703+B11703+C11703+D11703)/4</f>
        <v>44.75</v>
      </c>
      <c r="F11703">
        <v>27</v>
      </c>
    </row>
    <row r="11704" spans="1:6" x14ac:dyDescent="0.25">
      <c r="A11704">
        <v>44</v>
      </c>
      <c r="B11704">
        <v>44</v>
      </c>
      <c r="C11704">
        <v>39</v>
      </c>
      <c r="D11704">
        <v>37</v>
      </c>
      <c r="E11704">
        <f>(A11704+B11704+C11704+D11704)/4</f>
        <v>41</v>
      </c>
      <c r="F11704">
        <v>29</v>
      </c>
    </row>
    <row r="11705" spans="1:6" x14ac:dyDescent="0.25">
      <c r="A11705">
        <v>42</v>
      </c>
      <c r="B11705">
        <v>46</v>
      </c>
      <c r="C11705">
        <v>41</v>
      </c>
      <c r="D11705">
        <v>36</v>
      </c>
      <c r="E11705">
        <f>(A11705+B11705+C11705+D11705)/4</f>
        <v>41.25</v>
      </c>
      <c r="F11705">
        <v>30</v>
      </c>
    </row>
    <row r="11706" spans="1:6" x14ac:dyDescent="0.25">
      <c r="A11706">
        <v>40</v>
      </c>
      <c r="B11706">
        <v>40</v>
      </c>
      <c r="C11706">
        <v>33</v>
      </c>
      <c r="D11706">
        <v>28</v>
      </c>
      <c r="E11706">
        <f>(A11706+B11706+C11706+D11706)/4</f>
        <v>35.25</v>
      </c>
      <c r="F11706">
        <v>30</v>
      </c>
    </row>
    <row r="11707" spans="1:6" x14ac:dyDescent="0.25">
      <c r="A11707">
        <v>36</v>
      </c>
      <c r="B11707">
        <v>42</v>
      </c>
      <c r="C11707">
        <v>37</v>
      </c>
      <c r="D11707">
        <v>38</v>
      </c>
      <c r="E11707">
        <f>(A11707+B11707+C11707+D11707)/4</f>
        <v>38.25</v>
      </c>
      <c r="F11707">
        <v>30</v>
      </c>
    </row>
    <row r="11708" spans="1:6" x14ac:dyDescent="0.25">
      <c r="A11708">
        <v>32</v>
      </c>
      <c r="B11708">
        <v>37</v>
      </c>
      <c r="C11708">
        <v>31</v>
      </c>
      <c r="D11708">
        <v>23</v>
      </c>
      <c r="E11708">
        <f>(A11708+B11708+C11708+D11708)/4</f>
        <v>30.75</v>
      </c>
      <c r="F11708">
        <v>30</v>
      </c>
    </row>
    <row r="11709" spans="1:6" x14ac:dyDescent="0.25">
      <c r="A11709">
        <v>21</v>
      </c>
      <c r="B11709">
        <v>28</v>
      </c>
      <c r="C11709">
        <v>18</v>
      </c>
      <c r="D11709">
        <v>20</v>
      </c>
      <c r="E11709">
        <f>(A11709+B11709+C11709+D11709)/4</f>
        <v>21.75</v>
      </c>
      <c r="F11709">
        <v>30</v>
      </c>
    </row>
    <row r="11710" spans="1:6" x14ac:dyDescent="0.25">
      <c r="A11710">
        <v>27</v>
      </c>
      <c r="B11710">
        <v>23</v>
      </c>
      <c r="C11710">
        <v>25</v>
      </c>
      <c r="D11710">
        <v>20</v>
      </c>
      <c r="E11710">
        <f>(A11710+B11710+C11710+D11710)/4</f>
        <v>23.75</v>
      </c>
      <c r="F11710">
        <v>30</v>
      </c>
    </row>
    <row r="11711" spans="1:6" x14ac:dyDescent="0.25">
      <c r="A11711">
        <v>32</v>
      </c>
      <c r="B11711">
        <v>36</v>
      </c>
      <c r="C11711">
        <v>28</v>
      </c>
      <c r="D11711">
        <v>35</v>
      </c>
      <c r="E11711">
        <f>(A11711+B11711+C11711+D11711)/4</f>
        <v>32.75</v>
      </c>
      <c r="F11711">
        <v>28</v>
      </c>
    </row>
    <row r="11712" spans="1:6" x14ac:dyDescent="0.25">
      <c r="A11712">
        <v>45</v>
      </c>
      <c r="B11712">
        <v>53</v>
      </c>
      <c r="C11712">
        <v>41</v>
      </c>
      <c r="D11712">
        <v>44</v>
      </c>
      <c r="E11712">
        <f>(A11712+B11712+C11712+D11712)/4</f>
        <v>45.75</v>
      </c>
      <c r="F11712">
        <v>27</v>
      </c>
    </row>
    <row r="11713" spans="1:6" x14ac:dyDescent="0.25">
      <c r="A11713">
        <v>54</v>
      </c>
      <c r="B11713">
        <v>54</v>
      </c>
      <c r="C11713">
        <v>43</v>
      </c>
      <c r="D11713">
        <v>55</v>
      </c>
      <c r="E11713">
        <f>(A11713+B11713+C11713+D11713)/4</f>
        <v>51.5</v>
      </c>
      <c r="F11713">
        <v>26</v>
      </c>
    </row>
    <row r="11714" spans="1:6" x14ac:dyDescent="0.25">
      <c r="A11714">
        <v>64</v>
      </c>
      <c r="B11714">
        <v>71</v>
      </c>
      <c r="C11714">
        <v>53</v>
      </c>
      <c r="D11714">
        <v>73</v>
      </c>
      <c r="E11714">
        <f>(A11714+B11714+C11714+D11714)/4</f>
        <v>65.25</v>
      </c>
      <c r="F11714">
        <v>24</v>
      </c>
    </row>
    <row r="11715" spans="1:6" x14ac:dyDescent="0.25">
      <c r="A11715">
        <v>71</v>
      </c>
      <c r="B11715">
        <v>92</v>
      </c>
      <c r="C11715">
        <v>67</v>
      </c>
      <c r="D11715">
        <v>81</v>
      </c>
      <c r="E11715">
        <f>(A11715+B11715+C11715+D11715)/4</f>
        <v>77.75</v>
      </c>
      <c r="F11715">
        <v>24</v>
      </c>
    </row>
    <row r="11716" spans="1:6" x14ac:dyDescent="0.25">
      <c r="A11716">
        <v>81</v>
      </c>
      <c r="B11716">
        <v>97</v>
      </c>
      <c r="C11716">
        <v>68</v>
      </c>
      <c r="D11716">
        <v>93</v>
      </c>
      <c r="E11716">
        <f>(A11716+B11716+C11716+D11716)/4</f>
        <v>84.75</v>
      </c>
      <c r="F11716">
        <v>23</v>
      </c>
    </row>
    <row r="11717" spans="1:6" x14ac:dyDescent="0.25">
      <c r="A11717">
        <v>63</v>
      </c>
      <c r="B11717">
        <v>108</v>
      </c>
      <c r="C11717">
        <v>73</v>
      </c>
      <c r="D11717">
        <v>91</v>
      </c>
      <c r="E11717">
        <f>(A11717+B11717+C11717+D11717)/4</f>
        <v>83.75</v>
      </c>
      <c r="F11717">
        <v>22</v>
      </c>
    </row>
    <row r="11718" spans="1:6" x14ac:dyDescent="0.25">
      <c r="A11718">
        <v>52</v>
      </c>
      <c r="B11718">
        <v>52</v>
      </c>
      <c r="C11718">
        <v>46</v>
      </c>
      <c r="D11718">
        <v>51</v>
      </c>
      <c r="E11718">
        <f>(A11718+B11718+C11718+D11718)/4</f>
        <v>50.25</v>
      </c>
      <c r="F11718">
        <v>22</v>
      </c>
    </row>
    <row r="11719" spans="1:6" x14ac:dyDescent="0.25">
      <c r="A11719">
        <v>67</v>
      </c>
      <c r="B11719">
        <v>50</v>
      </c>
      <c r="C11719">
        <v>53</v>
      </c>
      <c r="D11719">
        <v>56</v>
      </c>
      <c r="E11719">
        <f>(A11719+B11719+C11719+D11719)/4</f>
        <v>56.5</v>
      </c>
      <c r="F11719">
        <v>22</v>
      </c>
    </row>
    <row r="11720" spans="1:6" x14ac:dyDescent="0.25">
      <c r="A11720">
        <v>78</v>
      </c>
      <c r="B11720">
        <v>84</v>
      </c>
      <c r="C11720">
        <v>72</v>
      </c>
      <c r="D11720">
        <v>56</v>
      </c>
      <c r="E11720">
        <f>(A11720+B11720+C11720+D11720)/4</f>
        <v>72.5</v>
      </c>
      <c r="F11720">
        <v>21</v>
      </c>
    </row>
    <row r="11721" spans="1:6" x14ac:dyDescent="0.25">
      <c r="A11721">
        <v>47</v>
      </c>
      <c r="B11721">
        <v>56</v>
      </c>
      <c r="C11721">
        <v>56</v>
      </c>
      <c r="D11721">
        <v>34</v>
      </c>
      <c r="E11721">
        <f>(A11721+B11721+C11721+D11721)/4</f>
        <v>48.25</v>
      </c>
      <c r="F11721">
        <v>22</v>
      </c>
    </row>
    <row r="11722" spans="1:6" x14ac:dyDescent="0.25">
      <c r="A11722">
        <v>35</v>
      </c>
      <c r="B11722">
        <v>39</v>
      </c>
      <c r="C11722">
        <v>43</v>
      </c>
      <c r="D11722">
        <v>35</v>
      </c>
      <c r="E11722">
        <f>(A11722+B11722+C11722+D11722)/4</f>
        <v>38</v>
      </c>
      <c r="F11722">
        <v>20</v>
      </c>
    </row>
    <row r="11723" spans="1:6" x14ac:dyDescent="0.25">
      <c r="A11723">
        <v>33</v>
      </c>
      <c r="B11723">
        <v>32</v>
      </c>
      <c r="C11723">
        <v>35</v>
      </c>
      <c r="D11723">
        <v>27</v>
      </c>
      <c r="E11723">
        <f>(A11723+B11723+C11723+D11723)/4</f>
        <v>31.75</v>
      </c>
      <c r="F11723">
        <v>20</v>
      </c>
    </row>
    <row r="11724" spans="1:6" x14ac:dyDescent="0.25">
      <c r="A11724">
        <v>28</v>
      </c>
      <c r="B11724">
        <v>29</v>
      </c>
      <c r="C11724">
        <v>22</v>
      </c>
      <c r="D11724">
        <v>26</v>
      </c>
      <c r="E11724">
        <f>(A11724+B11724+C11724+D11724)/4</f>
        <v>26.25</v>
      </c>
      <c r="F11724">
        <v>22</v>
      </c>
    </row>
    <row r="11725" spans="1:6" x14ac:dyDescent="0.25">
      <c r="A11725">
        <v>36</v>
      </c>
      <c r="B11725">
        <v>37</v>
      </c>
      <c r="C11725">
        <v>29</v>
      </c>
      <c r="D11725">
        <v>39</v>
      </c>
      <c r="E11725">
        <f>(A11725+B11725+C11725+D11725)/4</f>
        <v>35.25</v>
      </c>
      <c r="F11725">
        <v>24</v>
      </c>
    </row>
    <row r="11726" spans="1:6" x14ac:dyDescent="0.25">
      <c r="A11726">
        <v>42</v>
      </c>
      <c r="B11726">
        <v>39</v>
      </c>
      <c r="C11726">
        <v>33</v>
      </c>
      <c r="D11726">
        <v>38</v>
      </c>
      <c r="E11726">
        <f>(A11726+B11726+C11726+D11726)/4</f>
        <v>38</v>
      </c>
      <c r="F11726">
        <v>27</v>
      </c>
    </row>
    <row r="11727" spans="1:6" x14ac:dyDescent="0.25">
      <c r="A11727">
        <v>65</v>
      </c>
      <c r="B11727">
        <v>62</v>
      </c>
      <c r="C11727">
        <v>51</v>
      </c>
      <c r="D11727">
        <v>59</v>
      </c>
      <c r="E11727">
        <f>(A11727+B11727+C11727+D11727)/4</f>
        <v>59.25</v>
      </c>
      <c r="F11727">
        <v>28</v>
      </c>
    </row>
    <row r="11728" spans="1:6" x14ac:dyDescent="0.25">
      <c r="A11728">
        <v>82</v>
      </c>
      <c r="B11728">
        <v>86</v>
      </c>
      <c r="C11728">
        <v>74</v>
      </c>
      <c r="D11728">
        <v>69</v>
      </c>
      <c r="E11728">
        <f>(A11728+B11728+C11728+D11728)/4</f>
        <v>77.75</v>
      </c>
      <c r="F11728">
        <v>28</v>
      </c>
    </row>
    <row r="11729" spans="1:6" x14ac:dyDescent="0.25">
      <c r="A11729">
        <v>84</v>
      </c>
      <c r="B11729">
        <v>95</v>
      </c>
      <c r="C11729">
        <v>85</v>
      </c>
      <c r="D11729">
        <v>80</v>
      </c>
      <c r="E11729">
        <f>(A11729+B11729+C11729+D11729)/4</f>
        <v>86</v>
      </c>
      <c r="F11729">
        <v>29</v>
      </c>
    </row>
    <row r="11730" spans="1:6" x14ac:dyDescent="0.25">
      <c r="A11730">
        <v>98</v>
      </c>
      <c r="B11730">
        <v>99</v>
      </c>
      <c r="C11730">
        <v>88</v>
      </c>
      <c r="D11730">
        <v>74</v>
      </c>
      <c r="E11730">
        <f>(A11730+B11730+C11730+D11730)/4</f>
        <v>89.75</v>
      </c>
      <c r="F11730">
        <v>29</v>
      </c>
    </row>
    <row r="11731" spans="1:6" x14ac:dyDescent="0.25">
      <c r="A11731">
        <v>88</v>
      </c>
      <c r="B11731">
        <v>85</v>
      </c>
      <c r="C11731">
        <v>80</v>
      </c>
      <c r="D11731" t="s">
        <v>5</v>
      </c>
      <c r="E11731" t="e">
        <f>(A11731+B11731+C11731+D11731)/4</f>
        <v>#VALUE!</v>
      </c>
      <c r="F11731">
        <v>30</v>
      </c>
    </row>
    <row r="11732" spans="1:6" x14ac:dyDescent="0.25">
      <c r="A11732">
        <v>80</v>
      </c>
      <c r="B11732">
        <v>78</v>
      </c>
      <c r="C11732">
        <v>75</v>
      </c>
      <c r="D11732" t="s">
        <v>5</v>
      </c>
      <c r="E11732" t="e">
        <f>(A11732+B11732+C11732+D11732)/4</f>
        <v>#VALUE!</v>
      </c>
      <c r="F11732">
        <v>30</v>
      </c>
    </row>
    <row r="11733" spans="1:6" x14ac:dyDescent="0.25">
      <c r="A11733">
        <v>77</v>
      </c>
      <c r="B11733">
        <v>73</v>
      </c>
      <c r="C11733">
        <v>67</v>
      </c>
      <c r="D11733">
        <v>65</v>
      </c>
      <c r="E11733">
        <f>(A11733+B11733+C11733+D11733)/4</f>
        <v>70.5</v>
      </c>
      <c r="F11733">
        <v>30</v>
      </c>
    </row>
    <row r="11734" spans="1:6" x14ac:dyDescent="0.25">
      <c r="A11734">
        <v>77</v>
      </c>
      <c r="B11734">
        <v>73</v>
      </c>
      <c r="C11734">
        <v>67</v>
      </c>
      <c r="D11734">
        <v>71</v>
      </c>
      <c r="E11734">
        <f>(A11734+B11734+C11734+D11734)/4</f>
        <v>72</v>
      </c>
      <c r="F11734">
        <v>29</v>
      </c>
    </row>
    <row r="11735" spans="1:6" x14ac:dyDescent="0.25">
      <c r="A11735">
        <v>73</v>
      </c>
      <c r="B11735">
        <v>68</v>
      </c>
      <c r="C11735">
        <v>68</v>
      </c>
      <c r="D11735">
        <v>71</v>
      </c>
      <c r="E11735">
        <f>(A11735+B11735+C11735+D11735)/4</f>
        <v>70</v>
      </c>
      <c r="F11735">
        <v>28</v>
      </c>
    </row>
    <row r="11736" spans="1:6" x14ac:dyDescent="0.25">
      <c r="A11736">
        <v>77</v>
      </c>
      <c r="B11736">
        <v>65</v>
      </c>
      <c r="C11736">
        <v>65</v>
      </c>
      <c r="D11736">
        <v>74</v>
      </c>
      <c r="E11736">
        <f>(A11736+B11736+C11736+D11736)/4</f>
        <v>70.25</v>
      </c>
      <c r="F11736">
        <v>27</v>
      </c>
    </row>
    <row r="11737" spans="1:6" x14ac:dyDescent="0.25">
      <c r="A11737">
        <v>72</v>
      </c>
      <c r="B11737">
        <v>62</v>
      </c>
      <c r="C11737">
        <v>61</v>
      </c>
      <c r="D11737">
        <v>57</v>
      </c>
      <c r="E11737">
        <f>(A11737+B11737+C11737+D11737)/4</f>
        <v>63</v>
      </c>
      <c r="F11737">
        <v>25</v>
      </c>
    </row>
    <row r="11738" spans="1:6" x14ac:dyDescent="0.25">
      <c r="A11738">
        <v>67</v>
      </c>
      <c r="B11738">
        <v>55</v>
      </c>
      <c r="C11738">
        <v>56</v>
      </c>
      <c r="D11738">
        <v>60</v>
      </c>
      <c r="E11738">
        <f>(A11738+B11738+C11738+D11738)/4</f>
        <v>59.5</v>
      </c>
      <c r="F11738">
        <v>26</v>
      </c>
    </row>
    <row r="11739" spans="1:6" x14ac:dyDescent="0.25">
      <c r="A11739">
        <v>75</v>
      </c>
      <c r="B11739">
        <v>64</v>
      </c>
      <c r="C11739">
        <v>64</v>
      </c>
      <c r="D11739">
        <v>74</v>
      </c>
      <c r="E11739">
        <f>(A11739+B11739+C11739+D11739)/4</f>
        <v>69.25</v>
      </c>
      <c r="F11739">
        <v>26</v>
      </c>
    </row>
    <row r="11740" spans="1:6" x14ac:dyDescent="0.25">
      <c r="A11740">
        <v>73</v>
      </c>
      <c r="B11740">
        <v>69</v>
      </c>
      <c r="C11740">
        <v>70</v>
      </c>
      <c r="D11740">
        <v>61</v>
      </c>
      <c r="E11740">
        <f>(A11740+B11740+C11740+D11740)/4</f>
        <v>68.25</v>
      </c>
      <c r="F11740">
        <v>23</v>
      </c>
    </row>
    <row r="11741" spans="1:6" x14ac:dyDescent="0.25">
      <c r="A11741">
        <v>73</v>
      </c>
      <c r="B11741">
        <v>68</v>
      </c>
      <c r="C11741">
        <v>69</v>
      </c>
      <c r="D11741">
        <v>66</v>
      </c>
      <c r="E11741">
        <f>(A11741+B11741+C11741+D11741)/4</f>
        <v>69</v>
      </c>
      <c r="F11741">
        <v>22</v>
      </c>
    </row>
    <row r="11742" spans="1:6" x14ac:dyDescent="0.25">
      <c r="A11742">
        <v>82</v>
      </c>
      <c r="B11742">
        <v>82</v>
      </c>
      <c r="C11742">
        <v>67</v>
      </c>
      <c r="D11742">
        <v>74</v>
      </c>
      <c r="E11742">
        <f>(A11742+B11742+C11742+D11742)/4</f>
        <v>76.25</v>
      </c>
      <c r="F11742">
        <v>21</v>
      </c>
    </row>
    <row r="11743" spans="1:6" x14ac:dyDescent="0.25">
      <c r="A11743">
        <v>92</v>
      </c>
      <c r="B11743">
        <v>75</v>
      </c>
      <c r="C11743">
        <v>73</v>
      </c>
      <c r="D11743">
        <v>88</v>
      </c>
      <c r="E11743">
        <f>(A11743+B11743+C11743+D11743)/4</f>
        <v>82</v>
      </c>
      <c r="F11743">
        <v>21</v>
      </c>
    </row>
    <row r="11744" spans="1:6" x14ac:dyDescent="0.25">
      <c r="A11744">
        <v>102</v>
      </c>
      <c r="B11744">
        <v>89</v>
      </c>
      <c r="C11744">
        <v>84</v>
      </c>
      <c r="D11744">
        <v>94</v>
      </c>
      <c r="E11744">
        <f>(A11744+B11744+C11744+D11744)/4</f>
        <v>92.25</v>
      </c>
      <c r="F11744">
        <v>20</v>
      </c>
    </row>
    <row r="11745" spans="1:6" x14ac:dyDescent="0.25">
      <c r="A11745">
        <v>109</v>
      </c>
      <c r="B11745">
        <v>99</v>
      </c>
      <c r="C11745">
        <v>92</v>
      </c>
      <c r="D11745">
        <v>97</v>
      </c>
      <c r="E11745">
        <f>(A11745+B11745+C11745+D11745)/4</f>
        <v>99.25</v>
      </c>
      <c r="F11745">
        <v>21</v>
      </c>
    </row>
    <row r="11746" spans="1:6" x14ac:dyDescent="0.25">
      <c r="A11746">
        <v>108</v>
      </c>
      <c r="B11746">
        <v>101</v>
      </c>
      <c r="C11746">
        <v>92</v>
      </c>
      <c r="D11746">
        <v>111</v>
      </c>
      <c r="E11746">
        <f>(A11746+B11746+C11746+D11746)/4</f>
        <v>103</v>
      </c>
      <c r="F11746">
        <v>20</v>
      </c>
    </row>
    <row r="11747" spans="1:6" x14ac:dyDescent="0.25">
      <c r="A11747">
        <v>118</v>
      </c>
      <c r="B11747">
        <v>116</v>
      </c>
      <c r="C11747">
        <v>98</v>
      </c>
      <c r="D11747">
        <v>107</v>
      </c>
      <c r="E11747">
        <f>(A11747+B11747+C11747+D11747)/4</f>
        <v>109.75</v>
      </c>
      <c r="F11747">
        <v>22</v>
      </c>
    </row>
    <row r="11748" spans="1:6" x14ac:dyDescent="0.25">
      <c r="A11748">
        <v>132</v>
      </c>
      <c r="B11748">
        <v>129</v>
      </c>
      <c r="C11748">
        <v>116</v>
      </c>
      <c r="D11748">
        <v>123</v>
      </c>
      <c r="E11748">
        <f>(A11748+B11748+C11748+D11748)/4</f>
        <v>125</v>
      </c>
      <c r="F11748">
        <v>25</v>
      </c>
    </row>
    <row r="11749" spans="1:6" x14ac:dyDescent="0.25">
      <c r="A11749">
        <v>136</v>
      </c>
      <c r="B11749">
        <v>130</v>
      </c>
      <c r="C11749">
        <v>115</v>
      </c>
      <c r="D11749">
        <v>97</v>
      </c>
      <c r="E11749">
        <f>(A11749+B11749+C11749+D11749)/4</f>
        <v>119.5</v>
      </c>
      <c r="F11749">
        <v>27</v>
      </c>
    </row>
    <row r="11750" spans="1:6" x14ac:dyDescent="0.25">
      <c r="A11750">
        <v>131</v>
      </c>
      <c r="B11750">
        <v>128</v>
      </c>
      <c r="C11750">
        <v>109</v>
      </c>
      <c r="D11750">
        <v>93</v>
      </c>
      <c r="E11750">
        <f>(A11750+B11750+C11750+D11750)/4</f>
        <v>115.25</v>
      </c>
      <c r="F11750">
        <v>29</v>
      </c>
    </row>
    <row r="11751" spans="1:6" x14ac:dyDescent="0.25">
      <c r="A11751">
        <v>104</v>
      </c>
      <c r="B11751">
        <v>107</v>
      </c>
      <c r="C11751">
        <v>94</v>
      </c>
      <c r="D11751">
        <v>78</v>
      </c>
      <c r="E11751">
        <f>(A11751+B11751+C11751+D11751)/4</f>
        <v>95.75</v>
      </c>
      <c r="F11751">
        <v>30</v>
      </c>
    </row>
    <row r="11752" spans="1:6" x14ac:dyDescent="0.25">
      <c r="A11752">
        <v>80</v>
      </c>
      <c r="B11752">
        <v>93</v>
      </c>
      <c r="C11752">
        <v>77</v>
      </c>
      <c r="D11752">
        <v>69</v>
      </c>
      <c r="E11752">
        <f>(A11752+B11752+C11752+D11752)/4</f>
        <v>79.75</v>
      </c>
      <c r="F11752">
        <v>30</v>
      </c>
    </row>
    <row r="11753" spans="1:6" x14ac:dyDescent="0.25">
      <c r="A11753">
        <v>63</v>
      </c>
      <c r="B11753">
        <v>68</v>
      </c>
      <c r="C11753">
        <v>60</v>
      </c>
      <c r="D11753">
        <v>61</v>
      </c>
      <c r="E11753">
        <f>(A11753+B11753+C11753+D11753)/4</f>
        <v>63</v>
      </c>
      <c r="F11753">
        <v>32</v>
      </c>
    </row>
    <row r="11754" spans="1:6" x14ac:dyDescent="0.25">
      <c r="A11754">
        <v>60</v>
      </c>
      <c r="B11754">
        <v>65</v>
      </c>
      <c r="C11754">
        <v>59</v>
      </c>
      <c r="D11754">
        <v>55</v>
      </c>
      <c r="E11754">
        <f>(A11754+B11754+C11754+D11754)/4</f>
        <v>59.75</v>
      </c>
      <c r="F11754">
        <v>33</v>
      </c>
    </row>
    <row r="11755" spans="1:6" x14ac:dyDescent="0.25">
      <c r="A11755">
        <v>48</v>
      </c>
      <c r="B11755">
        <v>55</v>
      </c>
      <c r="C11755">
        <v>49</v>
      </c>
      <c r="D11755">
        <v>48</v>
      </c>
      <c r="E11755">
        <f>(A11755+B11755+C11755+D11755)/4</f>
        <v>50</v>
      </c>
      <c r="F11755">
        <v>33</v>
      </c>
    </row>
    <row r="11756" spans="1:6" x14ac:dyDescent="0.25">
      <c r="A11756">
        <v>50</v>
      </c>
      <c r="B11756">
        <v>48</v>
      </c>
      <c r="C11756">
        <v>46</v>
      </c>
      <c r="D11756">
        <v>13</v>
      </c>
      <c r="E11756">
        <f>(A11756+B11756+C11756+D11756)/4</f>
        <v>39.25</v>
      </c>
      <c r="F11756">
        <v>32</v>
      </c>
    </row>
    <row r="11757" spans="1:6" x14ac:dyDescent="0.25">
      <c r="A11757">
        <v>60</v>
      </c>
      <c r="B11757">
        <v>53</v>
      </c>
      <c r="C11757">
        <v>50</v>
      </c>
      <c r="D11757">
        <v>59</v>
      </c>
      <c r="E11757">
        <f>(A11757+B11757+C11757+D11757)/4</f>
        <v>55.5</v>
      </c>
      <c r="F11757">
        <v>32</v>
      </c>
    </row>
    <row r="11758" spans="1:6" x14ac:dyDescent="0.25">
      <c r="A11758">
        <v>82</v>
      </c>
      <c r="B11758">
        <v>71</v>
      </c>
      <c r="C11758">
        <v>67</v>
      </c>
      <c r="D11758">
        <v>74</v>
      </c>
      <c r="E11758">
        <f>(A11758+B11758+C11758+D11758)/4</f>
        <v>73.5</v>
      </c>
      <c r="F11758">
        <v>31</v>
      </c>
    </row>
    <row r="11759" spans="1:6" x14ac:dyDescent="0.25">
      <c r="A11759">
        <v>89</v>
      </c>
      <c r="B11759">
        <v>76</v>
      </c>
      <c r="C11759">
        <v>74</v>
      </c>
      <c r="D11759">
        <v>80</v>
      </c>
      <c r="E11759">
        <f>(A11759+B11759+C11759+D11759)/4</f>
        <v>79.75</v>
      </c>
      <c r="F11759">
        <v>29</v>
      </c>
    </row>
    <row r="11760" spans="1:6" x14ac:dyDescent="0.25">
      <c r="A11760">
        <v>87</v>
      </c>
      <c r="B11760">
        <v>82</v>
      </c>
      <c r="C11760">
        <v>78</v>
      </c>
      <c r="D11760">
        <v>84</v>
      </c>
      <c r="E11760">
        <f>(A11760+B11760+C11760+D11760)/4</f>
        <v>82.75</v>
      </c>
      <c r="F11760">
        <v>28</v>
      </c>
    </row>
    <row r="11761" spans="1:6" x14ac:dyDescent="0.25">
      <c r="A11761">
        <v>79</v>
      </c>
      <c r="B11761">
        <v>79</v>
      </c>
      <c r="C11761">
        <v>75</v>
      </c>
      <c r="D11761">
        <v>78</v>
      </c>
      <c r="E11761">
        <f>(A11761+B11761+C11761+D11761)/4</f>
        <v>77.75</v>
      </c>
      <c r="F11761">
        <v>28</v>
      </c>
    </row>
    <row r="11762" spans="1:6" x14ac:dyDescent="0.25">
      <c r="A11762">
        <v>77</v>
      </c>
      <c r="B11762">
        <v>72</v>
      </c>
      <c r="C11762">
        <v>67</v>
      </c>
      <c r="D11762">
        <v>70</v>
      </c>
      <c r="E11762">
        <f>(A11762+B11762+C11762+D11762)/4</f>
        <v>71.5</v>
      </c>
      <c r="F11762">
        <v>26</v>
      </c>
    </row>
    <row r="11763" spans="1:6" x14ac:dyDescent="0.25">
      <c r="A11763">
        <v>78</v>
      </c>
      <c r="B11763">
        <v>81</v>
      </c>
      <c r="C11763">
        <v>69</v>
      </c>
      <c r="D11763">
        <v>73</v>
      </c>
      <c r="E11763">
        <f>(A11763+B11763+C11763+D11763)/4</f>
        <v>75.25</v>
      </c>
      <c r="F11763">
        <v>26</v>
      </c>
    </row>
    <row r="11764" spans="1:6" x14ac:dyDescent="0.25">
      <c r="A11764">
        <v>73</v>
      </c>
      <c r="B11764">
        <v>67</v>
      </c>
      <c r="C11764">
        <v>66</v>
      </c>
      <c r="D11764">
        <v>71</v>
      </c>
      <c r="E11764">
        <f>(A11764+B11764+C11764+D11764)/4</f>
        <v>69.25</v>
      </c>
      <c r="F11764">
        <v>25</v>
      </c>
    </row>
    <row r="11765" spans="1:6" x14ac:dyDescent="0.25">
      <c r="A11765">
        <v>78</v>
      </c>
      <c r="B11765">
        <v>63</v>
      </c>
      <c r="C11765">
        <v>64</v>
      </c>
      <c r="D11765">
        <v>68</v>
      </c>
      <c r="E11765">
        <f>(A11765+B11765+C11765+D11765)/4</f>
        <v>68.25</v>
      </c>
      <c r="F11765">
        <v>25</v>
      </c>
    </row>
    <row r="11766" spans="1:6" x14ac:dyDescent="0.25">
      <c r="A11766">
        <v>91</v>
      </c>
      <c r="B11766">
        <v>74</v>
      </c>
      <c r="C11766">
        <v>78</v>
      </c>
      <c r="D11766">
        <v>88</v>
      </c>
      <c r="E11766">
        <f>(A11766+B11766+C11766+D11766)/4</f>
        <v>82.75</v>
      </c>
      <c r="F11766">
        <v>23</v>
      </c>
    </row>
    <row r="11767" spans="1:6" x14ac:dyDescent="0.25">
      <c r="A11767">
        <v>105</v>
      </c>
      <c r="B11767">
        <v>88</v>
      </c>
      <c r="C11767">
        <v>87</v>
      </c>
      <c r="D11767">
        <v>99</v>
      </c>
      <c r="E11767">
        <f>(A11767+B11767+C11767+D11767)/4</f>
        <v>94.75</v>
      </c>
      <c r="F11767">
        <v>22</v>
      </c>
    </row>
    <row r="11768" spans="1:6" x14ac:dyDescent="0.25">
      <c r="A11768">
        <v>111</v>
      </c>
      <c r="B11768">
        <v>93</v>
      </c>
      <c r="C11768">
        <v>90</v>
      </c>
      <c r="D11768">
        <v>104</v>
      </c>
      <c r="E11768">
        <f>(A11768+B11768+C11768+D11768)/4</f>
        <v>99.5</v>
      </c>
      <c r="F11768">
        <v>22</v>
      </c>
    </row>
    <row r="11769" spans="1:6" x14ac:dyDescent="0.25">
      <c r="A11769">
        <v>112</v>
      </c>
      <c r="B11769">
        <v>101</v>
      </c>
      <c r="C11769">
        <v>97</v>
      </c>
      <c r="D11769">
        <v>106</v>
      </c>
      <c r="E11769">
        <f>(A11769+B11769+C11769+D11769)/4</f>
        <v>104</v>
      </c>
      <c r="F11769">
        <v>21</v>
      </c>
    </row>
    <row r="11770" spans="1:6" x14ac:dyDescent="0.25">
      <c r="A11770">
        <v>116</v>
      </c>
      <c r="B11770">
        <v>103</v>
      </c>
      <c r="C11770">
        <v>101</v>
      </c>
      <c r="D11770">
        <v>115</v>
      </c>
      <c r="E11770">
        <f>(A11770+B11770+C11770+D11770)/4</f>
        <v>108.75</v>
      </c>
      <c r="F11770">
        <v>21</v>
      </c>
    </row>
    <row r="11771" spans="1:6" x14ac:dyDescent="0.25">
      <c r="A11771">
        <v>121</v>
      </c>
      <c r="B11771">
        <v>110</v>
      </c>
      <c r="C11771">
        <v>103</v>
      </c>
      <c r="D11771">
        <v>112</v>
      </c>
      <c r="E11771">
        <f>(A11771+B11771+C11771+D11771)/4</f>
        <v>111.5</v>
      </c>
      <c r="F11771">
        <v>23</v>
      </c>
    </row>
    <row r="11772" spans="1:6" x14ac:dyDescent="0.25">
      <c r="A11772">
        <v>132</v>
      </c>
      <c r="B11772">
        <v>119</v>
      </c>
      <c r="C11772">
        <v>112</v>
      </c>
      <c r="D11772">
        <v>114</v>
      </c>
      <c r="E11772">
        <f>(A11772+B11772+C11772+D11772)/4</f>
        <v>119.25</v>
      </c>
      <c r="F11772">
        <v>25</v>
      </c>
    </row>
    <row r="11773" spans="1:6" x14ac:dyDescent="0.25">
      <c r="A11773">
        <v>140</v>
      </c>
      <c r="B11773">
        <v>127</v>
      </c>
      <c r="C11773">
        <v>122</v>
      </c>
      <c r="D11773">
        <v>107</v>
      </c>
      <c r="E11773">
        <f>(A11773+B11773+C11773+D11773)/4</f>
        <v>124</v>
      </c>
      <c r="F11773">
        <v>27</v>
      </c>
    </row>
    <row r="11774" spans="1:6" x14ac:dyDescent="0.25">
      <c r="A11774">
        <v>133</v>
      </c>
      <c r="B11774">
        <v>122</v>
      </c>
      <c r="C11774">
        <v>113</v>
      </c>
      <c r="D11774">
        <v>99</v>
      </c>
      <c r="E11774">
        <f>(A11774+B11774+C11774+D11774)/4</f>
        <v>116.75</v>
      </c>
      <c r="F11774">
        <v>28</v>
      </c>
    </row>
    <row r="11775" spans="1:6" x14ac:dyDescent="0.25">
      <c r="A11775">
        <v>104</v>
      </c>
      <c r="B11775">
        <v>99</v>
      </c>
      <c r="C11775">
        <v>91</v>
      </c>
      <c r="D11775">
        <v>81</v>
      </c>
      <c r="E11775">
        <f>(A11775+B11775+C11775+D11775)/4</f>
        <v>93.75</v>
      </c>
      <c r="F11775">
        <v>30</v>
      </c>
    </row>
    <row r="11776" spans="1:6" x14ac:dyDescent="0.25">
      <c r="A11776">
        <v>87</v>
      </c>
      <c r="B11776">
        <v>90</v>
      </c>
      <c r="C11776">
        <v>88</v>
      </c>
      <c r="D11776">
        <v>69</v>
      </c>
      <c r="E11776">
        <f>(A11776+B11776+C11776+D11776)/4</f>
        <v>83.5</v>
      </c>
      <c r="F11776">
        <v>32</v>
      </c>
    </row>
    <row r="11777" spans="1:6" x14ac:dyDescent="0.25">
      <c r="A11777">
        <v>87</v>
      </c>
      <c r="B11777">
        <v>68</v>
      </c>
      <c r="C11777">
        <v>70</v>
      </c>
      <c r="D11777">
        <v>69</v>
      </c>
      <c r="E11777">
        <f>(A11777+B11777+C11777+D11777)/4</f>
        <v>73.5</v>
      </c>
      <c r="F11777">
        <v>32</v>
      </c>
    </row>
    <row r="11778" spans="1:6" x14ac:dyDescent="0.25">
      <c r="A11778">
        <v>93</v>
      </c>
      <c r="B11778">
        <v>73</v>
      </c>
      <c r="C11778">
        <v>72</v>
      </c>
      <c r="D11778">
        <v>77</v>
      </c>
      <c r="E11778">
        <f>(A11778+B11778+C11778+D11778)/4</f>
        <v>78.75</v>
      </c>
      <c r="F11778">
        <v>33</v>
      </c>
    </row>
    <row r="11779" spans="1:6" x14ac:dyDescent="0.25">
      <c r="A11779">
        <v>101</v>
      </c>
      <c r="B11779">
        <v>85</v>
      </c>
      <c r="C11779">
        <v>82</v>
      </c>
      <c r="D11779" t="s">
        <v>5</v>
      </c>
      <c r="E11779" t="e">
        <f>(A11779+B11779+C11779+D11779)/4</f>
        <v>#VALUE!</v>
      </c>
      <c r="F11779">
        <v>33</v>
      </c>
    </row>
    <row r="11780" spans="1:6" x14ac:dyDescent="0.25">
      <c r="A11780">
        <v>117</v>
      </c>
      <c r="B11780">
        <v>92</v>
      </c>
      <c r="C11780">
        <v>83</v>
      </c>
      <c r="D11780" t="s">
        <v>5</v>
      </c>
      <c r="E11780" t="e">
        <f>(A11780+B11780+C11780+D11780)/4</f>
        <v>#VALUE!</v>
      </c>
      <c r="F11780">
        <v>33</v>
      </c>
    </row>
    <row r="11781" spans="1:6" x14ac:dyDescent="0.25">
      <c r="A11781">
        <v>102</v>
      </c>
      <c r="B11781">
        <v>94</v>
      </c>
      <c r="C11781">
        <v>93</v>
      </c>
      <c r="D11781" t="s">
        <v>5</v>
      </c>
      <c r="E11781" t="e">
        <f>(A11781+B11781+C11781+D11781)/4</f>
        <v>#VALUE!</v>
      </c>
      <c r="F11781">
        <v>32</v>
      </c>
    </row>
    <row r="11782" spans="1:6" x14ac:dyDescent="0.25">
      <c r="A11782">
        <v>98</v>
      </c>
      <c r="B11782">
        <v>89</v>
      </c>
      <c r="C11782">
        <v>88</v>
      </c>
      <c r="D11782" t="s">
        <v>5</v>
      </c>
      <c r="E11782" t="e">
        <f>(A11782+B11782+C11782+D11782)/4</f>
        <v>#VALUE!</v>
      </c>
      <c r="F11782">
        <v>29</v>
      </c>
    </row>
    <row r="11783" spans="1:6" x14ac:dyDescent="0.25">
      <c r="A11783">
        <v>91</v>
      </c>
      <c r="B11783">
        <v>77</v>
      </c>
      <c r="C11783">
        <v>76</v>
      </c>
      <c r="D11783" t="s">
        <v>5</v>
      </c>
      <c r="E11783" t="e">
        <f>(A11783+B11783+C11783+D11783)/4</f>
        <v>#VALUE!</v>
      </c>
      <c r="F11783">
        <v>28</v>
      </c>
    </row>
    <row r="11784" spans="1:6" x14ac:dyDescent="0.25">
      <c r="A11784">
        <v>100</v>
      </c>
      <c r="B11784">
        <v>91</v>
      </c>
      <c r="C11784">
        <v>76</v>
      </c>
      <c r="D11784" t="s">
        <v>5</v>
      </c>
      <c r="E11784" t="e">
        <f>(A11784+B11784+C11784+D11784)/4</f>
        <v>#VALUE!</v>
      </c>
      <c r="F11784">
        <v>28</v>
      </c>
    </row>
    <row r="11785" spans="1:6" x14ac:dyDescent="0.25">
      <c r="A11785">
        <v>105</v>
      </c>
      <c r="B11785">
        <v>99</v>
      </c>
      <c r="C11785">
        <v>88</v>
      </c>
      <c r="D11785" t="s">
        <v>5</v>
      </c>
      <c r="E11785" t="e">
        <f>(A11785+B11785+C11785+D11785)/4</f>
        <v>#VALUE!</v>
      </c>
      <c r="F11785">
        <v>27</v>
      </c>
    </row>
    <row r="11786" spans="1:6" x14ac:dyDescent="0.25">
      <c r="A11786">
        <v>111</v>
      </c>
      <c r="B11786">
        <v>103</v>
      </c>
      <c r="C11786">
        <v>92</v>
      </c>
      <c r="D11786" t="s">
        <v>5</v>
      </c>
      <c r="E11786" t="e">
        <f>(A11786+B11786+C11786+D11786)/4</f>
        <v>#VALUE!</v>
      </c>
      <c r="F11786">
        <v>27</v>
      </c>
    </row>
    <row r="11787" spans="1:6" x14ac:dyDescent="0.25">
      <c r="A11787">
        <v>115</v>
      </c>
      <c r="B11787">
        <v>110</v>
      </c>
      <c r="C11787">
        <v>93</v>
      </c>
      <c r="D11787">
        <v>99</v>
      </c>
      <c r="E11787">
        <f>(A11787+B11787+C11787+D11787)/4</f>
        <v>104.25</v>
      </c>
      <c r="F11787">
        <v>26</v>
      </c>
    </row>
    <row r="11788" spans="1:6" x14ac:dyDescent="0.25">
      <c r="A11788">
        <v>125</v>
      </c>
      <c r="B11788">
        <v>112</v>
      </c>
      <c r="C11788">
        <v>102</v>
      </c>
      <c r="D11788">
        <v>112</v>
      </c>
      <c r="E11788">
        <f>(A11788+B11788+C11788+D11788)/4</f>
        <v>112.75</v>
      </c>
      <c r="F11788">
        <v>25</v>
      </c>
    </row>
    <row r="11789" spans="1:6" x14ac:dyDescent="0.25">
      <c r="A11789">
        <v>131</v>
      </c>
      <c r="B11789">
        <v>113</v>
      </c>
      <c r="C11789">
        <v>112</v>
      </c>
      <c r="D11789">
        <v>119</v>
      </c>
      <c r="E11789">
        <f>(A11789+B11789+C11789+D11789)/4</f>
        <v>118.75</v>
      </c>
      <c r="F11789">
        <v>24</v>
      </c>
    </row>
    <row r="11790" spans="1:6" x14ac:dyDescent="0.25">
      <c r="A11790">
        <v>140</v>
      </c>
      <c r="B11790">
        <v>129</v>
      </c>
      <c r="C11790">
        <v>117</v>
      </c>
      <c r="D11790">
        <v>122</v>
      </c>
      <c r="E11790">
        <f>(A11790+B11790+C11790+D11790)/4</f>
        <v>127</v>
      </c>
      <c r="F11790">
        <v>23</v>
      </c>
    </row>
    <row r="11791" spans="1:6" x14ac:dyDescent="0.25">
      <c r="A11791">
        <v>146</v>
      </c>
      <c r="B11791">
        <v>131</v>
      </c>
      <c r="C11791">
        <v>125</v>
      </c>
      <c r="D11791">
        <v>133</v>
      </c>
      <c r="E11791">
        <f>(A11791+B11791+C11791+D11791)/4</f>
        <v>133.75</v>
      </c>
      <c r="F11791">
        <v>23</v>
      </c>
    </row>
    <row r="11792" spans="1:6" x14ac:dyDescent="0.25">
      <c r="A11792">
        <v>155</v>
      </c>
      <c r="B11792">
        <v>151</v>
      </c>
      <c r="C11792">
        <v>130</v>
      </c>
      <c r="D11792">
        <v>133</v>
      </c>
      <c r="E11792">
        <f>(A11792+B11792+C11792+D11792)/4</f>
        <v>142.25</v>
      </c>
      <c r="F11792">
        <v>23</v>
      </c>
    </row>
    <row r="11793" spans="1:6" x14ac:dyDescent="0.25">
      <c r="A11793">
        <v>150</v>
      </c>
      <c r="B11793">
        <v>164</v>
      </c>
      <c r="C11793">
        <v>133</v>
      </c>
      <c r="D11793">
        <v>140</v>
      </c>
      <c r="E11793">
        <f>(A11793+B11793+C11793+D11793)/4</f>
        <v>146.75</v>
      </c>
      <c r="F11793">
        <v>23</v>
      </c>
    </row>
    <row r="11794" spans="1:6" x14ac:dyDescent="0.25">
      <c r="A11794">
        <v>156</v>
      </c>
      <c r="B11794">
        <v>150</v>
      </c>
      <c r="C11794">
        <v>139</v>
      </c>
      <c r="D11794">
        <v>153</v>
      </c>
      <c r="E11794">
        <f>(A11794+B11794+C11794+D11794)/4</f>
        <v>149.5</v>
      </c>
      <c r="F11794">
        <v>24</v>
      </c>
    </row>
    <row r="11795" spans="1:6" x14ac:dyDescent="0.25">
      <c r="A11795">
        <v>177</v>
      </c>
      <c r="B11795">
        <v>171</v>
      </c>
      <c r="C11795">
        <v>153</v>
      </c>
      <c r="D11795">
        <v>173</v>
      </c>
      <c r="E11795">
        <f>(A11795+B11795+C11795+D11795)/4</f>
        <v>168.5</v>
      </c>
      <c r="F11795">
        <v>24</v>
      </c>
    </row>
    <row r="11796" spans="1:6" x14ac:dyDescent="0.25">
      <c r="A11796">
        <v>181</v>
      </c>
      <c r="B11796">
        <v>179</v>
      </c>
      <c r="C11796">
        <v>165</v>
      </c>
      <c r="D11796">
        <v>169</v>
      </c>
      <c r="E11796">
        <f>(A11796+B11796+C11796+D11796)/4</f>
        <v>173.5</v>
      </c>
      <c r="F11796">
        <v>25</v>
      </c>
    </row>
    <row r="11797" spans="1:6" x14ac:dyDescent="0.25">
      <c r="A11797">
        <v>168</v>
      </c>
      <c r="B11797">
        <v>180</v>
      </c>
      <c r="C11797">
        <v>160</v>
      </c>
      <c r="D11797">
        <v>163</v>
      </c>
      <c r="E11797">
        <f>(A11797+B11797+C11797+D11797)/4</f>
        <v>167.75</v>
      </c>
      <c r="F11797">
        <v>27</v>
      </c>
    </row>
    <row r="11798" spans="1:6" x14ac:dyDescent="0.25">
      <c r="A11798">
        <v>166</v>
      </c>
      <c r="B11798">
        <v>165</v>
      </c>
      <c r="C11798">
        <v>149</v>
      </c>
      <c r="D11798">
        <v>138</v>
      </c>
      <c r="E11798">
        <f>(A11798+B11798+C11798+D11798)/4</f>
        <v>154.5</v>
      </c>
      <c r="F11798">
        <v>29</v>
      </c>
    </row>
    <row r="11799" spans="1:6" x14ac:dyDescent="0.25">
      <c r="A11799">
        <v>170</v>
      </c>
      <c r="B11799">
        <v>176</v>
      </c>
      <c r="C11799">
        <v>153</v>
      </c>
      <c r="D11799">
        <v>141</v>
      </c>
      <c r="E11799">
        <f>(A11799+B11799+C11799+D11799)/4</f>
        <v>160</v>
      </c>
      <c r="F11799">
        <v>31</v>
      </c>
    </row>
    <row r="11800" spans="1:6" x14ac:dyDescent="0.25">
      <c r="A11800">
        <v>171</v>
      </c>
      <c r="B11800">
        <v>170</v>
      </c>
      <c r="C11800">
        <v>159</v>
      </c>
      <c r="D11800">
        <v>137</v>
      </c>
      <c r="E11800">
        <f>(A11800+B11800+C11800+D11800)/4</f>
        <v>159.25</v>
      </c>
      <c r="F11800">
        <v>32</v>
      </c>
    </row>
    <row r="11801" spans="1:6" x14ac:dyDescent="0.25">
      <c r="A11801">
        <v>160</v>
      </c>
      <c r="B11801">
        <v>165</v>
      </c>
      <c r="C11801">
        <v>151</v>
      </c>
      <c r="D11801">
        <v>134</v>
      </c>
      <c r="E11801">
        <f>(A11801+B11801+C11801+D11801)/4</f>
        <v>152.5</v>
      </c>
      <c r="F11801">
        <v>32</v>
      </c>
    </row>
    <row r="11802" spans="1:6" x14ac:dyDescent="0.25">
      <c r="A11802">
        <v>174</v>
      </c>
      <c r="B11802">
        <v>146</v>
      </c>
      <c r="C11802">
        <v>139</v>
      </c>
      <c r="D11802">
        <v>123</v>
      </c>
      <c r="E11802">
        <f>(A11802+B11802+C11802+D11802)/4</f>
        <v>145.5</v>
      </c>
      <c r="F11802">
        <v>32</v>
      </c>
    </row>
    <row r="11803" spans="1:6" x14ac:dyDescent="0.25">
      <c r="A11803">
        <v>130</v>
      </c>
      <c r="B11803">
        <v>115</v>
      </c>
      <c r="C11803">
        <v>113</v>
      </c>
      <c r="D11803">
        <v>113</v>
      </c>
      <c r="E11803">
        <f>(A11803+B11803+C11803+D11803)/4</f>
        <v>117.75</v>
      </c>
      <c r="F11803">
        <v>32</v>
      </c>
    </row>
    <row r="11804" spans="1:6" x14ac:dyDescent="0.25">
      <c r="A11804">
        <v>138</v>
      </c>
      <c r="B11804">
        <v>119</v>
      </c>
      <c r="C11804">
        <v>112</v>
      </c>
      <c r="D11804">
        <v>115</v>
      </c>
      <c r="E11804">
        <f>(A11804+B11804+C11804+D11804)/4</f>
        <v>121</v>
      </c>
      <c r="F11804">
        <v>32</v>
      </c>
    </row>
    <row r="11805" spans="1:6" x14ac:dyDescent="0.25">
      <c r="A11805">
        <v>146</v>
      </c>
      <c r="B11805">
        <v>130</v>
      </c>
      <c r="C11805">
        <v>118</v>
      </c>
      <c r="D11805">
        <v>123</v>
      </c>
      <c r="E11805">
        <f>(A11805+B11805+C11805+D11805)/4</f>
        <v>129.25</v>
      </c>
      <c r="F11805">
        <v>32</v>
      </c>
    </row>
    <row r="11806" spans="1:6" x14ac:dyDescent="0.25">
      <c r="A11806">
        <v>179</v>
      </c>
      <c r="B11806">
        <v>136</v>
      </c>
      <c r="C11806">
        <v>132</v>
      </c>
      <c r="D11806">
        <v>145</v>
      </c>
      <c r="E11806">
        <f>(A11806+B11806+C11806+D11806)/4</f>
        <v>148</v>
      </c>
      <c r="F11806">
        <v>29</v>
      </c>
    </row>
    <row r="11807" spans="1:6" x14ac:dyDescent="0.25">
      <c r="A11807">
        <v>150</v>
      </c>
      <c r="B11807">
        <v>110</v>
      </c>
      <c r="C11807">
        <v>103</v>
      </c>
      <c r="D11807">
        <v>69</v>
      </c>
      <c r="E11807">
        <f>(A11807+B11807+C11807+D11807)/4</f>
        <v>108</v>
      </c>
      <c r="F11807">
        <v>29</v>
      </c>
    </row>
    <row r="11808" spans="1:6" x14ac:dyDescent="0.25">
      <c r="A11808">
        <v>17</v>
      </c>
      <c r="B11808">
        <v>18</v>
      </c>
      <c r="C11808">
        <v>17</v>
      </c>
      <c r="D11808">
        <v>19</v>
      </c>
      <c r="E11808">
        <f>(A11808+B11808+C11808+D11808)/4</f>
        <v>17.75</v>
      </c>
      <c r="F11808">
        <v>24</v>
      </c>
    </row>
    <row r="11809" spans="1:6" x14ac:dyDescent="0.25">
      <c r="A11809">
        <v>21</v>
      </c>
      <c r="B11809">
        <v>28</v>
      </c>
      <c r="C11809">
        <v>21</v>
      </c>
      <c r="D11809">
        <v>26</v>
      </c>
      <c r="E11809">
        <f>(A11809+B11809+C11809+D11809)/4</f>
        <v>24</v>
      </c>
      <c r="F11809">
        <v>25</v>
      </c>
    </row>
    <row r="11810" spans="1:6" x14ac:dyDescent="0.25">
      <c r="A11810">
        <v>19</v>
      </c>
      <c r="B11810">
        <v>23</v>
      </c>
      <c r="C11810">
        <v>24</v>
      </c>
      <c r="D11810">
        <v>22</v>
      </c>
      <c r="E11810">
        <f>(A11810+B11810+C11810+D11810)/4</f>
        <v>22</v>
      </c>
      <c r="F11810">
        <v>24</v>
      </c>
    </row>
    <row r="11811" spans="1:6" x14ac:dyDescent="0.25">
      <c r="A11811">
        <v>20</v>
      </c>
      <c r="B11811">
        <v>21</v>
      </c>
      <c r="C11811">
        <v>17</v>
      </c>
      <c r="D11811">
        <v>23</v>
      </c>
      <c r="E11811">
        <f>(A11811+B11811+C11811+D11811)/4</f>
        <v>20.25</v>
      </c>
      <c r="F11811">
        <v>24</v>
      </c>
    </row>
    <row r="11812" spans="1:6" x14ac:dyDescent="0.25">
      <c r="A11812">
        <v>21</v>
      </c>
      <c r="B11812">
        <v>24</v>
      </c>
      <c r="C11812">
        <v>20</v>
      </c>
      <c r="D11812">
        <v>21</v>
      </c>
      <c r="E11812">
        <f>(A11812+B11812+C11812+D11812)/4</f>
        <v>21.5</v>
      </c>
      <c r="F11812">
        <v>23</v>
      </c>
    </row>
    <row r="11813" spans="1:6" x14ac:dyDescent="0.25">
      <c r="A11813">
        <v>24</v>
      </c>
      <c r="B11813">
        <v>31</v>
      </c>
      <c r="C11813">
        <v>23</v>
      </c>
      <c r="D11813">
        <v>23</v>
      </c>
      <c r="E11813">
        <f>(A11813+B11813+C11813+D11813)/4</f>
        <v>25.25</v>
      </c>
      <c r="F11813">
        <v>23</v>
      </c>
    </row>
    <row r="11814" spans="1:6" x14ac:dyDescent="0.25">
      <c r="A11814">
        <v>22</v>
      </c>
      <c r="B11814">
        <v>30</v>
      </c>
      <c r="C11814">
        <v>20</v>
      </c>
      <c r="D11814">
        <v>18</v>
      </c>
      <c r="E11814">
        <f>(A11814+B11814+C11814+D11814)/4</f>
        <v>22.5</v>
      </c>
      <c r="F11814">
        <v>21</v>
      </c>
    </row>
    <row r="11815" spans="1:6" x14ac:dyDescent="0.25">
      <c r="A11815">
        <v>22</v>
      </c>
      <c r="B11815">
        <v>35</v>
      </c>
      <c r="C11815">
        <v>21</v>
      </c>
      <c r="D11815">
        <v>24</v>
      </c>
      <c r="E11815">
        <f>(A11815+B11815+C11815+D11815)/4</f>
        <v>25.5</v>
      </c>
      <c r="F11815">
        <v>20</v>
      </c>
    </row>
    <row r="11816" spans="1:6" x14ac:dyDescent="0.25">
      <c r="A11816">
        <v>27</v>
      </c>
      <c r="B11816">
        <v>31</v>
      </c>
      <c r="C11816">
        <v>25</v>
      </c>
      <c r="D11816">
        <v>30</v>
      </c>
      <c r="E11816">
        <f>(A11816+B11816+C11816+D11816)/4</f>
        <v>28.25</v>
      </c>
      <c r="F11816">
        <v>20</v>
      </c>
    </row>
    <row r="11817" spans="1:6" x14ac:dyDescent="0.25">
      <c r="A11817">
        <v>27</v>
      </c>
      <c r="B11817">
        <v>26</v>
      </c>
      <c r="C11817">
        <v>21</v>
      </c>
      <c r="D11817">
        <v>19</v>
      </c>
      <c r="E11817">
        <f>(A11817+B11817+C11817+D11817)/4</f>
        <v>23.25</v>
      </c>
      <c r="F11817">
        <v>20</v>
      </c>
    </row>
    <row r="11818" spans="1:6" x14ac:dyDescent="0.25">
      <c r="A11818">
        <v>21</v>
      </c>
      <c r="B11818">
        <v>23</v>
      </c>
      <c r="C11818">
        <v>24</v>
      </c>
      <c r="D11818">
        <v>23</v>
      </c>
      <c r="E11818">
        <f>(A11818+B11818+C11818+D11818)/4</f>
        <v>22.75</v>
      </c>
      <c r="F11818">
        <v>22</v>
      </c>
    </row>
    <row r="11819" spans="1:6" x14ac:dyDescent="0.25">
      <c r="A11819">
        <v>24</v>
      </c>
      <c r="B11819">
        <v>28</v>
      </c>
      <c r="C11819">
        <v>23</v>
      </c>
      <c r="D11819">
        <v>19</v>
      </c>
      <c r="E11819">
        <f>(A11819+B11819+C11819+D11819)/4</f>
        <v>23.5</v>
      </c>
      <c r="F11819">
        <v>24</v>
      </c>
    </row>
    <row r="11820" spans="1:6" x14ac:dyDescent="0.25">
      <c r="A11820">
        <v>24</v>
      </c>
      <c r="B11820">
        <v>27</v>
      </c>
      <c r="C11820">
        <v>21</v>
      </c>
      <c r="D11820">
        <v>22</v>
      </c>
      <c r="E11820">
        <f>(A11820+B11820+C11820+D11820)/4</f>
        <v>23.5</v>
      </c>
      <c r="F11820">
        <v>25</v>
      </c>
    </row>
    <row r="11821" spans="1:6" x14ac:dyDescent="0.25">
      <c r="A11821">
        <v>34</v>
      </c>
      <c r="B11821">
        <v>32</v>
      </c>
      <c r="C11821">
        <v>27</v>
      </c>
      <c r="D11821">
        <v>31</v>
      </c>
      <c r="E11821">
        <f>(A11821+B11821+C11821+D11821)/4</f>
        <v>31</v>
      </c>
      <c r="F11821">
        <v>26</v>
      </c>
    </row>
    <row r="11822" spans="1:6" x14ac:dyDescent="0.25">
      <c r="A11822">
        <v>55</v>
      </c>
      <c r="B11822">
        <v>44</v>
      </c>
      <c r="C11822">
        <v>42</v>
      </c>
      <c r="D11822">
        <v>41</v>
      </c>
      <c r="E11822">
        <f>(A11822+B11822+C11822+D11822)/4</f>
        <v>45.5</v>
      </c>
      <c r="F11822">
        <v>27</v>
      </c>
    </row>
    <row r="11823" spans="1:6" x14ac:dyDescent="0.25">
      <c r="A11823">
        <v>69</v>
      </c>
      <c r="B11823">
        <v>49</v>
      </c>
      <c r="C11823">
        <v>53</v>
      </c>
      <c r="D11823">
        <v>56</v>
      </c>
      <c r="E11823">
        <f>(A11823+B11823+C11823+D11823)/4</f>
        <v>56.75</v>
      </c>
      <c r="F11823">
        <v>27</v>
      </c>
    </row>
    <row r="11824" spans="1:6" x14ac:dyDescent="0.25">
      <c r="A11824">
        <v>77</v>
      </c>
      <c r="B11824">
        <v>65</v>
      </c>
      <c r="C11824">
        <v>71</v>
      </c>
      <c r="D11824">
        <v>72</v>
      </c>
      <c r="E11824">
        <f>(A11824+B11824+C11824+D11824)/4</f>
        <v>71.25</v>
      </c>
      <c r="F11824">
        <v>28</v>
      </c>
    </row>
    <row r="11825" spans="1:6" x14ac:dyDescent="0.25">
      <c r="A11825">
        <v>87</v>
      </c>
      <c r="B11825">
        <v>78</v>
      </c>
      <c r="C11825">
        <v>74</v>
      </c>
      <c r="D11825">
        <v>76</v>
      </c>
      <c r="E11825">
        <f>(A11825+B11825+C11825+D11825)/4</f>
        <v>78.75</v>
      </c>
      <c r="F11825">
        <v>28</v>
      </c>
    </row>
    <row r="11826" spans="1:6" x14ac:dyDescent="0.25">
      <c r="A11826">
        <v>90</v>
      </c>
      <c r="B11826">
        <v>87</v>
      </c>
      <c r="C11826">
        <v>78</v>
      </c>
      <c r="D11826">
        <v>87</v>
      </c>
      <c r="E11826">
        <f>(A11826+B11826+C11826+D11826)/4</f>
        <v>85.5</v>
      </c>
      <c r="F11826">
        <v>28</v>
      </c>
    </row>
    <row r="11827" spans="1:6" x14ac:dyDescent="0.25">
      <c r="A11827">
        <v>96</v>
      </c>
      <c r="B11827">
        <v>88</v>
      </c>
      <c r="C11827">
        <v>83</v>
      </c>
      <c r="D11827">
        <v>91</v>
      </c>
      <c r="E11827">
        <f>(A11827+B11827+C11827+D11827)/4</f>
        <v>89.5</v>
      </c>
      <c r="F11827">
        <v>28</v>
      </c>
    </row>
    <row r="11828" spans="1:6" x14ac:dyDescent="0.25">
      <c r="A11828">
        <v>107</v>
      </c>
      <c r="B11828">
        <v>95</v>
      </c>
      <c r="C11828">
        <v>96</v>
      </c>
      <c r="D11828">
        <v>97</v>
      </c>
      <c r="E11828">
        <f>(A11828+B11828+C11828+D11828)/4</f>
        <v>98.75</v>
      </c>
      <c r="F11828">
        <v>27</v>
      </c>
    </row>
    <row r="11829" spans="1:6" x14ac:dyDescent="0.25">
      <c r="A11829">
        <v>125</v>
      </c>
      <c r="B11829">
        <v>103</v>
      </c>
      <c r="C11829">
        <v>101</v>
      </c>
      <c r="D11829">
        <v>110</v>
      </c>
      <c r="E11829">
        <f>(A11829+B11829+C11829+D11829)/4</f>
        <v>109.75</v>
      </c>
      <c r="F11829">
        <v>27</v>
      </c>
    </row>
    <row r="11830" spans="1:6" x14ac:dyDescent="0.25">
      <c r="A11830">
        <v>138</v>
      </c>
      <c r="B11830">
        <v>107</v>
      </c>
      <c r="C11830">
        <v>112</v>
      </c>
      <c r="D11830">
        <v>124</v>
      </c>
      <c r="E11830">
        <f>(A11830+B11830+C11830+D11830)/4</f>
        <v>120.25</v>
      </c>
      <c r="F11830">
        <v>25</v>
      </c>
    </row>
    <row r="11831" spans="1:6" x14ac:dyDescent="0.25">
      <c r="A11831">
        <v>136</v>
      </c>
      <c r="B11831">
        <v>118</v>
      </c>
      <c r="C11831">
        <v>122</v>
      </c>
      <c r="D11831">
        <v>123</v>
      </c>
      <c r="E11831">
        <f>(A11831+B11831+C11831+D11831)/4</f>
        <v>124.75</v>
      </c>
      <c r="F11831">
        <v>24</v>
      </c>
    </row>
    <row r="11832" spans="1:6" x14ac:dyDescent="0.25">
      <c r="A11832">
        <v>130</v>
      </c>
      <c r="B11832">
        <v>119</v>
      </c>
      <c r="C11832">
        <v>109</v>
      </c>
      <c r="D11832">
        <v>110</v>
      </c>
      <c r="E11832">
        <f>(A11832+B11832+C11832+D11832)/4</f>
        <v>117</v>
      </c>
      <c r="F11832">
        <v>24</v>
      </c>
    </row>
    <row r="11833" spans="1:6" x14ac:dyDescent="0.25">
      <c r="A11833">
        <v>126</v>
      </c>
      <c r="B11833">
        <v>125</v>
      </c>
      <c r="C11833">
        <v>100</v>
      </c>
      <c r="D11833">
        <v>115</v>
      </c>
      <c r="E11833">
        <f>(A11833+B11833+C11833+D11833)/4</f>
        <v>116.5</v>
      </c>
      <c r="F11833">
        <v>24</v>
      </c>
    </row>
    <row r="11834" spans="1:6" x14ac:dyDescent="0.25">
      <c r="A11834">
        <v>118</v>
      </c>
      <c r="B11834">
        <v>125</v>
      </c>
      <c r="C11834">
        <v>109</v>
      </c>
      <c r="D11834">
        <v>120</v>
      </c>
      <c r="E11834">
        <f>(A11834+B11834+C11834+D11834)/4</f>
        <v>118</v>
      </c>
      <c r="F11834">
        <v>24</v>
      </c>
    </row>
    <row r="11835" spans="1:6" x14ac:dyDescent="0.25">
      <c r="A11835">
        <v>126</v>
      </c>
      <c r="B11835">
        <v>142</v>
      </c>
      <c r="C11835">
        <v>122</v>
      </c>
      <c r="D11835">
        <v>149</v>
      </c>
      <c r="E11835">
        <f>(A11835+B11835+C11835+D11835)/4</f>
        <v>134.75</v>
      </c>
      <c r="F11835">
        <v>24</v>
      </c>
    </row>
    <row r="11836" spans="1:6" x14ac:dyDescent="0.25">
      <c r="A11836">
        <v>140</v>
      </c>
      <c r="B11836">
        <v>140</v>
      </c>
      <c r="C11836">
        <v>111</v>
      </c>
      <c r="D11836">
        <v>142</v>
      </c>
      <c r="E11836">
        <f>(A11836+B11836+C11836+D11836)/4</f>
        <v>133.25</v>
      </c>
      <c r="F11836">
        <v>25</v>
      </c>
    </row>
    <row r="11837" spans="1:6" x14ac:dyDescent="0.25">
      <c r="A11837">
        <v>134</v>
      </c>
      <c r="B11837">
        <v>127</v>
      </c>
      <c r="C11837">
        <v>113</v>
      </c>
      <c r="D11837">
        <v>142</v>
      </c>
      <c r="E11837">
        <f>(A11837+B11837+C11837+D11837)/4</f>
        <v>129</v>
      </c>
      <c r="F11837">
        <v>23</v>
      </c>
    </row>
    <row r="11838" spans="1:6" x14ac:dyDescent="0.25">
      <c r="A11838">
        <v>128</v>
      </c>
      <c r="B11838">
        <v>130</v>
      </c>
      <c r="C11838">
        <v>110</v>
      </c>
      <c r="D11838">
        <v>128</v>
      </c>
      <c r="E11838">
        <f>(A11838+B11838+C11838+D11838)/4</f>
        <v>124</v>
      </c>
      <c r="F11838">
        <v>22</v>
      </c>
    </row>
    <row r="11839" spans="1:6" x14ac:dyDescent="0.25">
      <c r="A11839">
        <v>117</v>
      </c>
      <c r="B11839">
        <v>118</v>
      </c>
      <c r="C11839">
        <v>112</v>
      </c>
      <c r="D11839">
        <v>120</v>
      </c>
      <c r="E11839">
        <f>(A11839+B11839+C11839+D11839)/4</f>
        <v>116.75</v>
      </c>
      <c r="F11839">
        <v>22</v>
      </c>
    </row>
    <row r="11840" spans="1:6" x14ac:dyDescent="0.25">
      <c r="A11840">
        <v>116</v>
      </c>
      <c r="B11840">
        <v>119</v>
      </c>
      <c r="C11840">
        <v>102</v>
      </c>
      <c r="D11840">
        <v>138</v>
      </c>
      <c r="E11840">
        <f>(A11840+B11840+C11840+D11840)/4</f>
        <v>118.75</v>
      </c>
      <c r="F11840">
        <v>22</v>
      </c>
    </row>
    <row r="11841" spans="1:6" x14ac:dyDescent="0.25">
      <c r="A11841">
        <v>135</v>
      </c>
      <c r="B11841">
        <v>124</v>
      </c>
      <c r="C11841">
        <v>112</v>
      </c>
      <c r="D11841">
        <v>134</v>
      </c>
      <c r="E11841">
        <f>(A11841+B11841+C11841+D11841)/4</f>
        <v>126.25</v>
      </c>
      <c r="F11841">
        <v>22</v>
      </c>
    </row>
    <row r="11842" spans="1:6" x14ac:dyDescent="0.25">
      <c r="A11842">
        <v>142</v>
      </c>
      <c r="B11842">
        <v>156</v>
      </c>
      <c r="C11842">
        <v>134</v>
      </c>
      <c r="D11842">
        <v>153</v>
      </c>
      <c r="E11842">
        <f>(A11842+B11842+C11842+D11842)/4</f>
        <v>146.25</v>
      </c>
      <c r="F11842">
        <v>24</v>
      </c>
    </row>
    <row r="11843" spans="1:6" x14ac:dyDescent="0.25">
      <c r="A11843">
        <v>157</v>
      </c>
      <c r="B11843">
        <v>151</v>
      </c>
      <c r="C11843">
        <v>148</v>
      </c>
      <c r="D11843">
        <v>133</v>
      </c>
      <c r="E11843">
        <f>(A11843+B11843+C11843+D11843)/4</f>
        <v>147.25</v>
      </c>
      <c r="F11843">
        <v>26</v>
      </c>
    </row>
    <row r="11844" spans="1:6" x14ac:dyDescent="0.25">
      <c r="A11844">
        <v>167</v>
      </c>
      <c r="B11844">
        <v>163</v>
      </c>
      <c r="C11844">
        <v>150</v>
      </c>
      <c r="D11844">
        <v>134</v>
      </c>
      <c r="E11844">
        <f>(A11844+B11844+C11844+D11844)/4</f>
        <v>153.5</v>
      </c>
      <c r="F11844">
        <v>28</v>
      </c>
    </row>
    <row r="11845" spans="1:6" x14ac:dyDescent="0.25">
      <c r="A11845">
        <v>159</v>
      </c>
      <c r="B11845">
        <v>157</v>
      </c>
      <c r="C11845">
        <v>148</v>
      </c>
      <c r="D11845">
        <v>116</v>
      </c>
      <c r="E11845">
        <f>(A11845+B11845+C11845+D11845)/4</f>
        <v>145</v>
      </c>
      <c r="F11845">
        <v>29</v>
      </c>
    </row>
    <row r="11846" spans="1:6" x14ac:dyDescent="0.25">
      <c r="A11846">
        <v>138</v>
      </c>
      <c r="B11846">
        <v>140</v>
      </c>
      <c r="C11846">
        <v>127</v>
      </c>
      <c r="D11846">
        <v>106</v>
      </c>
      <c r="E11846">
        <f>(A11846+B11846+C11846+D11846)/4</f>
        <v>127.75</v>
      </c>
      <c r="F11846">
        <v>30</v>
      </c>
    </row>
    <row r="11847" spans="1:6" x14ac:dyDescent="0.25">
      <c r="A11847">
        <v>130</v>
      </c>
      <c r="B11847">
        <v>109</v>
      </c>
      <c r="C11847">
        <v>103</v>
      </c>
      <c r="D11847">
        <v>87</v>
      </c>
      <c r="E11847">
        <f>(A11847+B11847+C11847+D11847)/4</f>
        <v>107.25</v>
      </c>
      <c r="F11847">
        <v>32</v>
      </c>
    </row>
    <row r="11848" spans="1:6" x14ac:dyDescent="0.25">
      <c r="A11848">
        <v>99</v>
      </c>
      <c r="B11848">
        <v>100</v>
      </c>
      <c r="C11848">
        <v>93</v>
      </c>
      <c r="D11848">
        <v>83</v>
      </c>
      <c r="E11848">
        <f>(A11848+B11848+C11848+D11848)/4</f>
        <v>93.75</v>
      </c>
      <c r="F11848">
        <v>32</v>
      </c>
    </row>
    <row r="11849" spans="1:6" x14ac:dyDescent="0.25">
      <c r="A11849">
        <v>145</v>
      </c>
      <c r="B11849">
        <v>104</v>
      </c>
      <c r="C11849">
        <v>106</v>
      </c>
      <c r="D11849">
        <v>108</v>
      </c>
      <c r="E11849">
        <f>(A11849+B11849+C11849+D11849)/4</f>
        <v>115.75</v>
      </c>
      <c r="F11849">
        <v>32</v>
      </c>
    </row>
    <row r="11850" spans="1:6" x14ac:dyDescent="0.25">
      <c r="A11850">
        <v>124</v>
      </c>
      <c r="B11850">
        <v>92</v>
      </c>
      <c r="C11850">
        <v>92</v>
      </c>
      <c r="D11850">
        <v>95</v>
      </c>
      <c r="E11850">
        <f>(A11850+B11850+C11850+D11850)/4</f>
        <v>100.75</v>
      </c>
      <c r="F11850">
        <v>31</v>
      </c>
    </row>
    <row r="11851" spans="1:6" x14ac:dyDescent="0.25">
      <c r="A11851">
        <v>113</v>
      </c>
      <c r="B11851">
        <v>104</v>
      </c>
      <c r="C11851">
        <v>98</v>
      </c>
      <c r="D11851">
        <v>104</v>
      </c>
      <c r="E11851">
        <f>(A11851+B11851+C11851+D11851)/4</f>
        <v>104.75</v>
      </c>
      <c r="F11851">
        <v>32</v>
      </c>
    </row>
    <row r="11852" spans="1:6" x14ac:dyDescent="0.25">
      <c r="A11852">
        <v>131</v>
      </c>
      <c r="B11852">
        <v>115</v>
      </c>
      <c r="C11852">
        <v>114</v>
      </c>
      <c r="D11852">
        <v>118</v>
      </c>
      <c r="E11852">
        <f>(A11852+B11852+C11852+D11852)/4</f>
        <v>119.5</v>
      </c>
      <c r="F11852">
        <v>31</v>
      </c>
    </row>
    <row r="11853" spans="1:6" x14ac:dyDescent="0.25">
      <c r="A11853">
        <v>155</v>
      </c>
      <c r="B11853">
        <v>127</v>
      </c>
      <c r="C11853">
        <v>123</v>
      </c>
      <c r="D11853">
        <v>133</v>
      </c>
      <c r="E11853">
        <f>(A11853+B11853+C11853+D11853)/4</f>
        <v>134.5</v>
      </c>
      <c r="F11853">
        <v>30</v>
      </c>
    </row>
    <row r="11854" spans="1:6" x14ac:dyDescent="0.25">
      <c r="A11854">
        <v>156</v>
      </c>
      <c r="B11854">
        <v>144</v>
      </c>
      <c r="C11854">
        <v>138</v>
      </c>
      <c r="D11854">
        <v>151</v>
      </c>
      <c r="E11854">
        <f>(A11854+B11854+C11854+D11854)/4</f>
        <v>147.25</v>
      </c>
      <c r="F11854">
        <v>28</v>
      </c>
    </row>
    <row r="11855" spans="1:6" x14ac:dyDescent="0.25">
      <c r="A11855">
        <v>174</v>
      </c>
      <c r="B11855">
        <v>177</v>
      </c>
      <c r="C11855">
        <v>159</v>
      </c>
      <c r="D11855">
        <v>171</v>
      </c>
      <c r="E11855">
        <f>(A11855+B11855+C11855+D11855)/4</f>
        <v>170.25</v>
      </c>
      <c r="F11855">
        <v>27</v>
      </c>
    </row>
    <row r="11856" spans="1:6" x14ac:dyDescent="0.25">
      <c r="A11856">
        <v>89</v>
      </c>
      <c r="B11856">
        <v>110</v>
      </c>
      <c r="C11856">
        <v>103</v>
      </c>
      <c r="D11856">
        <v>35</v>
      </c>
      <c r="E11856">
        <f>(A11856+B11856+C11856+D11856)/4</f>
        <v>84.25</v>
      </c>
      <c r="F11856">
        <v>27</v>
      </c>
    </row>
    <row r="11857" spans="1:6" x14ac:dyDescent="0.25">
      <c r="A11857">
        <v>10</v>
      </c>
      <c r="B11857">
        <v>17</v>
      </c>
      <c r="C11857">
        <v>26</v>
      </c>
      <c r="D11857">
        <v>26</v>
      </c>
      <c r="E11857">
        <f>(A11857+B11857+C11857+D11857)/4</f>
        <v>19.75</v>
      </c>
      <c r="F11857">
        <v>25</v>
      </c>
    </row>
    <row r="11858" spans="1:6" x14ac:dyDescent="0.25">
      <c r="A11858">
        <v>24</v>
      </c>
      <c r="B11858">
        <v>22</v>
      </c>
      <c r="C11858">
        <v>15</v>
      </c>
      <c r="D11858">
        <v>20</v>
      </c>
      <c r="E11858">
        <f>(A11858+B11858+C11858+D11858)/4</f>
        <v>20.25</v>
      </c>
      <c r="F11858">
        <v>24</v>
      </c>
    </row>
    <row r="11859" spans="1:6" x14ac:dyDescent="0.25">
      <c r="A11859">
        <v>30</v>
      </c>
      <c r="B11859">
        <v>21</v>
      </c>
      <c r="C11859">
        <v>21</v>
      </c>
      <c r="D11859">
        <v>25</v>
      </c>
      <c r="E11859">
        <f>(A11859+B11859+C11859+D11859)/4</f>
        <v>24.25</v>
      </c>
      <c r="F11859">
        <v>22</v>
      </c>
    </row>
    <row r="11860" spans="1:6" x14ac:dyDescent="0.25">
      <c r="A11860">
        <v>30</v>
      </c>
      <c r="B11860">
        <v>26</v>
      </c>
      <c r="C11860">
        <v>26</v>
      </c>
      <c r="D11860">
        <v>31</v>
      </c>
      <c r="E11860">
        <f>(A11860+B11860+C11860+D11860)/4</f>
        <v>28.25</v>
      </c>
      <c r="F11860">
        <v>22</v>
      </c>
    </row>
    <row r="11861" spans="1:6" x14ac:dyDescent="0.25">
      <c r="A11861">
        <v>36</v>
      </c>
      <c r="B11861">
        <v>38</v>
      </c>
      <c r="C11861">
        <v>31</v>
      </c>
      <c r="D11861">
        <v>35</v>
      </c>
      <c r="E11861">
        <f>(A11861+B11861+C11861+D11861)/4</f>
        <v>35</v>
      </c>
      <c r="F11861">
        <v>22</v>
      </c>
    </row>
    <row r="11862" spans="1:6" x14ac:dyDescent="0.25">
      <c r="A11862">
        <v>32</v>
      </c>
      <c r="B11862">
        <v>43</v>
      </c>
      <c r="C11862">
        <v>34</v>
      </c>
      <c r="D11862">
        <v>39</v>
      </c>
      <c r="E11862">
        <f>(A11862+B11862+C11862+D11862)/4</f>
        <v>37</v>
      </c>
      <c r="F11862">
        <v>22</v>
      </c>
    </row>
    <row r="11863" spans="1:6" x14ac:dyDescent="0.25">
      <c r="A11863">
        <v>44</v>
      </c>
      <c r="B11863">
        <v>43</v>
      </c>
      <c r="C11863">
        <v>38</v>
      </c>
      <c r="D11863">
        <v>45</v>
      </c>
      <c r="E11863">
        <f>(A11863+B11863+C11863+D11863)/4</f>
        <v>42.5</v>
      </c>
      <c r="F11863">
        <v>22</v>
      </c>
    </row>
    <row r="11864" spans="1:6" x14ac:dyDescent="0.25">
      <c r="A11864">
        <v>23</v>
      </c>
      <c r="B11864">
        <v>49</v>
      </c>
      <c r="C11864">
        <v>31</v>
      </c>
      <c r="D11864">
        <v>29</v>
      </c>
      <c r="E11864">
        <f>(A11864+B11864+C11864+D11864)/4</f>
        <v>33</v>
      </c>
      <c r="F11864">
        <v>22</v>
      </c>
    </row>
    <row r="11865" spans="1:6" x14ac:dyDescent="0.25">
      <c r="A11865">
        <v>8</v>
      </c>
      <c r="B11865">
        <v>27</v>
      </c>
      <c r="C11865">
        <v>20</v>
      </c>
      <c r="D11865">
        <v>3</v>
      </c>
      <c r="E11865">
        <f>(A11865+B11865+C11865+D11865)/4</f>
        <v>14.5</v>
      </c>
      <c r="F11865">
        <v>22</v>
      </c>
    </row>
    <row r="11866" spans="1:6" x14ac:dyDescent="0.25">
      <c r="A11866">
        <v>3</v>
      </c>
      <c r="B11866">
        <v>11</v>
      </c>
      <c r="C11866">
        <v>3</v>
      </c>
      <c r="D11866">
        <v>6</v>
      </c>
      <c r="E11866">
        <f>(A11866+B11866+C11866+D11866)/4</f>
        <v>5.75</v>
      </c>
      <c r="F11866">
        <v>24</v>
      </c>
    </row>
    <row r="11867" spans="1:6" x14ac:dyDescent="0.25">
      <c r="A11867">
        <v>4</v>
      </c>
      <c r="B11867">
        <v>8</v>
      </c>
      <c r="C11867">
        <v>7</v>
      </c>
      <c r="D11867">
        <v>7</v>
      </c>
      <c r="E11867">
        <f>(A11867+B11867+C11867+D11867)/4</f>
        <v>6.5</v>
      </c>
      <c r="F11867">
        <v>27</v>
      </c>
    </row>
    <row r="11868" spans="1:6" x14ac:dyDescent="0.25">
      <c r="A11868">
        <v>6</v>
      </c>
      <c r="B11868">
        <v>10</v>
      </c>
      <c r="C11868">
        <v>13</v>
      </c>
      <c r="D11868">
        <v>5</v>
      </c>
      <c r="E11868">
        <f>(A11868+B11868+C11868+D11868)/4</f>
        <v>8.5</v>
      </c>
      <c r="F11868">
        <v>27</v>
      </c>
    </row>
    <row r="11869" spans="1:6" x14ac:dyDescent="0.25">
      <c r="A11869">
        <v>3</v>
      </c>
      <c r="B11869">
        <v>9</v>
      </c>
      <c r="C11869">
        <v>4</v>
      </c>
      <c r="D11869">
        <v>8</v>
      </c>
      <c r="E11869">
        <f>(A11869+B11869+C11869+D11869)/4</f>
        <v>6</v>
      </c>
      <c r="F11869">
        <v>30</v>
      </c>
    </row>
    <row r="11870" spans="1:6" x14ac:dyDescent="0.25">
      <c r="A11870">
        <v>3</v>
      </c>
      <c r="B11870">
        <v>3</v>
      </c>
      <c r="C11870">
        <v>11</v>
      </c>
      <c r="D11870">
        <v>6</v>
      </c>
      <c r="E11870">
        <f>(A11870+B11870+C11870+D11870)/4</f>
        <v>5.75</v>
      </c>
      <c r="F11870">
        <v>32</v>
      </c>
    </row>
    <row r="11871" spans="1:6" x14ac:dyDescent="0.25">
      <c r="A11871">
        <v>4</v>
      </c>
      <c r="B11871">
        <v>15</v>
      </c>
      <c r="C11871">
        <v>10</v>
      </c>
      <c r="D11871">
        <v>10</v>
      </c>
      <c r="E11871">
        <f>(A11871+B11871+C11871+D11871)/4</f>
        <v>9.75</v>
      </c>
      <c r="F11871">
        <v>32</v>
      </c>
    </row>
    <row r="11872" spans="1:6" x14ac:dyDescent="0.25">
      <c r="A11872">
        <v>6</v>
      </c>
      <c r="B11872">
        <v>15</v>
      </c>
      <c r="C11872">
        <v>13</v>
      </c>
      <c r="D11872">
        <v>7</v>
      </c>
      <c r="E11872">
        <f>(A11872+B11872+C11872+D11872)/4</f>
        <v>10.25</v>
      </c>
      <c r="F11872">
        <v>32</v>
      </c>
    </row>
    <row r="11873" spans="1:6" x14ac:dyDescent="0.25">
      <c r="A11873">
        <v>3</v>
      </c>
      <c r="B11873">
        <v>11</v>
      </c>
      <c r="C11873">
        <v>5</v>
      </c>
      <c r="D11873">
        <v>6</v>
      </c>
      <c r="E11873">
        <f>(A11873+B11873+C11873+D11873)/4</f>
        <v>6.25</v>
      </c>
      <c r="F11873">
        <v>32</v>
      </c>
    </row>
    <row r="11874" spans="1:6" x14ac:dyDescent="0.25">
      <c r="A11874">
        <v>7</v>
      </c>
      <c r="B11874">
        <v>11</v>
      </c>
      <c r="C11874">
        <v>8</v>
      </c>
      <c r="D11874">
        <v>7</v>
      </c>
      <c r="E11874">
        <f>(A11874+B11874+C11874+D11874)/4</f>
        <v>8.25</v>
      </c>
      <c r="F11874">
        <v>30</v>
      </c>
    </row>
    <row r="11875" spans="1:6" x14ac:dyDescent="0.25">
      <c r="A11875">
        <v>7</v>
      </c>
      <c r="B11875">
        <v>24</v>
      </c>
      <c r="C11875">
        <v>9</v>
      </c>
      <c r="D11875">
        <v>12</v>
      </c>
      <c r="E11875">
        <f>(A11875+B11875+C11875+D11875)/4</f>
        <v>13</v>
      </c>
      <c r="F11875">
        <v>29</v>
      </c>
    </row>
    <row r="11876" spans="1:6" x14ac:dyDescent="0.25">
      <c r="A11876">
        <v>18</v>
      </c>
      <c r="B11876">
        <v>30</v>
      </c>
      <c r="C11876">
        <v>19</v>
      </c>
      <c r="D11876">
        <v>17</v>
      </c>
      <c r="E11876">
        <f>(A11876+B11876+C11876+D11876)/4</f>
        <v>21</v>
      </c>
      <c r="F11876">
        <v>27</v>
      </c>
    </row>
    <row r="11877" spans="1:6" x14ac:dyDescent="0.25">
      <c r="A11877">
        <v>30</v>
      </c>
      <c r="B11877">
        <v>48</v>
      </c>
      <c r="C11877">
        <v>35</v>
      </c>
      <c r="D11877">
        <v>46</v>
      </c>
      <c r="E11877">
        <f>(A11877+B11877+C11877+D11877)/4</f>
        <v>39.75</v>
      </c>
      <c r="F11877">
        <v>26</v>
      </c>
    </row>
    <row r="11878" spans="1:6" x14ac:dyDescent="0.25">
      <c r="A11878">
        <v>44</v>
      </c>
      <c r="B11878">
        <v>47</v>
      </c>
      <c r="C11878">
        <v>41</v>
      </c>
      <c r="D11878">
        <v>44</v>
      </c>
      <c r="E11878">
        <f>(A11878+B11878+C11878+D11878)/4</f>
        <v>44</v>
      </c>
      <c r="F11878">
        <v>26</v>
      </c>
    </row>
    <row r="11879" spans="1:6" x14ac:dyDescent="0.25">
      <c r="A11879">
        <v>50</v>
      </c>
      <c r="B11879">
        <v>46</v>
      </c>
      <c r="C11879">
        <v>39</v>
      </c>
      <c r="D11879">
        <v>38</v>
      </c>
      <c r="E11879">
        <f>(A11879+B11879+C11879+D11879)/4</f>
        <v>43.25</v>
      </c>
      <c r="F11879">
        <v>24</v>
      </c>
    </row>
    <row r="11880" spans="1:6" x14ac:dyDescent="0.25">
      <c r="A11880">
        <v>35</v>
      </c>
      <c r="B11880">
        <v>27</v>
      </c>
      <c r="C11880">
        <v>19</v>
      </c>
      <c r="D11880">
        <v>25</v>
      </c>
      <c r="E11880">
        <f>(A11880+B11880+C11880+D11880)/4</f>
        <v>26.5</v>
      </c>
      <c r="F11880">
        <v>23</v>
      </c>
    </row>
    <row r="11881" spans="1:6" x14ac:dyDescent="0.25">
      <c r="A11881">
        <v>29</v>
      </c>
      <c r="B11881">
        <v>35</v>
      </c>
      <c r="C11881">
        <v>17</v>
      </c>
      <c r="D11881">
        <v>16</v>
      </c>
      <c r="E11881">
        <f>(A11881+B11881+C11881+D11881)/4</f>
        <v>24.25</v>
      </c>
      <c r="F11881">
        <v>22</v>
      </c>
    </row>
    <row r="11882" spans="1:6" x14ac:dyDescent="0.25">
      <c r="A11882">
        <v>18</v>
      </c>
      <c r="B11882">
        <v>38</v>
      </c>
      <c r="C11882">
        <v>21</v>
      </c>
      <c r="D11882">
        <v>27</v>
      </c>
      <c r="E11882">
        <f>(A11882+B11882+C11882+D11882)/4</f>
        <v>26</v>
      </c>
      <c r="F11882">
        <v>22</v>
      </c>
    </row>
    <row r="11883" spans="1:6" x14ac:dyDescent="0.25">
      <c r="A11883">
        <v>26</v>
      </c>
      <c r="B11883">
        <v>43</v>
      </c>
      <c r="C11883">
        <v>21</v>
      </c>
      <c r="D11883">
        <v>24</v>
      </c>
      <c r="E11883">
        <f>(A11883+B11883+C11883+D11883)/4</f>
        <v>28.5</v>
      </c>
      <c r="F11883">
        <v>21</v>
      </c>
    </row>
    <row r="11884" spans="1:6" x14ac:dyDescent="0.25">
      <c r="A11884">
        <v>26</v>
      </c>
      <c r="B11884">
        <v>30</v>
      </c>
      <c r="C11884">
        <v>18</v>
      </c>
      <c r="D11884">
        <v>27</v>
      </c>
      <c r="E11884">
        <f>(A11884+B11884+C11884+D11884)/4</f>
        <v>25.25</v>
      </c>
      <c r="F11884">
        <v>20</v>
      </c>
    </row>
    <row r="11885" spans="1:6" x14ac:dyDescent="0.25">
      <c r="A11885">
        <v>24</v>
      </c>
      <c r="B11885">
        <v>23</v>
      </c>
      <c r="C11885">
        <v>16</v>
      </c>
      <c r="D11885">
        <v>19</v>
      </c>
      <c r="E11885">
        <f>(A11885+B11885+C11885+D11885)/4</f>
        <v>20.5</v>
      </c>
      <c r="F11885">
        <v>19</v>
      </c>
    </row>
    <row r="11886" spans="1:6" x14ac:dyDescent="0.25">
      <c r="A11886">
        <v>15</v>
      </c>
      <c r="B11886">
        <v>24</v>
      </c>
      <c r="C11886">
        <v>17</v>
      </c>
      <c r="D11886">
        <v>15</v>
      </c>
      <c r="E11886">
        <f>(A11886+B11886+C11886+D11886)/4</f>
        <v>17.75</v>
      </c>
      <c r="F11886">
        <v>18</v>
      </c>
    </row>
    <row r="11887" spans="1:6" x14ac:dyDescent="0.25">
      <c r="A11887">
        <v>21</v>
      </c>
      <c r="B11887">
        <v>34</v>
      </c>
      <c r="C11887">
        <v>16</v>
      </c>
      <c r="D11887">
        <v>16</v>
      </c>
      <c r="E11887">
        <f>(A11887+B11887+C11887+D11887)/4</f>
        <v>21.75</v>
      </c>
      <c r="F11887">
        <v>18</v>
      </c>
    </row>
    <row r="11888" spans="1:6" x14ac:dyDescent="0.25">
      <c r="A11888">
        <v>8</v>
      </c>
      <c r="B11888">
        <v>39</v>
      </c>
      <c r="C11888">
        <v>19</v>
      </c>
      <c r="D11888">
        <v>17</v>
      </c>
      <c r="E11888">
        <f>(A11888+B11888+C11888+D11888)/4</f>
        <v>20.75</v>
      </c>
      <c r="F11888">
        <v>22</v>
      </c>
    </row>
    <row r="11889" spans="1:6" x14ac:dyDescent="0.25">
      <c r="A11889">
        <v>4</v>
      </c>
      <c r="B11889">
        <v>15</v>
      </c>
      <c r="C11889">
        <v>24</v>
      </c>
      <c r="D11889">
        <v>17</v>
      </c>
      <c r="E11889">
        <f>(A11889+B11889+C11889+D11889)/4</f>
        <v>15</v>
      </c>
      <c r="F11889">
        <v>24</v>
      </c>
    </row>
    <row r="11890" spans="1:6" x14ac:dyDescent="0.25">
      <c r="A11890">
        <v>6</v>
      </c>
      <c r="B11890">
        <v>19</v>
      </c>
      <c r="C11890">
        <v>14</v>
      </c>
      <c r="D11890">
        <v>10</v>
      </c>
      <c r="E11890">
        <f>(A11890+B11890+C11890+D11890)/4</f>
        <v>12.25</v>
      </c>
      <c r="F11890">
        <v>27</v>
      </c>
    </row>
    <row r="11891" spans="1:6" x14ac:dyDescent="0.25">
      <c r="A11891">
        <v>3</v>
      </c>
      <c r="B11891">
        <v>12</v>
      </c>
      <c r="C11891">
        <v>5</v>
      </c>
      <c r="D11891">
        <v>7</v>
      </c>
      <c r="E11891">
        <f>(A11891+B11891+C11891+D11891)/4</f>
        <v>6.75</v>
      </c>
      <c r="F11891">
        <v>29</v>
      </c>
    </row>
    <row r="11892" spans="1:6" x14ac:dyDescent="0.25">
      <c r="A11892">
        <v>3</v>
      </c>
      <c r="B11892">
        <v>10</v>
      </c>
      <c r="C11892">
        <v>8</v>
      </c>
      <c r="D11892">
        <v>7</v>
      </c>
      <c r="E11892">
        <f>(A11892+B11892+C11892+D11892)/4</f>
        <v>7</v>
      </c>
      <c r="F11892">
        <v>30</v>
      </c>
    </row>
    <row r="11893" spans="1:6" x14ac:dyDescent="0.25">
      <c r="A11893">
        <v>3</v>
      </c>
      <c r="B11893">
        <v>11</v>
      </c>
      <c r="C11893">
        <v>3</v>
      </c>
      <c r="D11893">
        <v>9</v>
      </c>
      <c r="E11893">
        <f>(A11893+B11893+C11893+D11893)/4</f>
        <v>6.5</v>
      </c>
      <c r="F11893">
        <v>31</v>
      </c>
    </row>
    <row r="11894" spans="1:6" x14ac:dyDescent="0.25">
      <c r="A11894">
        <v>3</v>
      </c>
      <c r="B11894">
        <v>10</v>
      </c>
      <c r="C11894">
        <v>3</v>
      </c>
      <c r="D11894">
        <v>7</v>
      </c>
      <c r="E11894">
        <f>(A11894+B11894+C11894+D11894)/4</f>
        <v>5.75</v>
      </c>
      <c r="F11894">
        <v>32</v>
      </c>
    </row>
    <row r="11895" spans="1:6" x14ac:dyDescent="0.25">
      <c r="A11895">
        <v>3</v>
      </c>
      <c r="B11895">
        <v>9</v>
      </c>
      <c r="C11895">
        <v>3</v>
      </c>
      <c r="D11895">
        <v>9</v>
      </c>
      <c r="E11895">
        <f>(A11895+B11895+C11895+D11895)/4</f>
        <v>6</v>
      </c>
      <c r="F11895">
        <v>32</v>
      </c>
    </row>
    <row r="11896" spans="1:6" x14ac:dyDescent="0.25">
      <c r="A11896">
        <v>3</v>
      </c>
      <c r="B11896">
        <v>8</v>
      </c>
      <c r="C11896">
        <v>5</v>
      </c>
      <c r="D11896">
        <v>6</v>
      </c>
      <c r="E11896">
        <f>(A11896+B11896+C11896+D11896)/4</f>
        <v>5.5</v>
      </c>
      <c r="F11896">
        <v>32</v>
      </c>
    </row>
    <row r="11897" spans="1:6" x14ac:dyDescent="0.25">
      <c r="A11897">
        <v>6</v>
      </c>
      <c r="B11897">
        <v>8</v>
      </c>
      <c r="C11897">
        <v>6</v>
      </c>
      <c r="D11897">
        <v>6</v>
      </c>
      <c r="E11897">
        <f>(A11897+B11897+C11897+D11897)/4</f>
        <v>6.5</v>
      </c>
      <c r="F11897">
        <v>32</v>
      </c>
    </row>
    <row r="11898" spans="1:6" x14ac:dyDescent="0.25">
      <c r="A11898">
        <v>3</v>
      </c>
      <c r="B11898">
        <v>16</v>
      </c>
      <c r="C11898">
        <v>8</v>
      </c>
      <c r="D11898">
        <v>8</v>
      </c>
      <c r="E11898">
        <f>(A11898+B11898+C11898+D11898)/4</f>
        <v>8.75</v>
      </c>
      <c r="F11898">
        <v>31</v>
      </c>
    </row>
    <row r="11899" spans="1:6" x14ac:dyDescent="0.25">
      <c r="A11899">
        <v>13</v>
      </c>
      <c r="B11899">
        <v>24</v>
      </c>
      <c r="C11899">
        <v>7</v>
      </c>
      <c r="D11899">
        <v>11</v>
      </c>
      <c r="E11899">
        <f>(A11899+B11899+C11899+D11899)/4</f>
        <v>13.75</v>
      </c>
      <c r="F11899">
        <v>30</v>
      </c>
    </row>
    <row r="11900" spans="1:6" x14ac:dyDescent="0.25">
      <c r="A11900">
        <v>10</v>
      </c>
      <c r="B11900">
        <v>15</v>
      </c>
      <c r="C11900">
        <v>14</v>
      </c>
      <c r="D11900">
        <v>18</v>
      </c>
      <c r="E11900">
        <f>(A11900+B11900+C11900+D11900)/4</f>
        <v>14.25</v>
      </c>
      <c r="F11900">
        <v>29</v>
      </c>
    </row>
    <row r="11901" spans="1:6" x14ac:dyDescent="0.25">
      <c r="A11901">
        <v>19</v>
      </c>
      <c r="B11901">
        <v>22</v>
      </c>
      <c r="C11901">
        <v>23</v>
      </c>
      <c r="D11901">
        <v>21</v>
      </c>
      <c r="E11901">
        <f>(A11901+B11901+C11901+D11901)/4</f>
        <v>21.25</v>
      </c>
      <c r="F11901">
        <v>28</v>
      </c>
    </row>
    <row r="11902" spans="1:6" x14ac:dyDescent="0.25">
      <c r="A11902">
        <v>27</v>
      </c>
      <c r="B11902">
        <v>38</v>
      </c>
      <c r="C11902">
        <v>24</v>
      </c>
      <c r="D11902">
        <v>30</v>
      </c>
      <c r="E11902">
        <f>(A11902+B11902+C11902+D11902)/4</f>
        <v>29.75</v>
      </c>
      <c r="F11902">
        <v>27</v>
      </c>
    </row>
    <row r="11903" spans="1:6" x14ac:dyDescent="0.25">
      <c r="A11903">
        <v>30</v>
      </c>
      <c r="B11903">
        <v>24</v>
      </c>
      <c r="C11903">
        <v>22</v>
      </c>
      <c r="D11903">
        <v>26</v>
      </c>
      <c r="E11903">
        <f>(A11903+B11903+C11903+D11903)/4</f>
        <v>25.5</v>
      </c>
      <c r="F11903">
        <v>27</v>
      </c>
    </row>
    <row r="11904" spans="1:6" x14ac:dyDescent="0.25">
      <c r="A11904">
        <v>38</v>
      </c>
      <c r="B11904">
        <v>28</v>
      </c>
      <c r="C11904">
        <v>28</v>
      </c>
      <c r="D11904">
        <v>26</v>
      </c>
      <c r="E11904">
        <f>(A11904+B11904+C11904+D11904)/4</f>
        <v>30</v>
      </c>
      <c r="F11904">
        <v>22</v>
      </c>
    </row>
    <row r="11905" spans="1:6" x14ac:dyDescent="0.25">
      <c r="A11905">
        <v>40</v>
      </c>
      <c r="B11905">
        <v>46</v>
      </c>
      <c r="C11905">
        <v>34</v>
      </c>
      <c r="D11905">
        <v>41</v>
      </c>
      <c r="E11905">
        <f>(A11905+B11905+C11905+D11905)/4</f>
        <v>40.25</v>
      </c>
      <c r="F11905">
        <v>21</v>
      </c>
    </row>
    <row r="11906" spans="1:6" x14ac:dyDescent="0.25">
      <c r="A11906">
        <v>37</v>
      </c>
      <c r="B11906">
        <v>43</v>
      </c>
      <c r="C11906">
        <v>34</v>
      </c>
      <c r="D11906">
        <v>35</v>
      </c>
      <c r="E11906">
        <f>(A11906+B11906+C11906+D11906)/4</f>
        <v>37.25</v>
      </c>
      <c r="F11906">
        <v>19</v>
      </c>
    </row>
    <row r="11907" spans="1:6" x14ac:dyDescent="0.25">
      <c r="A11907">
        <v>31</v>
      </c>
      <c r="B11907">
        <v>63</v>
      </c>
      <c r="C11907">
        <v>31</v>
      </c>
      <c r="D11907">
        <v>39</v>
      </c>
      <c r="E11907">
        <f>(A11907+B11907+C11907+D11907)/4</f>
        <v>41</v>
      </c>
      <c r="F11907">
        <v>19</v>
      </c>
    </row>
    <row r="11908" spans="1:6" x14ac:dyDescent="0.25">
      <c r="A11908">
        <v>36</v>
      </c>
      <c r="B11908">
        <v>56</v>
      </c>
      <c r="C11908">
        <v>34</v>
      </c>
      <c r="D11908">
        <v>40</v>
      </c>
      <c r="E11908">
        <f>(A11908+B11908+C11908+D11908)/4</f>
        <v>41.5</v>
      </c>
      <c r="F11908">
        <v>18</v>
      </c>
    </row>
    <row r="11909" spans="1:6" x14ac:dyDescent="0.25">
      <c r="A11909">
        <v>37</v>
      </c>
      <c r="B11909">
        <v>54</v>
      </c>
      <c r="C11909">
        <v>39</v>
      </c>
      <c r="D11909">
        <v>23</v>
      </c>
      <c r="E11909">
        <f>(A11909+B11909+C11909+D11909)/4</f>
        <v>38.25</v>
      </c>
      <c r="F11909">
        <v>18</v>
      </c>
    </row>
    <row r="11910" spans="1:6" x14ac:dyDescent="0.25">
      <c r="A11910">
        <v>27</v>
      </c>
      <c r="B11910">
        <v>37</v>
      </c>
      <c r="C11910">
        <v>31</v>
      </c>
      <c r="D11910">
        <v>27</v>
      </c>
      <c r="E11910">
        <f>(A11910+B11910+C11910+D11910)/4</f>
        <v>30.5</v>
      </c>
      <c r="F11910">
        <v>16</v>
      </c>
    </row>
    <row r="11911" spans="1:6" x14ac:dyDescent="0.25">
      <c r="A11911">
        <v>23</v>
      </c>
      <c r="B11911">
        <v>28</v>
      </c>
      <c r="C11911">
        <v>22</v>
      </c>
      <c r="D11911">
        <v>15</v>
      </c>
      <c r="E11911">
        <f>(A11911+B11911+C11911+D11911)/4</f>
        <v>22</v>
      </c>
      <c r="F11911">
        <v>17</v>
      </c>
    </row>
    <row r="11912" spans="1:6" x14ac:dyDescent="0.25">
      <c r="A11912">
        <v>15</v>
      </c>
      <c r="B11912">
        <v>29</v>
      </c>
      <c r="C11912">
        <v>21</v>
      </c>
      <c r="D11912">
        <v>19</v>
      </c>
      <c r="E11912">
        <f>(A11912+B11912+C11912+D11912)/4</f>
        <v>21</v>
      </c>
      <c r="F11912">
        <v>21</v>
      </c>
    </row>
    <row r="11913" spans="1:6" x14ac:dyDescent="0.25">
      <c r="A11913">
        <v>13</v>
      </c>
      <c r="B11913">
        <v>25</v>
      </c>
      <c r="C11913">
        <v>18</v>
      </c>
      <c r="D11913">
        <v>19</v>
      </c>
      <c r="E11913">
        <f>(A11913+B11913+C11913+D11913)/4</f>
        <v>18.75</v>
      </c>
      <c r="F11913">
        <v>25</v>
      </c>
    </row>
    <row r="11914" spans="1:6" x14ac:dyDescent="0.25">
      <c r="A11914">
        <v>16</v>
      </c>
      <c r="B11914">
        <v>19</v>
      </c>
      <c r="C11914">
        <v>24</v>
      </c>
      <c r="D11914">
        <v>17</v>
      </c>
      <c r="E11914">
        <f>(A11914+B11914+C11914+D11914)/4</f>
        <v>19</v>
      </c>
      <c r="F11914">
        <v>27</v>
      </c>
    </row>
    <row r="11915" spans="1:6" x14ac:dyDescent="0.25">
      <c r="A11915">
        <v>13</v>
      </c>
      <c r="B11915">
        <v>22</v>
      </c>
      <c r="C11915">
        <v>16</v>
      </c>
      <c r="D11915">
        <v>17</v>
      </c>
      <c r="E11915">
        <f>(A11915+B11915+C11915+D11915)/4</f>
        <v>17</v>
      </c>
      <c r="F11915">
        <v>30</v>
      </c>
    </row>
    <row r="11916" spans="1:6" x14ac:dyDescent="0.25">
      <c r="A11916">
        <v>16</v>
      </c>
      <c r="B11916">
        <v>19</v>
      </c>
      <c r="C11916">
        <v>16</v>
      </c>
      <c r="D11916">
        <v>13</v>
      </c>
      <c r="E11916">
        <f>(A11916+B11916+C11916+D11916)/4</f>
        <v>16</v>
      </c>
      <c r="F11916">
        <v>32</v>
      </c>
    </row>
    <row r="11917" spans="1:6" x14ac:dyDescent="0.25">
      <c r="A11917">
        <v>3</v>
      </c>
      <c r="B11917">
        <v>20</v>
      </c>
      <c r="C11917">
        <v>22</v>
      </c>
      <c r="D11917">
        <v>10</v>
      </c>
      <c r="E11917">
        <f>(A11917+B11917+C11917+D11917)/4</f>
        <v>13.75</v>
      </c>
      <c r="F11917">
        <v>33</v>
      </c>
    </row>
    <row r="11918" spans="1:6" x14ac:dyDescent="0.25">
      <c r="A11918">
        <v>6</v>
      </c>
      <c r="B11918">
        <v>15</v>
      </c>
      <c r="C11918">
        <v>15</v>
      </c>
      <c r="D11918">
        <v>6</v>
      </c>
      <c r="E11918">
        <f>(A11918+B11918+C11918+D11918)/4</f>
        <v>10.5</v>
      </c>
      <c r="F11918">
        <v>34</v>
      </c>
    </row>
    <row r="11919" spans="1:6" x14ac:dyDescent="0.25">
      <c r="A11919">
        <v>8</v>
      </c>
      <c r="B11919">
        <v>8</v>
      </c>
      <c r="C11919">
        <v>4</v>
      </c>
      <c r="D11919">
        <v>8</v>
      </c>
      <c r="E11919">
        <f>(A11919+B11919+C11919+D11919)/4</f>
        <v>7</v>
      </c>
      <c r="F11919">
        <v>35</v>
      </c>
    </row>
    <row r="11920" spans="1:6" x14ac:dyDescent="0.25">
      <c r="A11920">
        <v>7</v>
      </c>
      <c r="B11920">
        <v>4</v>
      </c>
      <c r="C11920">
        <v>14</v>
      </c>
      <c r="D11920">
        <v>10</v>
      </c>
      <c r="E11920">
        <f>(A11920+B11920+C11920+D11920)/4</f>
        <v>8.75</v>
      </c>
      <c r="F11920">
        <v>35</v>
      </c>
    </row>
    <row r="11921" spans="1:6" x14ac:dyDescent="0.25">
      <c r="A11921">
        <v>15</v>
      </c>
      <c r="B11921">
        <v>9</v>
      </c>
      <c r="C11921">
        <v>20</v>
      </c>
      <c r="D11921">
        <v>13</v>
      </c>
      <c r="E11921">
        <f>(A11921+B11921+C11921+D11921)/4</f>
        <v>14.25</v>
      </c>
      <c r="F11921">
        <v>34</v>
      </c>
    </row>
    <row r="11922" spans="1:6" x14ac:dyDescent="0.25">
      <c r="A11922">
        <v>17</v>
      </c>
      <c r="B11922">
        <v>18</v>
      </c>
      <c r="C11922">
        <v>19</v>
      </c>
      <c r="D11922">
        <v>19</v>
      </c>
      <c r="E11922">
        <f>(A11922+B11922+C11922+D11922)/4</f>
        <v>18.25</v>
      </c>
      <c r="F11922">
        <v>32</v>
      </c>
    </row>
    <row r="11923" spans="1:6" x14ac:dyDescent="0.25">
      <c r="A11923">
        <v>23</v>
      </c>
      <c r="B11923">
        <v>24</v>
      </c>
      <c r="C11923">
        <v>19</v>
      </c>
      <c r="D11923">
        <v>27</v>
      </c>
      <c r="E11923">
        <f>(A11923+B11923+C11923+D11923)/4</f>
        <v>23.25</v>
      </c>
      <c r="F11923">
        <v>30</v>
      </c>
    </row>
    <row r="11924" spans="1:6" x14ac:dyDescent="0.25">
      <c r="A11924">
        <v>34</v>
      </c>
      <c r="B11924">
        <v>24</v>
      </c>
      <c r="C11924">
        <v>30</v>
      </c>
      <c r="D11924">
        <v>31</v>
      </c>
      <c r="E11924">
        <f>(A11924+B11924+C11924+D11924)/4</f>
        <v>29.75</v>
      </c>
      <c r="F11924">
        <v>29</v>
      </c>
    </row>
    <row r="11925" spans="1:6" x14ac:dyDescent="0.25">
      <c r="A11925">
        <v>35</v>
      </c>
      <c r="B11925">
        <v>25</v>
      </c>
      <c r="C11925">
        <v>28</v>
      </c>
      <c r="D11925">
        <v>29</v>
      </c>
      <c r="E11925">
        <f>(A11925+B11925+C11925+D11925)/4</f>
        <v>29.25</v>
      </c>
      <c r="F11925">
        <v>30</v>
      </c>
    </row>
    <row r="11926" spans="1:6" x14ac:dyDescent="0.25">
      <c r="A11926">
        <v>34</v>
      </c>
      <c r="B11926">
        <v>29</v>
      </c>
      <c r="C11926">
        <v>30</v>
      </c>
      <c r="D11926">
        <v>39</v>
      </c>
      <c r="E11926">
        <f>(A11926+B11926+C11926+D11926)/4</f>
        <v>33</v>
      </c>
      <c r="F11926">
        <v>28</v>
      </c>
    </row>
    <row r="11927" spans="1:6" x14ac:dyDescent="0.25">
      <c r="A11927">
        <v>32</v>
      </c>
      <c r="B11927">
        <v>53</v>
      </c>
      <c r="C11927">
        <v>32</v>
      </c>
      <c r="D11927">
        <v>57</v>
      </c>
      <c r="E11927">
        <f>(A11927+B11927+C11927+D11927)/4</f>
        <v>43.5</v>
      </c>
      <c r="F11927">
        <v>22</v>
      </c>
    </row>
    <row r="11928" spans="1:6" x14ac:dyDescent="0.25">
      <c r="A11928">
        <v>41</v>
      </c>
      <c r="B11928">
        <v>66</v>
      </c>
      <c r="C11928">
        <v>35</v>
      </c>
      <c r="D11928">
        <v>71</v>
      </c>
      <c r="E11928">
        <f>(A11928+B11928+C11928+D11928)/4</f>
        <v>53.25</v>
      </c>
      <c r="F11928">
        <v>21</v>
      </c>
    </row>
    <row r="11929" spans="1:6" x14ac:dyDescent="0.25">
      <c r="A11929">
        <v>56</v>
      </c>
      <c r="B11929">
        <v>85</v>
      </c>
      <c r="C11929">
        <v>46</v>
      </c>
      <c r="D11929">
        <v>68</v>
      </c>
      <c r="E11929">
        <f>(A11929+B11929+C11929+D11929)/4</f>
        <v>63.75</v>
      </c>
      <c r="F11929">
        <v>20</v>
      </c>
    </row>
    <row r="11930" spans="1:6" x14ac:dyDescent="0.25">
      <c r="A11930">
        <v>62</v>
      </c>
      <c r="B11930">
        <v>100</v>
      </c>
      <c r="C11930">
        <v>51</v>
      </c>
      <c r="D11930">
        <v>79</v>
      </c>
      <c r="E11930">
        <f>(A11930+B11930+C11930+D11930)/4</f>
        <v>73</v>
      </c>
      <c r="F11930">
        <v>19</v>
      </c>
    </row>
    <row r="11931" spans="1:6" x14ac:dyDescent="0.25">
      <c r="A11931">
        <v>62</v>
      </c>
      <c r="B11931">
        <v>92</v>
      </c>
      <c r="C11931">
        <v>73</v>
      </c>
      <c r="D11931">
        <v>89</v>
      </c>
      <c r="E11931">
        <f>(A11931+B11931+C11931+D11931)/4</f>
        <v>79</v>
      </c>
      <c r="F11931">
        <v>19</v>
      </c>
    </row>
    <row r="11932" spans="1:6" x14ac:dyDescent="0.25">
      <c r="A11932">
        <v>58</v>
      </c>
      <c r="B11932">
        <v>84</v>
      </c>
      <c r="C11932">
        <v>57</v>
      </c>
      <c r="D11932">
        <v>45</v>
      </c>
      <c r="E11932">
        <f>(A11932+B11932+C11932+D11932)/4</f>
        <v>61</v>
      </c>
      <c r="F11932">
        <v>18</v>
      </c>
    </row>
    <row r="11933" spans="1:6" x14ac:dyDescent="0.25">
      <c r="A11933">
        <v>31</v>
      </c>
      <c r="B11933">
        <v>59</v>
      </c>
      <c r="C11933">
        <v>44</v>
      </c>
      <c r="D11933">
        <v>31</v>
      </c>
      <c r="E11933">
        <f>(A11933+B11933+C11933+D11933)/4</f>
        <v>41.25</v>
      </c>
      <c r="F11933">
        <v>17</v>
      </c>
    </row>
    <row r="11934" spans="1:6" x14ac:dyDescent="0.25">
      <c r="A11934">
        <v>25</v>
      </c>
      <c r="B11934">
        <v>44</v>
      </c>
      <c r="C11934">
        <v>31</v>
      </c>
      <c r="D11934">
        <v>21</v>
      </c>
      <c r="E11934">
        <f>(A11934+B11934+C11934+D11934)/4</f>
        <v>30.25</v>
      </c>
      <c r="F11934">
        <v>17</v>
      </c>
    </row>
    <row r="11935" spans="1:6" x14ac:dyDescent="0.25">
      <c r="A11935">
        <v>20</v>
      </c>
      <c r="B11935">
        <v>29</v>
      </c>
      <c r="C11935">
        <v>25</v>
      </c>
      <c r="D11935">
        <v>27</v>
      </c>
      <c r="E11935">
        <f>(A11935+B11935+C11935+D11935)/4</f>
        <v>25.25</v>
      </c>
      <c r="F11935">
        <v>19</v>
      </c>
    </row>
    <row r="11936" spans="1:6" x14ac:dyDescent="0.25">
      <c r="A11936">
        <v>21</v>
      </c>
      <c r="B11936">
        <v>27</v>
      </c>
      <c r="C11936">
        <v>17</v>
      </c>
      <c r="D11936">
        <v>24</v>
      </c>
      <c r="E11936">
        <f>(A11936+B11936+C11936+D11936)/4</f>
        <v>22.25</v>
      </c>
      <c r="F11936">
        <v>25</v>
      </c>
    </row>
    <row r="11937" spans="1:6" x14ac:dyDescent="0.25">
      <c r="A11937">
        <v>20</v>
      </c>
      <c r="B11937">
        <v>25</v>
      </c>
      <c r="C11937">
        <v>24</v>
      </c>
      <c r="D11937">
        <v>30</v>
      </c>
      <c r="E11937">
        <f>(A11937+B11937+C11937+D11937)/4</f>
        <v>24.75</v>
      </c>
      <c r="F11937">
        <v>27</v>
      </c>
    </row>
    <row r="11938" spans="1:6" x14ac:dyDescent="0.25">
      <c r="A11938">
        <v>28</v>
      </c>
      <c r="B11938">
        <v>28</v>
      </c>
      <c r="C11938">
        <v>29</v>
      </c>
      <c r="D11938">
        <v>25</v>
      </c>
      <c r="E11938">
        <f>(A11938+B11938+C11938+D11938)/4</f>
        <v>27.5</v>
      </c>
      <c r="F11938">
        <v>29</v>
      </c>
    </row>
    <row r="11939" spans="1:6" x14ac:dyDescent="0.25">
      <c r="A11939">
        <v>36</v>
      </c>
      <c r="B11939">
        <v>30</v>
      </c>
      <c r="C11939">
        <v>31</v>
      </c>
      <c r="D11939">
        <v>38</v>
      </c>
      <c r="E11939">
        <f>(A11939+B11939+C11939+D11939)/4</f>
        <v>33.75</v>
      </c>
      <c r="F11939">
        <v>32</v>
      </c>
    </row>
    <row r="11940" spans="1:6" x14ac:dyDescent="0.25">
      <c r="A11940">
        <v>45</v>
      </c>
      <c r="B11940">
        <v>48</v>
      </c>
      <c r="C11940">
        <v>41</v>
      </c>
      <c r="D11940">
        <v>43</v>
      </c>
      <c r="E11940">
        <f>(A11940+B11940+C11940+D11940)/4</f>
        <v>44.25</v>
      </c>
      <c r="F11940">
        <v>33</v>
      </c>
    </row>
    <row r="11941" spans="1:6" x14ac:dyDescent="0.25">
      <c r="A11941">
        <v>52</v>
      </c>
      <c r="B11941">
        <v>46</v>
      </c>
      <c r="C11941">
        <v>46</v>
      </c>
      <c r="D11941">
        <v>48</v>
      </c>
      <c r="E11941">
        <f>(A11941+B11941+C11941+D11941)/4</f>
        <v>48</v>
      </c>
      <c r="F11941">
        <v>34</v>
      </c>
    </row>
    <row r="11942" spans="1:6" x14ac:dyDescent="0.25">
      <c r="A11942">
        <v>51</v>
      </c>
      <c r="B11942">
        <v>52</v>
      </c>
      <c r="C11942">
        <v>45</v>
      </c>
      <c r="D11942">
        <v>48</v>
      </c>
      <c r="E11942">
        <f>(A11942+B11942+C11942+D11942)/4</f>
        <v>49</v>
      </c>
      <c r="F11942">
        <v>34</v>
      </c>
    </row>
    <row r="11943" spans="1:6" x14ac:dyDescent="0.25">
      <c r="A11943">
        <v>52</v>
      </c>
      <c r="B11943">
        <v>54</v>
      </c>
      <c r="C11943">
        <v>49</v>
      </c>
      <c r="D11943">
        <v>47</v>
      </c>
      <c r="E11943">
        <f>(A11943+B11943+C11943+D11943)/4</f>
        <v>50.5</v>
      </c>
      <c r="F11943">
        <v>34</v>
      </c>
    </row>
    <row r="11944" spans="1:6" x14ac:dyDescent="0.25">
      <c r="A11944">
        <v>62</v>
      </c>
      <c r="B11944">
        <v>58</v>
      </c>
      <c r="C11944">
        <v>47</v>
      </c>
      <c r="D11944">
        <v>63</v>
      </c>
      <c r="E11944">
        <f>(A11944+B11944+C11944+D11944)/4</f>
        <v>57.5</v>
      </c>
      <c r="F11944">
        <v>33</v>
      </c>
    </row>
    <row r="11945" spans="1:6" x14ac:dyDescent="0.25">
      <c r="A11945">
        <v>68</v>
      </c>
      <c r="B11945">
        <v>60</v>
      </c>
      <c r="C11945">
        <v>54</v>
      </c>
      <c r="D11945">
        <v>62</v>
      </c>
      <c r="E11945">
        <f>(A11945+B11945+C11945+D11945)/4</f>
        <v>61</v>
      </c>
      <c r="F11945">
        <v>33</v>
      </c>
    </row>
    <row r="11946" spans="1:6" x14ac:dyDescent="0.25">
      <c r="A11946">
        <v>72</v>
      </c>
      <c r="B11946">
        <v>65</v>
      </c>
      <c r="C11946">
        <v>63</v>
      </c>
      <c r="D11946">
        <v>67</v>
      </c>
      <c r="E11946">
        <f>(A11946+B11946+C11946+D11946)/4</f>
        <v>66.75</v>
      </c>
      <c r="F11946">
        <v>31</v>
      </c>
    </row>
    <row r="11947" spans="1:6" x14ac:dyDescent="0.25">
      <c r="A11947">
        <v>79</v>
      </c>
      <c r="B11947">
        <v>69</v>
      </c>
      <c r="C11947">
        <v>68</v>
      </c>
      <c r="D11947">
        <v>73</v>
      </c>
      <c r="E11947">
        <f>(A11947+B11947+C11947+D11947)/4</f>
        <v>72.25</v>
      </c>
      <c r="F11947">
        <v>29</v>
      </c>
    </row>
    <row r="11948" spans="1:6" x14ac:dyDescent="0.25">
      <c r="A11948">
        <v>88</v>
      </c>
      <c r="B11948">
        <v>77</v>
      </c>
      <c r="C11948">
        <v>74</v>
      </c>
      <c r="D11948">
        <v>82</v>
      </c>
      <c r="E11948">
        <f>(A11948+B11948+C11948+D11948)/4</f>
        <v>80.25</v>
      </c>
      <c r="F11948">
        <v>25</v>
      </c>
    </row>
    <row r="11949" spans="1:6" x14ac:dyDescent="0.25">
      <c r="A11949">
        <v>89</v>
      </c>
      <c r="B11949">
        <v>100</v>
      </c>
      <c r="C11949">
        <v>78</v>
      </c>
      <c r="D11949">
        <v>94</v>
      </c>
      <c r="E11949">
        <f>(A11949+B11949+C11949+D11949)/4</f>
        <v>90.25</v>
      </c>
      <c r="F11949">
        <v>24</v>
      </c>
    </row>
    <row r="11950" spans="1:6" x14ac:dyDescent="0.25">
      <c r="A11950">
        <v>102</v>
      </c>
      <c r="B11950">
        <v>105</v>
      </c>
      <c r="C11950">
        <v>86</v>
      </c>
      <c r="D11950">
        <v>93</v>
      </c>
      <c r="E11950">
        <f>(A11950+B11950+C11950+D11950)/4</f>
        <v>96.5</v>
      </c>
      <c r="F11950">
        <v>26</v>
      </c>
    </row>
    <row r="11951" spans="1:6" x14ac:dyDescent="0.25">
      <c r="A11951">
        <v>99</v>
      </c>
      <c r="B11951">
        <v>95</v>
      </c>
      <c r="C11951">
        <v>83</v>
      </c>
      <c r="D11951">
        <v>89</v>
      </c>
      <c r="E11951">
        <f>(A11951+B11951+C11951+D11951)/4</f>
        <v>91.5</v>
      </c>
      <c r="F11951">
        <v>26</v>
      </c>
    </row>
    <row r="11952" spans="1:6" x14ac:dyDescent="0.25">
      <c r="A11952">
        <v>103</v>
      </c>
      <c r="B11952">
        <v>99</v>
      </c>
      <c r="C11952">
        <v>86</v>
      </c>
      <c r="D11952">
        <v>90</v>
      </c>
      <c r="E11952">
        <f>(A11952+B11952+C11952+D11952)/4</f>
        <v>94.5</v>
      </c>
      <c r="F11952">
        <v>24</v>
      </c>
    </row>
    <row r="11953" spans="1:6" x14ac:dyDescent="0.25">
      <c r="A11953">
        <v>113</v>
      </c>
      <c r="B11953">
        <v>105</v>
      </c>
      <c r="C11953">
        <v>86</v>
      </c>
      <c r="D11953">
        <v>100</v>
      </c>
      <c r="E11953">
        <f>(A11953+B11953+C11953+D11953)/4</f>
        <v>101</v>
      </c>
      <c r="F11953">
        <v>24</v>
      </c>
    </row>
    <row r="11954" spans="1:6" x14ac:dyDescent="0.25">
      <c r="A11954">
        <v>115</v>
      </c>
      <c r="B11954">
        <v>115</v>
      </c>
      <c r="C11954">
        <v>97</v>
      </c>
      <c r="D11954">
        <v>108</v>
      </c>
      <c r="E11954">
        <f>(A11954+B11954+C11954+D11954)/4</f>
        <v>108.75</v>
      </c>
      <c r="F11954">
        <v>24</v>
      </c>
    </row>
    <row r="11955" spans="1:6" x14ac:dyDescent="0.25">
      <c r="A11955">
        <v>102</v>
      </c>
      <c r="B11955">
        <v>101</v>
      </c>
      <c r="C11955">
        <v>87</v>
      </c>
      <c r="D11955">
        <v>91</v>
      </c>
      <c r="E11955">
        <f>(A11955+B11955+C11955+D11955)/4</f>
        <v>95.25</v>
      </c>
      <c r="F11955">
        <v>22</v>
      </c>
    </row>
    <row r="11956" spans="1:6" x14ac:dyDescent="0.25">
      <c r="A11956">
        <v>71</v>
      </c>
      <c r="B11956">
        <v>94</v>
      </c>
      <c r="C11956">
        <v>86</v>
      </c>
      <c r="D11956">
        <v>83</v>
      </c>
      <c r="E11956">
        <f>(A11956+B11956+C11956+D11956)/4</f>
        <v>83.5</v>
      </c>
      <c r="F11956">
        <v>22</v>
      </c>
    </row>
    <row r="11957" spans="1:6" x14ac:dyDescent="0.25">
      <c r="A11957">
        <v>62</v>
      </c>
      <c r="B11957">
        <v>85</v>
      </c>
      <c r="C11957">
        <v>78</v>
      </c>
      <c r="D11957">
        <v>69</v>
      </c>
      <c r="E11957">
        <f>(A11957+B11957+C11957+D11957)/4</f>
        <v>73.5</v>
      </c>
      <c r="F11957">
        <v>23</v>
      </c>
    </row>
    <row r="11958" spans="1:6" x14ac:dyDescent="0.25">
      <c r="A11958">
        <v>57</v>
      </c>
      <c r="B11958">
        <v>61</v>
      </c>
      <c r="C11958">
        <v>54</v>
      </c>
      <c r="D11958">
        <v>64</v>
      </c>
      <c r="E11958">
        <f>(A11958+B11958+C11958+D11958)/4</f>
        <v>59</v>
      </c>
      <c r="F11958">
        <v>24</v>
      </c>
    </row>
    <row r="11959" spans="1:6" x14ac:dyDescent="0.25">
      <c r="A11959">
        <v>54</v>
      </c>
      <c r="B11959">
        <v>63</v>
      </c>
      <c r="C11959">
        <v>57</v>
      </c>
      <c r="D11959">
        <v>67</v>
      </c>
      <c r="E11959">
        <f>(A11959+B11959+C11959+D11959)/4</f>
        <v>60.25</v>
      </c>
      <c r="F11959">
        <v>24</v>
      </c>
    </row>
    <row r="11960" spans="1:6" x14ac:dyDescent="0.25">
      <c r="A11960">
        <v>63</v>
      </c>
      <c r="B11960">
        <v>60</v>
      </c>
      <c r="C11960">
        <v>55</v>
      </c>
      <c r="D11960">
        <v>62</v>
      </c>
      <c r="E11960">
        <f>(A11960+B11960+C11960+D11960)/4</f>
        <v>60</v>
      </c>
      <c r="F11960">
        <v>25</v>
      </c>
    </row>
    <row r="11961" spans="1:6" x14ac:dyDescent="0.25">
      <c r="A11961">
        <v>58</v>
      </c>
      <c r="B11961">
        <v>56</v>
      </c>
      <c r="C11961">
        <v>60</v>
      </c>
      <c r="D11961">
        <v>68</v>
      </c>
      <c r="E11961">
        <f>(A11961+B11961+C11961+D11961)/4</f>
        <v>60.5</v>
      </c>
      <c r="F11961">
        <v>25</v>
      </c>
    </row>
    <row r="11962" spans="1:6" x14ac:dyDescent="0.25">
      <c r="A11962">
        <v>70</v>
      </c>
      <c r="B11962">
        <v>57</v>
      </c>
      <c r="C11962">
        <v>62</v>
      </c>
      <c r="D11962">
        <v>66</v>
      </c>
      <c r="E11962">
        <f>(A11962+B11962+C11962+D11962)/4</f>
        <v>63.75</v>
      </c>
      <c r="F11962">
        <v>25</v>
      </c>
    </row>
    <row r="11963" spans="1:6" x14ac:dyDescent="0.25">
      <c r="A11963">
        <v>73</v>
      </c>
      <c r="B11963">
        <v>59</v>
      </c>
      <c r="C11963">
        <v>57</v>
      </c>
      <c r="D11963">
        <v>60</v>
      </c>
      <c r="E11963">
        <f>(A11963+B11963+C11963+D11963)/4</f>
        <v>62.25</v>
      </c>
      <c r="F11963">
        <v>28</v>
      </c>
    </row>
    <row r="11964" spans="1:6" x14ac:dyDescent="0.25">
      <c r="A11964">
        <v>73</v>
      </c>
      <c r="B11964">
        <v>68</v>
      </c>
      <c r="C11964">
        <v>66</v>
      </c>
      <c r="D11964">
        <v>73</v>
      </c>
      <c r="E11964">
        <f>(A11964+B11964+C11964+D11964)/4</f>
        <v>70</v>
      </c>
      <c r="F11964">
        <v>28</v>
      </c>
    </row>
    <row r="11965" spans="1:6" x14ac:dyDescent="0.25">
      <c r="A11965">
        <v>71</v>
      </c>
      <c r="B11965">
        <v>76</v>
      </c>
      <c r="C11965">
        <v>71</v>
      </c>
      <c r="D11965">
        <v>80</v>
      </c>
      <c r="E11965">
        <f>(A11965+B11965+C11965+D11965)/4</f>
        <v>74.5</v>
      </c>
      <c r="F11965">
        <v>28</v>
      </c>
    </row>
    <row r="11966" spans="1:6" x14ac:dyDescent="0.25">
      <c r="A11966">
        <v>88</v>
      </c>
      <c r="B11966">
        <v>93</v>
      </c>
      <c r="C11966">
        <v>73</v>
      </c>
      <c r="D11966">
        <v>84</v>
      </c>
      <c r="E11966">
        <f>(A11966+B11966+C11966+D11966)/4</f>
        <v>84.5</v>
      </c>
      <c r="F11966">
        <v>27</v>
      </c>
    </row>
    <row r="11967" spans="1:6" x14ac:dyDescent="0.25">
      <c r="A11967">
        <v>85</v>
      </c>
      <c r="B11967">
        <v>116</v>
      </c>
      <c r="C11967">
        <v>84</v>
      </c>
      <c r="D11967">
        <v>98</v>
      </c>
      <c r="E11967">
        <f>(A11967+B11967+C11967+D11967)/4</f>
        <v>95.75</v>
      </c>
      <c r="F11967">
        <v>27</v>
      </c>
    </row>
    <row r="11968" spans="1:6" x14ac:dyDescent="0.25">
      <c r="A11968">
        <v>97</v>
      </c>
      <c r="B11968">
        <v>107</v>
      </c>
      <c r="C11968">
        <v>93</v>
      </c>
      <c r="D11968">
        <v>99</v>
      </c>
      <c r="E11968">
        <f>(A11968+B11968+C11968+D11968)/4</f>
        <v>99</v>
      </c>
      <c r="F11968">
        <v>26</v>
      </c>
    </row>
    <row r="11969" spans="1:6" x14ac:dyDescent="0.25">
      <c r="A11969">
        <v>119</v>
      </c>
      <c r="B11969">
        <v>117</v>
      </c>
      <c r="C11969">
        <v>99</v>
      </c>
      <c r="D11969">
        <v>129</v>
      </c>
      <c r="E11969">
        <f>(A11969+B11969+C11969+D11969)/4</f>
        <v>116</v>
      </c>
      <c r="F11969">
        <v>24</v>
      </c>
    </row>
    <row r="11970" spans="1:6" x14ac:dyDescent="0.25">
      <c r="A11970">
        <v>152</v>
      </c>
      <c r="B11970">
        <v>118</v>
      </c>
      <c r="C11970">
        <v>116</v>
      </c>
      <c r="D11970">
        <v>125</v>
      </c>
      <c r="E11970">
        <f>(A11970+B11970+C11970+D11970)/4</f>
        <v>127.75</v>
      </c>
      <c r="F11970">
        <v>20</v>
      </c>
    </row>
    <row r="11971" spans="1:6" x14ac:dyDescent="0.25">
      <c r="A11971">
        <v>98</v>
      </c>
      <c r="B11971">
        <v>78</v>
      </c>
      <c r="C11971">
        <v>78</v>
      </c>
      <c r="D11971">
        <v>74</v>
      </c>
      <c r="E11971">
        <f>(A11971+B11971+C11971+D11971)/4</f>
        <v>82</v>
      </c>
      <c r="F11971">
        <v>20</v>
      </c>
    </row>
    <row r="11972" spans="1:6" x14ac:dyDescent="0.25">
      <c r="A11972">
        <v>73</v>
      </c>
      <c r="B11972">
        <v>54</v>
      </c>
      <c r="C11972">
        <v>54</v>
      </c>
      <c r="D11972">
        <v>58</v>
      </c>
      <c r="E11972">
        <f>(A11972+B11972+C11972+D11972)/4</f>
        <v>59.75</v>
      </c>
      <c r="F11972">
        <v>19</v>
      </c>
    </row>
    <row r="11973" spans="1:6" x14ac:dyDescent="0.25">
      <c r="A11973">
        <v>65</v>
      </c>
      <c r="B11973">
        <v>71</v>
      </c>
      <c r="C11973">
        <v>65</v>
      </c>
      <c r="D11973">
        <v>79</v>
      </c>
      <c r="E11973">
        <f>(A11973+B11973+C11973+D11973)/4</f>
        <v>70</v>
      </c>
      <c r="F11973">
        <v>19</v>
      </c>
    </row>
    <row r="11974" spans="1:6" x14ac:dyDescent="0.25">
      <c r="A11974">
        <v>77</v>
      </c>
      <c r="B11974">
        <v>68</v>
      </c>
      <c r="C11974">
        <v>67</v>
      </c>
      <c r="D11974">
        <v>77</v>
      </c>
      <c r="E11974">
        <f>(A11974+B11974+C11974+D11974)/4</f>
        <v>72.25</v>
      </c>
      <c r="F11974">
        <v>19</v>
      </c>
    </row>
    <row r="11975" spans="1:6" x14ac:dyDescent="0.25">
      <c r="A11975">
        <v>76</v>
      </c>
      <c r="B11975">
        <v>79</v>
      </c>
      <c r="C11975">
        <v>70</v>
      </c>
      <c r="D11975">
        <v>85</v>
      </c>
      <c r="E11975">
        <f>(A11975+B11975+C11975+D11975)/4</f>
        <v>77.5</v>
      </c>
      <c r="F11975">
        <v>20</v>
      </c>
    </row>
    <row r="11976" spans="1:6" x14ac:dyDescent="0.25">
      <c r="A11976">
        <v>76</v>
      </c>
      <c r="B11976">
        <v>78</v>
      </c>
      <c r="C11976">
        <v>65</v>
      </c>
      <c r="D11976">
        <v>74</v>
      </c>
      <c r="E11976">
        <f>(A11976+B11976+C11976+D11976)/4</f>
        <v>73.25</v>
      </c>
      <c r="F11976">
        <v>19</v>
      </c>
    </row>
    <row r="11977" spans="1:6" x14ac:dyDescent="0.25">
      <c r="A11977">
        <v>72</v>
      </c>
      <c r="B11977">
        <v>76</v>
      </c>
      <c r="C11977">
        <v>66</v>
      </c>
      <c r="D11977">
        <v>78</v>
      </c>
      <c r="E11977">
        <f>(A11977+B11977+C11977+D11977)/4</f>
        <v>73</v>
      </c>
      <c r="F11977">
        <v>19</v>
      </c>
    </row>
    <row r="11978" spans="1:6" x14ac:dyDescent="0.25">
      <c r="A11978">
        <v>86</v>
      </c>
      <c r="B11978">
        <v>79</v>
      </c>
      <c r="C11978">
        <v>72</v>
      </c>
      <c r="D11978">
        <v>90</v>
      </c>
      <c r="E11978">
        <f>(A11978+B11978+C11978+D11978)/4</f>
        <v>81.75</v>
      </c>
      <c r="F11978">
        <v>19</v>
      </c>
    </row>
    <row r="11979" spans="1:6" x14ac:dyDescent="0.25">
      <c r="A11979">
        <v>89</v>
      </c>
      <c r="B11979">
        <v>75</v>
      </c>
      <c r="C11979">
        <v>75</v>
      </c>
      <c r="D11979">
        <v>89</v>
      </c>
      <c r="E11979">
        <f>(A11979+B11979+C11979+D11979)/4</f>
        <v>82</v>
      </c>
      <c r="F11979">
        <v>19</v>
      </c>
    </row>
    <row r="11980" spans="1:6" x14ac:dyDescent="0.25">
      <c r="A11980">
        <v>74</v>
      </c>
      <c r="B11980">
        <v>78</v>
      </c>
      <c r="C11980">
        <v>66</v>
      </c>
      <c r="D11980">
        <v>68</v>
      </c>
      <c r="E11980">
        <f>(A11980+B11980+C11980+D11980)/4</f>
        <v>71.5</v>
      </c>
      <c r="F11980">
        <v>19</v>
      </c>
    </row>
    <row r="11981" spans="1:6" x14ac:dyDescent="0.25">
      <c r="A11981">
        <v>66</v>
      </c>
      <c r="B11981">
        <v>66</v>
      </c>
      <c r="C11981">
        <v>61</v>
      </c>
      <c r="D11981">
        <v>71</v>
      </c>
      <c r="E11981">
        <f>(A11981+B11981+C11981+D11981)/4</f>
        <v>66</v>
      </c>
      <c r="F11981">
        <v>21</v>
      </c>
    </row>
    <row r="11982" spans="1:6" x14ac:dyDescent="0.25">
      <c r="A11982">
        <v>64</v>
      </c>
      <c r="B11982">
        <v>62</v>
      </c>
      <c r="C11982">
        <v>63</v>
      </c>
      <c r="D11982">
        <v>66</v>
      </c>
      <c r="E11982">
        <f>(A11982+B11982+C11982+D11982)/4</f>
        <v>63.75</v>
      </c>
      <c r="F11982">
        <v>23</v>
      </c>
    </row>
    <row r="11983" spans="1:6" x14ac:dyDescent="0.25">
      <c r="A11983">
        <v>68</v>
      </c>
      <c r="B11983">
        <v>60</v>
      </c>
      <c r="C11983">
        <v>59</v>
      </c>
      <c r="D11983">
        <v>59</v>
      </c>
      <c r="E11983">
        <f>(A11983+B11983+C11983+D11983)/4</f>
        <v>61.5</v>
      </c>
      <c r="F11983">
        <v>24</v>
      </c>
    </row>
    <row r="11984" spans="1:6" x14ac:dyDescent="0.25">
      <c r="A11984">
        <v>64</v>
      </c>
      <c r="B11984">
        <v>57</v>
      </c>
      <c r="C11984">
        <v>54</v>
      </c>
      <c r="D11984">
        <v>49</v>
      </c>
      <c r="E11984">
        <f>(A11984+B11984+C11984+D11984)/4</f>
        <v>56</v>
      </c>
      <c r="F11984">
        <v>26</v>
      </c>
    </row>
    <row r="11985" spans="1:6" x14ac:dyDescent="0.25">
      <c r="A11985">
        <v>69</v>
      </c>
      <c r="B11985">
        <v>62</v>
      </c>
      <c r="C11985">
        <v>58</v>
      </c>
      <c r="D11985">
        <v>62</v>
      </c>
      <c r="E11985">
        <f>(A11985+B11985+C11985+D11985)/4</f>
        <v>62.75</v>
      </c>
      <c r="F11985">
        <v>26</v>
      </c>
    </row>
    <row r="11986" spans="1:6" x14ac:dyDescent="0.25">
      <c r="A11986">
        <v>82</v>
      </c>
      <c r="B11986">
        <v>78</v>
      </c>
      <c r="C11986">
        <v>70</v>
      </c>
      <c r="D11986">
        <v>74</v>
      </c>
      <c r="E11986">
        <f>(A11986+B11986+C11986+D11986)/4</f>
        <v>76</v>
      </c>
      <c r="F11986">
        <v>26</v>
      </c>
    </row>
    <row r="11987" spans="1:6" x14ac:dyDescent="0.25">
      <c r="A11987">
        <v>84</v>
      </c>
      <c r="B11987">
        <v>89</v>
      </c>
      <c r="C11987">
        <v>74</v>
      </c>
      <c r="D11987">
        <v>81</v>
      </c>
      <c r="E11987">
        <f>(A11987+B11987+C11987+D11987)/4</f>
        <v>82</v>
      </c>
      <c r="F11987">
        <v>26</v>
      </c>
    </row>
    <row r="11988" spans="1:6" x14ac:dyDescent="0.25">
      <c r="A11988">
        <v>84</v>
      </c>
      <c r="B11988">
        <v>100</v>
      </c>
      <c r="C11988">
        <v>83</v>
      </c>
      <c r="D11988">
        <v>85</v>
      </c>
      <c r="E11988">
        <f>(A11988+B11988+C11988+D11988)/4</f>
        <v>88</v>
      </c>
      <c r="F11988">
        <v>26</v>
      </c>
    </row>
    <row r="11989" spans="1:6" x14ac:dyDescent="0.25">
      <c r="A11989">
        <v>84</v>
      </c>
      <c r="B11989">
        <v>95</v>
      </c>
      <c r="C11989">
        <v>88</v>
      </c>
      <c r="D11989">
        <v>88</v>
      </c>
      <c r="E11989">
        <f>(A11989+B11989+C11989+D11989)/4</f>
        <v>88.75</v>
      </c>
      <c r="F11989">
        <v>27</v>
      </c>
    </row>
    <row r="11990" spans="1:6" x14ac:dyDescent="0.25">
      <c r="A11990">
        <v>88</v>
      </c>
      <c r="B11990">
        <v>101</v>
      </c>
      <c r="C11990">
        <v>78</v>
      </c>
      <c r="D11990">
        <v>87</v>
      </c>
      <c r="E11990">
        <f>(A11990+B11990+C11990+D11990)/4</f>
        <v>88.5</v>
      </c>
      <c r="F11990">
        <v>26</v>
      </c>
    </row>
    <row r="11991" spans="1:6" x14ac:dyDescent="0.25">
      <c r="A11991">
        <v>92</v>
      </c>
      <c r="B11991">
        <v>96</v>
      </c>
      <c r="C11991">
        <v>80</v>
      </c>
      <c r="D11991">
        <v>95</v>
      </c>
      <c r="E11991">
        <f>(A11991+B11991+C11991+D11991)/4</f>
        <v>90.75</v>
      </c>
      <c r="F11991">
        <v>26</v>
      </c>
    </row>
    <row r="11992" spans="1:6" x14ac:dyDescent="0.25">
      <c r="A11992">
        <v>106</v>
      </c>
      <c r="B11992">
        <v>121</v>
      </c>
      <c r="C11992">
        <v>89</v>
      </c>
      <c r="D11992">
        <v>121</v>
      </c>
      <c r="E11992">
        <f>(A11992+B11992+C11992+D11992)/4</f>
        <v>109.25</v>
      </c>
      <c r="F11992">
        <v>24</v>
      </c>
    </row>
    <row r="11993" spans="1:6" x14ac:dyDescent="0.25">
      <c r="A11993">
        <v>101</v>
      </c>
      <c r="B11993">
        <v>143</v>
      </c>
      <c r="C11993">
        <v>112</v>
      </c>
      <c r="D11993">
        <v>139</v>
      </c>
      <c r="E11993">
        <f>(A11993+B11993+C11993+D11993)/4</f>
        <v>123.75</v>
      </c>
      <c r="F11993">
        <v>23</v>
      </c>
    </row>
    <row r="11994" spans="1:6" x14ac:dyDescent="0.25">
      <c r="A11994">
        <v>125</v>
      </c>
      <c r="B11994">
        <v>140</v>
      </c>
      <c r="C11994">
        <v>115</v>
      </c>
      <c r="D11994">
        <v>132</v>
      </c>
      <c r="E11994">
        <f>(A11994+B11994+C11994+D11994)/4</f>
        <v>128</v>
      </c>
      <c r="F11994">
        <v>22</v>
      </c>
    </row>
    <row r="11995" spans="1:6" x14ac:dyDescent="0.25">
      <c r="A11995">
        <v>144</v>
      </c>
      <c r="B11995">
        <v>121</v>
      </c>
      <c r="C11995">
        <v>106</v>
      </c>
      <c r="D11995">
        <v>111</v>
      </c>
      <c r="E11995">
        <f>(A11995+B11995+C11995+D11995)/4</f>
        <v>120.5</v>
      </c>
      <c r="F11995">
        <v>22</v>
      </c>
    </row>
    <row r="11996" spans="1:6" x14ac:dyDescent="0.25">
      <c r="A11996">
        <v>144</v>
      </c>
      <c r="B11996">
        <v>117</v>
      </c>
      <c r="C11996">
        <v>95</v>
      </c>
      <c r="D11996">
        <v>107</v>
      </c>
      <c r="E11996">
        <f>(A11996+B11996+C11996+D11996)/4</f>
        <v>115.75</v>
      </c>
      <c r="F11996">
        <v>22</v>
      </c>
    </row>
    <row r="11997" spans="1:6" x14ac:dyDescent="0.25">
      <c r="A11997">
        <v>133</v>
      </c>
      <c r="B11997">
        <v>108</v>
      </c>
      <c r="C11997">
        <v>84</v>
      </c>
      <c r="D11997">
        <v>102</v>
      </c>
      <c r="E11997">
        <f>(A11997+B11997+C11997+D11997)/4</f>
        <v>106.75</v>
      </c>
      <c r="F11997">
        <v>23</v>
      </c>
    </row>
    <row r="11998" spans="1:6" x14ac:dyDescent="0.25">
      <c r="A11998">
        <v>118</v>
      </c>
      <c r="B11998">
        <v>115</v>
      </c>
      <c r="C11998">
        <v>89</v>
      </c>
      <c r="D11998">
        <v>125</v>
      </c>
      <c r="E11998">
        <f>(A11998+B11998+C11998+D11998)/4</f>
        <v>111.75</v>
      </c>
      <c r="F11998">
        <v>22</v>
      </c>
    </row>
    <row r="11999" spans="1:6" x14ac:dyDescent="0.25">
      <c r="A11999">
        <v>128</v>
      </c>
      <c r="B11999">
        <v>156</v>
      </c>
      <c r="C11999">
        <v>139</v>
      </c>
      <c r="D11999">
        <v>174</v>
      </c>
      <c r="E11999">
        <f>(A11999+B11999+C11999+D11999)/4</f>
        <v>149.25</v>
      </c>
      <c r="F11999">
        <v>22</v>
      </c>
    </row>
    <row r="12000" spans="1:6" x14ac:dyDescent="0.25">
      <c r="A12000">
        <v>171</v>
      </c>
      <c r="B12000">
        <v>154</v>
      </c>
      <c r="C12000">
        <v>151</v>
      </c>
      <c r="D12000">
        <v>151</v>
      </c>
      <c r="E12000">
        <f>(A12000+B12000+C12000+D12000)/4</f>
        <v>156.75</v>
      </c>
      <c r="F12000">
        <v>22</v>
      </c>
    </row>
    <row r="12001" spans="1:6" x14ac:dyDescent="0.25">
      <c r="A12001">
        <v>167</v>
      </c>
      <c r="B12001">
        <v>137</v>
      </c>
      <c r="C12001">
        <v>130</v>
      </c>
      <c r="D12001">
        <v>154</v>
      </c>
      <c r="E12001">
        <f>(A12001+B12001+C12001+D12001)/4</f>
        <v>147</v>
      </c>
      <c r="F12001">
        <v>21</v>
      </c>
    </row>
    <row r="12002" spans="1:6" x14ac:dyDescent="0.25">
      <c r="A12002">
        <v>158</v>
      </c>
      <c r="B12002">
        <v>140</v>
      </c>
      <c r="C12002">
        <v>131</v>
      </c>
      <c r="D12002">
        <v>163</v>
      </c>
      <c r="E12002">
        <f>(A12002+B12002+C12002+D12002)/4</f>
        <v>148</v>
      </c>
      <c r="F12002">
        <v>21</v>
      </c>
    </row>
    <row r="12003" spans="1:6" x14ac:dyDescent="0.25">
      <c r="A12003">
        <v>155</v>
      </c>
      <c r="B12003">
        <v>141</v>
      </c>
      <c r="C12003">
        <v>131</v>
      </c>
      <c r="D12003">
        <v>148</v>
      </c>
      <c r="E12003">
        <f>(A12003+B12003+C12003+D12003)/4</f>
        <v>143.75</v>
      </c>
      <c r="F12003">
        <v>22</v>
      </c>
    </row>
    <row r="12004" spans="1:6" x14ac:dyDescent="0.25">
      <c r="A12004">
        <v>150</v>
      </c>
      <c r="B12004">
        <v>134</v>
      </c>
      <c r="C12004">
        <v>129</v>
      </c>
      <c r="D12004">
        <v>152</v>
      </c>
      <c r="E12004">
        <f>(A12004+B12004+C12004+D12004)/4</f>
        <v>141.25</v>
      </c>
      <c r="F12004">
        <v>22</v>
      </c>
    </row>
    <row r="12005" spans="1:6" x14ac:dyDescent="0.25">
      <c r="A12005">
        <v>145</v>
      </c>
      <c r="B12005">
        <v>144</v>
      </c>
      <c r="C12005">
        <v>130</v>
      </c>
      <c r="D12005">
        <v>151</v>
      </c>
      <c r="E12005">
        <f>(A12005+B12005+C12005+D12005)/4</f>
        <v>142.5</v>
      </c>
      <c r="F12005">
        <v>22</v>
      </c>
    </row>
    <row r="12006" spans="1:6" x14ac:dyDescent="0.25">
      <c r="A12006">
        <v>153</v>
      </c>
      <c r="B12006">
        <v>144</v>
      </c>
      <c r="C12006">
        <v>133</v>
      </c>
      <c r="D12006">
        <v>160</v>
      </c>
      <c r="E12006">
        <f>(A12006+B12006+C12006+D12006)/4</f>
        <v>147.5</v>
      </c>
      <c r="F12006">
        <v>23</v>
      </c>
    </row>
    <row r="12007" spans="1:6" x14ac:dyDescent="0.25">
      <c r="A12007">
        <v>163</v>
      </c>
      <c r="B12007">
        <v>161</v>
      </c>
      <c r="C12007">
        <v>153</v>
      </c>
      <c r="D12007">
        <v>173</v>
      </c>
      <c r="E12007">
        <f>(A12007+B12007+C12007+D12007)/4</f>
        <v>162.5</v>
      </c>
      <c r="F12007">
        <v>24</v>
      </c>
    </row>
    <row r="12008" spans="1:6" x14ac:dyDescent="0.25">
      <c r="A12008">
        <v>185</v>
      </c>
      <c r="B12008">
        <v>180</v>
      </c>
      <c r="C12008">
        <v>172</v>
      </c>
      <c r="D12008">
        <v>196</v>
      </c>
      <c r="E12008">
        <f>(A12008+B12008+C12008+D12008)/4</f>
        <v>183.25</v>
      </c>
      <c r="F12008">
        <v>24</v>
      </c>
    </row>
    <row r="12009" spans="1:6" x14ac:dyDescent="0.25">
      <c r="A12009">
        <v>205</v>
      </c>
      <c r="B12009">
        <v>181</v>
      </c>
      <c r="C12009">
        <v>173</v>
      </c>
      <c r="D12009">
        <v>181</v>
      </c>
      <c r="E12009">
        <f>(A12009+B12009+C12009+D12009)/4</f>
        <v>185</v>
      </c>
      <c r="F12009">
        <v>25</v>
      </c>
    </row>
    <row r="12010" spans="1:6" x14ac:dyDescent="0.25">
      <c r="A12010">
        <v>199</v>
      </c>
      <c r="B12010">
        <v>178</v>
      </c>
      <c r="C12010">
        <v>173</v>
      </c>
      <c r="D12010">
        <v>183</v>
      </c>
      <c r="E12010">
        <f>(A12010+B12010+C12010+D12010)/4</f>
        <v>183.25</v>
      </c>
      <c r="F12010">
        <v>25</v>
      </c>
    </row>
    <row r="12011" spans="1:6" x14ac:dyDescent="0.25">
      <c r="A12011">
        <v>174</v>
      </c>
      <c r="B12011">
        <v>145</v>
      </c>
      <c r="C12011">
        <v>144</v>
      </c>
      <c r="D12011">
        <v>130</v>
      </c>
      <c r="E12011">
        <f>(A12011+B12011+C12011+D12011)/4</f>
        <v>148.25</v>
      </c>
      <c r="F12011">
        <v>25</v>
      </c>
    </row>
    <row r="12012" spans="1:6" x14ac:dyDescent="0.25">
      <c r="A12012">
        <v>146</v>
      </c>
      <c r="B12012">
        <v>132</v>
      </c>
      <c r="C12012">
        <v>129</v>
      </c>
      <c r="D12012">
        <v>158</v>
      </c>
      <c r="E12012">
        <f>(A12012+B12012+C12012+D12012)/4</f>
        <v>141.25</v>
      </c>
      <c r="F12012">
        <v>25</v>
      </c>
    </row>
    <row r="12013" spans="1:6" x14ac:dyDescent="0.25">
      <c r="A12013">
        <v>158</v>
      </c>
      <c r="B12013">
        <v>146</v>
      </c>
      <c r="C12013">
        <v>138</v>
      </c>
      <c r="D12013">
        <v>164</v>
      </c>
      <c r="E12013">
        <f>(A12013+B12013+C12013+D12013)/4</f>
        <v>151.5</v>
      </c>
      <c r="F12013">
        <v>24</v>
      </c>
    </row>
    <row r="12014" spans="1:6" x14ac:dyDescent="0.25">
      <c r="A12014">
        <v>167</v>
      </c>
      <c r="B12014">
        <v>140</v>
      </c>
      <c r="C12014">
        <v>137</v>
      </c>
      <c r="D12014">
        <v>149</v>
      </c>
      <c r="E12014">
        <f>(A12014+B12014+C12014+D12014)/4</f>
        <v>148.25</v>
      </c>
      <c r="F12014">
        <v>24</v>
      </c>
    </row>
    <row r="12015" spans="1:6" x14ac:dyDescent="0.25">
      <c r="A12015">
        <v>156</v>
      </c>
      <c r="B12015">
        <v>128</v>
      </c>
      <c r="C12015">
        <v>120</v>
      </c>
      <c r="D12015">
        <v>141</v>
      </c>
      <c r="E12015">
        <f>(A12015+B12015+C12015+D12015)/4</f>
        <v>136.25</v>
      </c>
      <c r="F12015">
        <v>23</v>
      </c>
    </row>
    <row r="12016" spans="1:6" x14ac:dyDescent="0.25">
      <c r="A12016">
        <v>151</v>
      </c>
      <c r="B12016">
        <v>129</v>
      </c>
      <c r="C12016">
        <v>124</v>
      </c>
      <c r="D12016">
        <v>143</v>
      </c>
      <c r="E12016">
        <f>(A12016+B12016+C12016+D12016)/4</f>
        <v>136.75</v>
      </c>
      <c r="F12016">
        <v>22</v>
      </c>
    </row>
    <row r="12017" spans="1:6" x14ac:dyDescent="0.25">
      <c r="A12017">
        <v>151</v>
      </c>
      <c r="B12017">
        <v>127</v>
      </c>
      <c r="C12017">
        <v>127</v>
      </c>
      <c r="D12017">
        <v>143</v>
      </c>
      <c r="E12017">
        <f>(A12017+B12017+C12017+D12017)/4</f>
        <v>137</v>
      </c>
      <c r="F12017">
        <v>22</v>
      </c>
    </row>
    <row r="12018" spans="1:6" x14ac:dyDescent="0.25">
      <c r="A12018">
        <v>142</v>
      </c>
      <c r="B12018">
        <v>126</v>
      </c>
      <c r="C12018">
        <v>115</v>
      </c>
      <c r="D12018">
        <v>138</v>
      </c>
      <c r="E12018">
        <f>(A12018+B12018+C12018+D12018)/4</f>
        <v>130.25</v>
      </c>
      <c r="F12018">
        <v>22</v>
      </c>
    </row>
    <row r="12019" spans="1:6" x14ac:dyDescent="0.25">
      <c r="A12019">
        <v>115</v>
      </c>
      <c r="B12019">
        <v>107</v>
      </c>
      <c r="C12019">
        <v>103</v>
      </c>
      <c r="D12019">
        <v>102</v>
      </c>
      <c r="E12019">
        <f>(A12019+B12019+C12019+D12019)/4</f>
        <v>106.75</v>
      </c>
      <c r="F12019">
        <v>22</v>
      </c>
    </row>
    <row r="12020" spans="1:6" x14ac:dyDescent="0.25">
      <c r="A12020">
        <v>87</v>
      </c>
      <c r="B12020">
        <v>89</v>
      </c>
      <c r="C12020">
        <v>77</v>
      </c>
      <c r="D12020">
        <v>100</v>
      </c>
      <c r="E12020">
        <f>(A12020+B12020+C12020+D12020)/4</f>
        <v>88.25</v>
      </c>
      <c r="F12020">
        <v>22</v>
      </c>
    </row>
    <row r="12021" spans="1:6" x14ac:dyDescent="0.25">
      <c r="A12021">
        <v>100</v>
      </c>
      <c r="B12021">
        <v>86</v>
      </c>
      <c r="C12021">
        <v>82</v>
      </c>
      <c r="D12021">
        <v>107</v>
      </c>
      <c r="E12021">
        <f>(A12021+B12021+C12021+D12021)/4</f>
        <v>93.75</v>
      </c>
      <c r="F12021">
        <v>21</v>
      </c>
    </row>
    <row r="12022" spans="1:6" x14ac:dyDescent="0.25">
      <c r="A12022">
        <v>99</v>
      </c>
      <c r="B12022">
        <v>98</v>
      </c>
      <c r="C12022">
        <v>90</v>
      </c>
      <c r="D12022">
        <v>131</v>
      </c>
      <c r="E12022">
        <f>(A12022+B12022+C12022+D12022)/4</f>
        <v>104.5</v>
      </c>
      <c r="F12022">
        <v>21</v>
      </c>
    </row>
    <row r="12023" spans="1:6" x14ac:dyDescent="0.25">
      <c r="A12023">
        <v>109</v>
      </c>
      <c r="B12023">
        <v>110</v>
      </c>
      <c r="C12023">
        <v>96</v>
      </c>
      <c r="D12023">
        <v>139</v>
      </c>
      <c r="E12023">
        <f>(A12023+B12023+C12023+D12023)/4</f>
        <v>113.5</v>
      </c>
      <c r="F12023">
        <v>21</v>
      </c>
    </row>
    <row r="12024" spans="1:6" x14ac:dyDescent="0.25">
      <c r="A12024">
        <v>78</v>
      </c>
      <c r="B12024">
        <v>104</v>
      </c>
      <c r="C12024">
        <v>90</v>
      </c>
      <c r="D12024">
        <v>121</v>
      </c>
      <c r="E12024">
        <f>(A12024+B12024+C12024+D12024)/4</f>
        <v>98.25</v>
      </c>
      <c r="F12024">
        <v>21</v>
      </c>
    </row>
    <row r="12025" spans="1:6" x14ac:dyDescent="0.25">
      <c r="A12025">
        <v>58</v>
      </c>
      <c r="B12025">
        <v>84</v>
      </c>
      <c r="C12025">
        <v>70</v>
      </c>
      <c r="D12025">
        <v>97</v>
      </c>
      <c r="E12025">
        <f>(A12025+B12025+C12025+D12025)/4</f>
        <v>77.25</v>
      </c>
      <c r="F12025">
        <v>21</v>
      </c>
    </row>
    <row r="12026" spans="1:6" x14ac:dyDescent="0.25">
      <c r="A12026">
        <v>66</v>
      </c>
      <c r="B12026">
        <v>67</v>
      </c>
      <c r="C12026">
        <v>65</v>
      </c>
      <c r="D12026">
        <v>86</v>
      </c>
      <c r="E12026">
        <f>(A12026+B12026+C12026+D12026)/4</f>
        <v>71</v>
      </c>
      <c r="F12026">
        <v>21</v>
      </c>
    </row>
    <row r="12027" spans="1:6" x14ac:dyDescent="0.25">
      <c r="A12027">
        <v>75</v>
      </c>
      <c r="B12027">
        <v>74</v>
      </c>
      <c r="C12027">
        <v>66</v>
      </c>
      <c r="D12027">
        <v>85</v>
      </c>
      <c r="E12027">
        <f>(A12027+B12027+C12027+D12027)/4</f>
        <v>75</v>
      </c>
      <c r="F12027">
        <v>21</v>
      </c>
    </row>
    <row r="12028" spans="1:6" x14ac:dyDescent="0.25">
      <c r="A12028">
        <v>76</v>
      </c>
      <c r="B12028">
        <v>72</v>
      </c>
      <c r="C12028">
        <v>62</v>
      </c>
      <c r="D12028">
        <v>79</v>
      </c>
      <c r="E12028">
        <f>(A12028+B12028+C12028+D12028)/4</f>
        <v>72.25</v>
      </c>
      <c r="F12028">
        <v>21</v>
      </c>
    </row>
    <row r="12029" spans="1:6" x14ac:dyDescent="0.25">
      <c r="A12029">
        <v>75</v>
      </c>
      <c r="B12029">
        <v>79</v>
      </c>
      <c r="C12029">
        <v>68</v>
      </c>
      <c r="D12029">
        <v>80</v>
      </c>
      <c r="E12029">
        <f>(A12029+B12029+C12029+D12029)/4</f>
        <v>75.5</v>
      </c>
      <c r="F12029">
        <v>21</v>
      </c>
    </row>
    <row r="12030" spans="1:6" x14ac:dyDescent="0.25">
      <c r="A12030">
        <v>83</v>
      </c>
      <c r="B12030">
        <v>99</v>
      </c>
      <c r="C12030">
        <v>87</v>
      </c>
      <c r="D12030">
        <v>105</v>
      </c>
      <c r="E12030">
        <f>(A12030+B12030+C12030+D12030)/4</f>
        <v>93.5</v>
      </c>
      <c r="F12030">
        <v>23</v>
      </c>
    </row>
    <row r="12031" spans="1:6" x14ac:dyDescent="0.25">
      <c r="A12031">
        <v>92</v>
      </c>
      <c r="B12031">
        <v>68</v>
      </c>
      <c r="C12031">
        <v>68</v>
      </c>
      <c r="D12031">
        <v>61</v>
      </c>
      <c r="E12031">
        <f>(A12031+B12031+C12031+D12031)/4</f>
        <v>72.25</v>
      </c>
      <c r="F12031">
        <v>23</v>
      </c>
    </row>
    <row r="12032" spans="1:6" x14ac:dyDescent="0.25">
      <c r="A12032">
        <v>61</v>
      </c>
      <c r="B12032">
        <v>59</v>
      </c>
      <c r="C12032">
        <v>57</v>
      </c>
      <c r="D12032">
        <v>58</v>
      </c>
      <c r="E12032">
        <f>(A12032+B12032+C12032+D12032)/4</f>
        <v>58.75</v>
      </c>
      <c r="F12032">
        <v>24</v>
      </c>
    </row>
    <row r="12033" spans="1:6" x14ac:dyDescent="0.25">
      <c r="A12033">
        <v>71</v>
      </c>
      <c r="B12033">
        <v>62</v>
      </c>
      <c r="C12033">
        <v>59</v>
      </c>
      <c r="D12033">
        <v>55</v>
      </c>
      <c r="E12033">
        <f>(A12033+B12033+C12033+D12033)/4</f>
        <v>61.75</v>
      </c>
      <c r="F12033">
        <v>25</v>
      </c>
    </row>
    <row r="12034" spans="1:6" x14ac:dyDescent="0.25">
      <c r="A12034">
        <v>77</v>
      </c>
      <c r="B12034">
        <v>67</v>
      </c>
      <c r="C12034">
        <v>65</v>
      </c>
      <c r="D12034">
        <v>65</v>
      </c>
      <c r="E12034">
        <f>(A12034+B12034+C12034+D12034)/4</f>
        <v>68.5</v>
      </c>
      <c r="F12034">
        <v>26</v>
      </c>
    </row>
    <row r="12035" spans="1:6" x14ac:dyDescent="0.25">
      <c r="A12035">
        <v>83</v>
      </c>
      <c r="B12035">
        <v>79</v>
      </c>
      <c r="C12035">
        <v>72</v>
      </c>
      <c r="D12035">
        <v>78</v>
      </c>
      <c r="E12035">
        <f>(A12035+B12035+C12035+D12035)/4</f>
        <v>78</v>
      </c>
      <c r="F12035">
        <v>27</v>
      </c>
    </row>
    <row r="12036" spans="1:6" x14ac:dyDescent="0.25">
      <c r="A12036">
        <v>96</v>
      </c>
      <c r="B12036">
        <v>97</v>
      </c>
      <c r="C12036">
        <v>77</v>
      </c>
      <c r="D12036">
        <v>79</v>
      </c>
      <c r="E12036">
        <f>(A12036+B12036+C12036+D12036)/4</f>
        <v>87.25</v>
      </c>
      <c r="F12036">
        <v>26</v>
      </c>
    </row>
    <row r="12037" spans="1:6" x14ac:dyDescent="0.25">
      <c r="A12037">
        <v>81</v>
      </c>
      <c r="B12037">
        <v>76</v>
      </c>
      <c r="C12037">
        <v>66</v>
      </c>
      <c r="D12037">
        <v>71</v>
      </c>
      <c r="E12037">
        <f>(A12037+B12037+C12037+D12037)/4</f>
        <v>73.5</v>
      </c>
      <c r="F12037">
        <v>26</v>
      </c>
    </row>
    <row r="12038" spans="1:6" x14ac:dyDescent="0.25">
      <c r="A12038">
        <v>75</v>
      </c>
      <c r="B12038">
        <v>74</v>
      </c>
      <c r="C12038">
        <v>66</v>
      </c>
      <c r="D12038">
        <v>72</v>
      </c>
      <c r="E12038">
        <f>(A12038+B12038+C12038+D12038)/4</f>
        <v>71.75</v>
      </c>
      <c r="F12038">
        <v>22</v>
      </c>
    </row>
    <row r="12039" spans="1:6" x14ac:dyDescent="0.25">
      <c r="A12039">
        <v>77</v>
      </c>
      <c r="B12039">
        <v>57</v>
      </c>
      <c r="C12039">
        <v>60</v>
      </c>
      <c r="D12039">
        <v>75</v>
      </c>
      <c r="E12039">
        <f>(A12039+B12039+C12039+D12039)/4</f>
        <v>67.25</v>
      </c>
      <c r="F12039">
        <v>22</v>
      </c>
    </row>
    <row r="12040" spans="1:6" x14ac:dyDescent="0.25">
      <c r="A12040">
        <v>86</v>
      </c>
      <c r="B12040">
        <v>65</v>
      </c>
      <c r="C12040">
        <v>71</v>
      </c>
      <c r="D12040">
        <v>93</v>
      </c>
      <c r="E12040">
        <f>(A12040+B12040+C12040+D12040)/4</f>
        <v>78.75</v>
      </c>
      <c r="F12040">
        <v>22</v>
      </c>
    </row>
    <row r="12041" spans="1:6" x14ac:dyDescent="0.25">
      <c r="A12041">
        <v>97</v>
      </c>
      <c r="B12041">
        <v>73</v>
      </c>
      <c r="C12041">
        <v>67</v>
      </c>
      <c r="D12041">
        <v>99</v>
      </c>
      <c r="E12041">
        <f>(A12041+B12041+C12041+D12041)/4</f>
        <v>84</v>
      </c>
      <c r="F12041">
        <v>22</v>
      </c>
    </row>
    <row r="12042" spans="1:6" x14ac:dyDescent="0.25">
      <c r="A12042">
        <v>103</v>
      </c>
      <c r="B12042">
        <v>85</v>
      </c>
      <c r="C12042">
        <v>74</v>
      </c>
      <c r="D12042">
        <v>104</v>
      </c>
      <c r="E12042">
        <f>(A12042+B12042+C12042+D12042)/4</f>
        <v>91.5</v>
      </c>
      <c r="F12042">
        <v>21</v>
      </c>
    </row>
    <row r="12043" spans="1:6" x14ac:dyDescent="0.25">
      <c r="A12043">
        <v>105</v>
      </c>
      <c r="B12043">
        <v>92</v>
      </c>
      <c r="C12043">
        <v>80</v>
      </c>
      <c r="D12043">
        <v>104</v>
      </c>
      <c r="E12043">
        <f>(A12043+B12043+C12043+D12043)/4</f>
        <v>95.25</v>
      </c>
      <c r="F12043">
        <v>21</v>
      </c>
    </row>
    <row r="12044" spans="1:6" x14ac:dyDescent="0.25">
      <c r="A12044">
        <v>108</v>
      </c>
      <c r="B12044">
        <v>87</v>
      </c>
      <c r="C12044">
        <v>74</v>
      </c>
      <c r="D12044">
        <v>103</v>
      </c>
      <c r="E12044">
        <f>(A12044+B12044+C12044+D12044)/4</f>
        <v>93</v>
      </c>
      <c r="F12044">
        <v>21</v>
      </c>
    </row>
    <row r="12045" spans="1:6" x14ac:dyDescent="0.25">
      <c r="A12045">
        <v>99</v>
      </c>
      <c r="B12045">
        <v>84</v>
      </c>
      <c r="C12045">
        <v>70</v>
      </c>
      <c r="D12045">
        <v>96</v>
      </c>
      <c r="E12045">
        <f>(A12045+B12045+C12045+D12045)/4</f>
        <v>87.25</v>
      </c>
      <c r="F12045">
        <v>20</v>
      </c>
    </row>
    <row r="12046" spans="1:6" x14ac:dyDescent="0.25">
      <c r="A12046">
        <v>97</v>
      </c>
      <c r="B12046">
        <v>83</v>
      </c>
      <c r="C12046">
        <v>69</v>
      </c>
      <c r="D12046">
        <v>95</v>
      </c>
      <c r="E12046">
        <f>(A12046+B12046+C12046+D12046)/4</f>
        <v>86</v>
      </c>
      <c r="F12046">
        <v>20</v>
      </c>
    </row>
    <row r="12047" spans="1:6" x14ac:dyDescent="0.25">
      <c r="A12047">
        <v>96</v>
      </c>
      <c r="B12047">
        <v>83</v>
      </c>
      <c r="C12047">
        <v>67</v>
      </c>
      <c r="D12047">
        <v>87</v>
      </c>
      <c r="E12047">
        <f>(A12047+B12047+C12047+D12047)/4</f>
        <v>83.25</v>
      </c>
      <c r="F12047">
        <v>21</v>
      </c>
    </row>
    <row r="12048" spans="1:6" x14ac:dyDescent="0.25">
      <c r="A12048">
        <v>100</v>
      </c>
      <c r="B12048">
        <v>86</v>
      </c>
      <c r="C12048">
        <v>67</v>
      </c>
      <c r="D12048">
        <v>96</v>
      </c>
      <c r="E12048">
        <f>(A12048+B12048+C12048+D12048)/4</f>
        <v>87.25</v>
      </c>
      <c r="F12048">
        <v>21</v>
      </c>
    </row>
    <row r="12049" spans="1:6" x14ac:dyDescent="0.25">
      <c r="A12049">
        <v>103</v>
      </c>
      <c r="B12049">
        <v>87</v>
      </c>
      <c r="C12049">
        <v>75</v>
      </c>
      <c r="D12049">
        <v>102</v>
      </c>
      <c r="E12049">
        <f>(A12049+B12049+C12049+D12049)/4</f>
        <v>91.75</v>
      </c>
      <c r="F12049">
        <v>21</v>
      </c>
    </row>
    <row r="12050" spans="1:6" x14ac:dyDescent="0.25">
      <c r="A12050">
        <v>104</v>
      </c>
      <c r="B12050">
        <v>88</v>
      </c>
      <c r="C12050">
        <v>77</v>
      </c>
      <c r="D12050">
        <v>101</v>
      </c>
      <c r="E12050">
        <f>(A12050+B12050+C12050+D12050)/4</f>
        <v>92.5</v>
      </c>
      <c r="F12050">
        <v>21</v>
      </c>
    </row>
    <row r="12051" spans="1:6" x14ac:dyDescent="0.25">
      <c r="A12051">
        <v>111</v>
      </c>
      <c r="B12051">
        <v>99</v>
      </c>
      <c r="C12051">
        <v>74</v>
      </c>
      <c r="D12051">
        <v>106</v>
      </c>
      <c r="E12051">
        <f>(A12051+B12051+C12051+D12051)/4</f>
        <v>97.5</v>
      </c>
      <c r="F12051">
        <v>21</v>
      </c>
    </row>
    <row r="12052" spans="1:6" x14ac:dyDescent="0.25">
      <c r="A12052">
        <v>112</v>
      </c>
      <c r="B12052">
        <v>103</v>
      </c>
      <c r="C12052">
        <v>89</v>
      </c>
      <c r="D12052">
        <v>109</v>
      </c>
      <c r="E12052">
        <f>(A12052+B12052+C12052+D12052)/4</f>
        <v>103.25</v>
      </c>
      <c r="F12052">
        <v>21</v>
      </c>
    </row>
    <row r="12053" spans="1:6" x14ac:dyDescent="0.25">
      <c r="A12053">
        <v>122</v>
      </c>
      <c r="B12053">
        <v>114</v>
      </c>
      <c r="C12053">
        <v>98</v>
      </c>
      <c r="D12053">
        <v>123</v>
      </c>
      <c r="E12053">
        <f>(A12053+B12053+C12053+D12053)/4</f>
        <v>114.25</v>
      </c>
      <c r="F12053">
        <v>22</v>
      </c>
    </row>
    <row r="12054" spans="1:6" x14ac:dyDescent="0.25">
      <c r="A12054">
        <v>132</v>
      </c>
      <c r="B12054">
        <v>122</v>
      </c>
      <c r="C12054">
        <v>115</v>
      </c>
      <c r="D12054">
        <v>132</v>
      </c>
      <c r="E12054">
        <f>(A12054+B12054+C12054+D12054)/4</f>
        <v>125.25</v>
      </c>
      <c r="F12054">
        <v>23</v>
      </c>
    </row>
    <row r="12055" spans="1:6" x14ac:dyDescent="0.25">
      <c r="A12055">
        <v>156</v>
      </c>
      <c r="B12055">
        <v>144</v>
      </c>
      <c r="C12055">
        <v>133</v>
      </c>
      <c r="D12055">
        <v>139</v>
      </c>
      <c r="E12055">
        <f>(A12055+B12055+C12055+D12055)/4</f>
        <v>143</v>
      </c>
      <c r="F12055">
        <v>24</v>
      </c>
    </row>
    <row r="12056" spans="1:6" x14ac:dyDescent="0.25">
      <c r="A12056">
        <v>154</v>
      </c>
      <c r="B12056">
        <v>143</v>
      </c>
      <c r="C12056">
        <v>135</v>
      </c>
      <c r="D12056">
        <v>144</v>
      </c>
      <c r="E12056">
        <f>(A12056+B12056+C12056+D12056)/4</f>
        <v>144</v>
      </c>
      <c r="F12056">
        <v>25</v>
      </c>
    </row>
    <row r="12057" spans="1:6" x14ac:dyDescent="0.25">
      <c r="A12057">
        <v>151</v>
      </c>
      <c r="B12057">
        <v>137</v>
      </c>
      <c r="C12057">
        <v>138</v>
      </c>
      <c r="D12057">
        <v>153</v>
      </c>
      <c r="E12057">
        <f>(A12057+B12057+C12057+D12057)/4</f>
        <v>144.75</v>
      </c>
      <c r="F12057">
        <v>25</v>
      </c>
    </row>
    <row r="12058" spans="1:6" x14ac:dyDescent="0.25">
      <c r="A12058">
        <v>158</v>
      </c>
      <c r="B12058">
        <v>135</v>
      </c>
      <c r="C12058">
        <v>126</v>
      </c>
      <c r="D12058">
        <v>146</v>
      </c>
      <c r="E12058">
        <f>(A12058+B12058+C12058+D12058)/4</f>
        <v>141.25</v>
      </c>
      <c r="F12058">
        <v>25</v>
      </c>
    </row>
    <row r="12059" spans="1:6" x14ac:dyDescent="0.25">
      <c r="A12059">
        <v>131</v>
      </c>
      <c r="B12059">
        <v>139</v>
      </c>
      <c r="C12059">
        <v>131</v>
      </c>
      <c r="D12059">
        <v>163</v>
      </c>
      <c r="E12059">
        <f>(A12059+B12059+C12059+D12059)/4</f>
        <v>141</v>
      </c>
      <c r="F12059">
        <v>26</v>
      </c>
    </row>
    <row r="12060" spans="1:6" x14ac:dyDescent="0.25">
      <c r="A12060">
        <v>101</v>
      </c>
      <c r="B12060">
        <v>113</v>
      </c>
      <c r="C12060">
        <v>99</v>
      </c>
      <c r="D12060">
        <v>95</v>
      </c>
      <c r="E12060">
        <f>(A12060+B12060+C12060+D12060)/4</f>
        <v>102</v>
      </c>
      <c r="F12060">
        <v>22</v>
      </c>
    </row>
    <row r="12061" spans="1:6" x14ac:dyDescent="0.25">
      <c r="A12061">
        <v>102</v>
      </c>
      <c r="B12061">
        <v>129</v>
      </c>
      <c r="C12061">
        <v>103</v>
      </c>
      <c r="D12061">
        <v>149</v>
      </c>
      <c r="E12061">
        <f>(A12061+B12061+C12061+D12061)/4</f>
        <v>120.75</v>
      </c>
      <c r="F12061">
        <v>22</v>
      </c>
    </row>
    <row r="12062" spans="1:6" x14ac:dyDescent="0.25">
      <c r="A12062">
        <v>128</v>
      </c>
      <c r="B12062">
        <v>123</v>
      </c>
      <c r="C12062">
        <v>126</v>
      </c>
      <c r="D12062">
        <v>157</v>
      </c>
      <c r="E12062">
        <f>(A12062+B12062+C12062+D12062)/4</f>
        <v>133.5</v>
      </c>
      <c r="F12062">
        <v>23</v>
      </c>
    </row>
    <row r="12063" spans="1:6" x14ac:dyDescent="0.25">
      <c r="A12063">
        <v>139</v>
      </c>
      <c r="B12063">
        <v>127</v>
      </c>
      <c r="C12063">
        <v>120</v>
      </c>
      <c r="D12063">
        <v>163</v>
      </c>
      <c r="E12063">
        <f>(A12063+B12063+C12063+D12063)/4</f>
        <v>137.25</v>
      </c>
      <c r="F12063">
        <v>23</v>
      </c>
    </row>
    <row r="12064" spans="1:6" x14ac:dyDescent="0.25">
      <c r="A12064">
        <v>152</v>
      </c>
      <c r="B12064">
        <v>129</v>
      </c>
      <c r="C12064">
        <v>113</v>
      </c>
      <c r="D12064">
        <v>175</v>
      </c>
      <c r="E12064">
        <f>(A12064+B12064+C12064+D12064)/4</f>
        <v>142.25</v>
      </c>
      <c r="F12064">
        <v>23</v>
      </c>
    </row>
    <row r="12065" spans="1:6" x14ac:dyDescent="0.25">
      <c r="A12065">
        <v>24</v>
      </c>
      <c r="B12065">
        <v>13</v>
      </c>
      <c r="C12065">
        <v>19</v>
      </c>
      <c r="D12065">
        <v>21</v>
      </c>
      <c r="E12065">
        <f>(A12065+B12065+C12065+D12065)/4</f>
        <v>19.25</v>
      </c>
      <c r="F12065">
        <v>20</v>
      </c>
    </row>
    <row r="12066" spans="1:6" x14ac:dyDescent="0.25">
      <c r="A12066">
        <v>24</v>
      </c>
      <c r="B12066">
        <v>31</v>
      </c>
      <c r="C12066">
        <v>25</v>
      </c>
      <c r="D12066">
        <v>36</v>
      </c>
      <c r="E12066">
        <f>(A12066+B12066+C12066+D12066)/4</f>
        <v>29</v>
      </c>
      <c r="F12066">
        <v>20</v>
      </c>
    </row>
    <row r="12067" spans="1:6" x14ac:dyDescent="0.25">
      <c r="A12067">
        <v>41</v>
      </c>
      <c r="B12067">
        <v>36</v>
      </c>
      <c r="C12067">
        <v>31</v>
      </c>
      <c r="D12067">
        <v>50</v>
      </c>
      <c r="E12067">
        <f>(A12067+B12067+C12067+D12067)/4</f>
        <v>39.5</v>
      </c>
      <c r="F12067">
        <v>20</v>
      </c>
    </row>
    <row r="12068" spans="1:6" x14ac:dyDescent="0.25">
      <c r="A12068">
        <v>49</v>
      </c>
      <c r="B12068">
        <v>44</v>
      </c>
      <c r="C12068">
        <v>39</v>
      </c>
      <c r="D12068">
        <v>59</v>
      </c>
      <c r="E12068">
        <f>(A12068+B12068+C12068+D12068)/4</f>
        <v>47.75</v>
      </c>
      <c r="F12068">
        <v>20</v>
      </c>
    </row>
    <row r="12069" spans="1:6" x14ac:dyDescent="0.25">
      <c r="A12069">
        <v>54</v>
      </c>
      <c r="B12069">
        <v>43</v>
      </c>
      <c r="C12069">
        <v>39</v>
      </c>
      <c r="D12069">
        <v>49</v>
      </c>
      <c r="E12069">
        <f>(A12069+B12069+C12069+D12069)/4</f>
        <v>46.25</v>
      </c>
      <c r="F12069">
        <v>20</v>
      </c>
    </row>
    <row r="12070" spans="1:6" x14ac:dyDescent="0.25">
      <c r="A12070">
        <v>38</v>
      </c>
      <c r="B12070">
        <v>31</v>
      </c>
      <c r="C12070">
        <v>32</v>
      </c>
      <c r="D12070">
        <v>30</v>
      </c>
      <c r="E12070">
        <f>(A12070+B12070+C12070+D12070)/4</f>
        <v>32.75</v>
      </c>
      <c r="F12070">
        <v>20</v>
      </c>
    </row>
    <row r="12071" spans="1:6" x14ac:dyDescent="0.25">
      <c r="A12071">
        <v>19</v>
      </c>
      <c r="B12071">
        <v>25</v>
      </c>
      <c r="C12071">
        <v>17</v>
      </c>
      <c r="D12071">
        <v>28</v>
      </c>
      <c r="E12071">
        <f>(A12071+B12071+C12071+D12071)/4</f>
        <v>22.25</v>
      </c>
      <c r="F12071">
        <v>20</v>
      </c>
    </row>
    <row r="12072" spans="1:6" x14ac:dyDescent="0.25">
      <c r="A12072">
        <v>17</v>
      </c>
      <c r="B12072">
        <v>25</v>
      </c>
      <c r="C12072">
        <v>17</v>
      </c>
      <c r="D12072">
        <v>27</v>
      </c>
      <c r="E12072">
        <f>(A12072+B12072+C12072+D12072)/4</f>
        <v>21.5</v>
      </c>
      <c r="F12072">
        <v>20</v>
      </c>
    </row>
    <row r="12073" spans="1:6" x14ac:dyDescent="0.25">
      <c r="A12073">
        <v>17</v>
      </c>
      <c r="B12073">
        <v>29</v>
      </c>
      <c r="C12073">
        <v>20</v>
      </c>
      <c r="D12073">
        <v>21</v>
      </c>
      <c r="E12073">
        <f>(A12073+B12073+C12073+D12073)/4</f>
        <v>21.75</v>
      </c>
      <c r="F12073">
        <v>19</v>
      </c>
    </row>
    <row r="12074" spans="1:6" x14ac:dyDescent="0.25">
      <c r="A12074">
        <v>14</v>
      </c>
      <c r="B12074">
        <v>27</v>
      </c>
      <c r="C12074">
        <v>23</v>
      </c>
      <c r="D12074">
        <v>21</v>
      </c>
      <c r="E12074">
        <f>(A12074+B12074+C12074+D12074)/4</f>
        <v>21.25</v>
      </c>
      <c r="F12074">
        <v>19</v>
      </c>
    </row>
    <row r="12075" spans="1:6" x14ac:dyDescent="0.25">
      <c r="A12075">
        <v>13</v>
      </c>
      <c r="B12075">
        <v>27</v>
      </c>
      <c r="C12075">
        <v>23</v>
      </c>
      <c r="D12075">
        <v>25</v>
      </c>
      <c r="E12075">
        <f>(A12075+B12075+C12075+D12075)/4</f>
        <v>22</v>
      </c>
      <c r="F12075">
        <v>20</v>
      </c>
    </row>
    <row r="12076" spans="1:6" x14ac:dyDescent="0.25">
      <c r="A12076">
        <v>18</v>
      </c>
      <c r="B12076">
        <v>29</v>
      </c>
      <c r="C12076">
        <v>22</v>
      </c>
      <c r="D12076">
        <v>34</v>
      </c>
      <c r="E12076">
        <f>(A12076+B12076+C12076+D12076)/4</f>
        <v>25.75</v>
      </c>
      <c r="F12076">
        <v>20</v>
      </c>
    </row>
    <row r="12077" spans="1:6" x14ac:dyDescent="0.25">
      <c r="A12077">
        <v>22</v>
      </c>
      <c r="B12077">
        <v>27</v>
      </c>
      <c r="C12077">
        <v>29</v>
      </c>
      <c r="D12077">
        <v>37</v>
      </c>
      <c r="E12077">
        <f>(A12077+B12077+C12077+D12077)/4</f>
        <v>28.75</v>
      </c>
      <c r="F12077">
        <v>21</v>
      </c>
    </row>
    <row r="12078" spans="1:6" x14ac:dyDescent="0.25">
      <c r="A12078">
        <v>31</v>
      </c>
      <c r="B12078">
        <v>36</v>
      </c>
      <c r="C12078">
        <v>28</v>
      </c>
      <c r="D12078">
        <v>39</v>
      </c>
      <c r="E12078">
        <f>(A12078+B12078+C12078+D12078)/4</f>
        <v>33.5</v>
      </c>
      <c r="F12078">
        <v>21</v>
      </c>
    </row>
    <row r="12079" spans="1:6" x14ac:dyDescent="0.25">
      <c r="A12079">
        <v>28</v>
      </c>
      <c r="B12079">
        <v>43</v>
      </c>
      <c r="C12079">
        <v>33</v>
      </c>
      <c r="D12079">
        <v>36</v>
      </c>
      <c r="E12079">
        <f>(A12079+B12079+C12079+D12079)/4</f>
        <v>35</v>
      </c>
      <c r="F12079">
        <v>21</v>
      </c>
    </row>
    <row r="12080" spans="1:6" x14ac:dyDescent="0.25">
      <c r="A12080">
        <v>18</v>
      </c>
      <c r="B12080">
        <v>25</v>
      </c>
      <c r="C12080">
        <v>18</v>
      </c>
      <c r="D12080">
        <v>19</v>
      </c>
      <c r="E12080">
        <f>(A12080+B12080+C12080+D12080)/4</f>
        <v>20</v>
      </c>
      <c r="F12080">
        <v>21</v>
      </c>
    </row>
    <row r="12081" spans="1:6" x14ac:dyDescent="0.25">
      <c r="A12081">
        <v>15</v>
      </c>
      <c r="B12081">
        <v>27</v>
      </c>
      <c r="C12081">
        <v>25</v>
      </c>
      <c r="D12081">
        <v>23</v>
      </c>
      <c r="E12081">
        <f>(A12081+B12081+C12081+D12081)/4</f>
        <v>22.5</v>
      </c>
      <c r="F12081">
        <v>24</v>
      </c>
    </row>
    <row r="12082" spans="1:6" x14ac:dyDescent="0.25">
      <c r="A12082">
        <v>15</v>
      </c>
      <c r="B12082">
        <v>29</v>
      </c>
      <c r="C12082">
        <v>26</v>
      </c>
      <c r="D12082">
        <v>24</v>
      </c>
      <c r="E12082">
        <f>(A12082+B12082+C12082+D12082)/4</f>
        <v>23.5</v>
      </c>
      <c r="F12082">
        <v>21</v>
      </c>
    </row>
    <row r="12083" spans="1:6" x14ac:dyDescent="0.25">
      <c r="A12083">
        <v>14</v>
      </c>
      <c r="B12083">
        <v>28</v>
      </c>
      <c r="C12083">
        <v>21</v>
      </c>
      <c r="D12083">
        <v>25</v>
      </c>
      <c r="E12083">
        <f>(A12083+B12083+C12083+D12083)/4</f>
        <v>22</v>
      </c>
      <c r="F12083">
        <v>21</v>
      </c>
    </row>
    <row r="12084" spans="1:6" x14ac:dyDescent="0.25">
      <c r="A12084">
        <v>5</v>
      </c>
      <c r="B12084">
        <v>13</v>
      </c>
      <c r="C12084">
        <v>10</v>
      </c>
      <c r="D12084">
        <v>12</v>
      </c>
      <c r="E12084">
        <f>(A12084+B12084+C12084+D12084)/4</f>
        <v>10</v>
      </c>
      <c r="F12084">
        <v>20</v>
      </c>
    </row>
    <row r="12085" spans="1:6" x14ac:dyDescent="0.25">
      <c r="A12085">
        <v>3</v>
      </c>
      <c r="B12085">
        <v>9</v>
      </c>
      <c r="C12085">
        <v>4</v>
      </c>
      <c r="D12085">
        <v>9</v>
      </c>
      <c r="E12085">
        <f>(A12085+B12085+C12085+D12085)/4</f>
        <v>6.25</v>
      </c>
      <c r="F12085">
        <v>20</v>
      </c>
    </row>
    <row r="12086" spans="1:6" x14ac:dyDescent="0.25">
      <c r="A12086">
        <v>9</v>
      </c>
      <c r="B12086">
        <v>12</v>
      </c>
      <c r="C12086">
        <v>14</v>
      </c>
      <c r="D12086">
        <v>8</v>
      </c>
      <c r="E12086">
        <f>(A12086+B12086+C12086+D12086)/4</f>
        <v>10.75</v>
      </c>
      <c r="F12086">
        <v>20</v>
      </c>
    </row>
    <row r="12087" spans="1:6" x14ac:dyDescent="0.25">
      <c r="A12087">
        <v>3</v>
      </c>
      <c r="B12087">
        <v>14</v>
      </c>
      <c r="C12087">
        <v>12</v>
      </c>
      <c r="D12087">
        <v>10</v>
      </c>
      <c r="E12087">
        <f>(A12087+B12087+C12087+D12087)/4</f>
        <v>9.75</v>
      </c>
      <c r="F12087">
        <v>21</v>
      </c>
    </row>
    <row r="12088" spans="1:6" x14ac:dyDescent="0.25">
      <c r="A12088">
        <v>3</v>
      </c>
      <c r="B12088">
        <v>16</v>
      </c>
      <c r="C12088">
        <v>7</v>
      </c>
      <c r="D12088">
        <v>6</v>
      </c>
      <c r="E12088">
        <f>(A12088+B12088+C12088+D12088)/4</f>
        <v>8</v>
      </c>
      <c r="F12088">
        <v>21</v>
      </c>
    </row>
    <row r="12089" spans="1:6" x14ac:dyDescent="0.25">
      <c r="A12089">
        <v>3</v>
      </c>
      <c r="B12089">
        <v>17</v>
      </c>
      <c r="C12089">
        <v>13</v>
      </c>
      <c r="D12089">
        <v>11</v>
      </c>
      <c r="E12089">
        <f>(A12089+B12089+C12089+D12089)/4</f>
        <v>11</v>
      </c>
      <c r="F12089">
        <v>19</v>
      </c>
    </row>
    <row r="12090" spans="1:6" x14ac:dyDescent="0.25">
      <c r="A12090">
        <v>3</v>
      </c>
      <c r="B12090">
        <v>14</v>
      </c>
      <c r="C12090">
        <v>10</v>
      </c>
      <c r="D12090">
        <v>10</v>
      </c>
      <c r="E12090">
        <f>(A12090+B12090+C12090+D12090)/4</f>
        <v>9.25</v>
      </c>
      <c r="F12090">
        <v>19</v>
      </c>
    </row>
    <row r="12091" spans="1:6" x14ac:dyDescent="0.25">
      <c r="A12091">
        <v>5</v>
      </c>
      <c r="B12091">
        <v>11</v>
      </c>
      <c r="C12091">
        <v>9</v>
      </c>
      <c r="D12091">
        <v>9</v>
      </c>
      <c r="E12091">
        <f>(A12091+B12091+C12091+D12091)/4</f>
        <v>8.5</v>
      </c>
      <c r="F12091">
        <v>18</v>
      </c>
    </row>
    <row r="12092" spans="1:6" x14ac:dyDescent="0.25">
      <c r="A12092">
        <v>12</v>
      </c>
      <c r="B12092">
        <v>15</v>
      </c>
      <c r="C12092">
        <v>11</v>
      </c>
      <c r="D12092">
        <v>9</v>
      </c>
      <c r="E12092">
        <f>(A12092+B12092+C12092+D12092)/4</f>
        <v>11.75</v>
      </c>
      <c r="F12092">
        <v>17</v>
      </c>
    </row>
    <row r="12093" spans="1:6" x14ac:dyDescent="0.25">
      <c r="A12093">
        <v>5</v>
      </c>
      <c r="B12093">
        <v>24</v>
      </c>
      <c r="C12093">
        <v>12</v>
      </c>
      <c r="D12093">
        <v>12</v>
      </c>
      <c r="E12093">
        <f>(A12093+B12093+C12093+D12093)/4</f>
        <v>13.25</v>
      </c>
      <c r="F12093">
        <v>17</v>
      </c>
    </row>
    <row r="12094" spans="1:6" x14ac:dyDescent="0.25">
      <c r="A12094">
        <v>3</v>
      </c>
      <c r="B12094">
        <v>23</v>
      </c>
      <c r="C12094">
        <v>10</v>
      </c>
      <c r="D12094">
        <v>9</v>
      </c>
      <c r="E12094">
        <f>(A12094+B12094+C12094+D12094)/4</f>
        <v>11.25</v>
      </c>
      <c r="F12094">
        <v>17</v>
      </c>
    </row>
    <row r="12095" spans="1:6" x14ac:dyDescent="0.25">
      <c r="A12095">
        <v>3</v>
      </c>
      <c r="B12095">
        <v>21</v>
      </c>
      <c r="C12095">
        <v>9</v>
      </c>
      <c r="D12095">
        <v>7</v>
      </c>
      <c r="E12095">
        <f>(A12095+B12095+C12095+D12095)/4</f>
        <v>10</v>
      </c>
      <c r="F12095">
        <v>16</v>
      </c>
    </row>
    <row r="12096" spans="1:6" x14ac:dyDescent="0.25">
      <c r="A12096">
        <v>3</v>
      </c>
      <c r="B12096">
        <v>13</v>
      </c>
      <c r="C12096">
        <v>12</v>
      </c>
      <c r="D12096">
        <v>6</v>
      </c>
      <c r="E12096">
        <f>(A12096+B12096+C12096+D12096)/4</f>
        <v>8.5</v>
      </c>
      <c r="F12096">
        <v>16</v>
      </c>
    </row>
    <row r="12097" spans="1:6" x14ac:dyDescent="0.25">
      <c r="A12097">
        <v>3</v>
      </c>
      <c r="B12097">
        <v>12</v>
      </c>
      <c r="C12097">
        <v>15</v>
      </c>
      <c r="D12097">
        <v>14</v>
      </c>
      <c r="E12097">
        <f>(A12097+B12097+C12097+D12097)/4</f>
        <v>11</v>
      </c>
      <c r="F12097">
        <v>16</v>
      </c>
    </row>
    <row r="12098" spans="1:6" x14ac:dyDescent="0.25">
      <c r="A12098">
        <v>3</v>
      </c>
      <c r="B12098">
        <v>17</v>
      </c>
      <c r="C12098">
        <v>10</v>
      </c>
      <c r="D12098">
        <v>11</v>
      </c>
      <c r="E12098">
        <f>(A12098+B12098+C12098+D12098)/4</f>
        <v>10.25</v>
      </c>
      <c r="F12098">
        <v>19</v>
      </c>
    </row>
    <row r="12099" spans="1:6" x14ac:dyDescent="0.25">
      <c r="A12099">
        <v>3</v>
      </c>
      <c r="B12099">
        <v>21</v>
      </c>
      <c r="C12099">
        <v>16</v>
      </c>
      <c r="D12099">
        <v>17</v>
      </c>
      <c r="E12099">
        <f>(A12099+B12099+C12099+D12099)/4</f>
        <v>14.25</v>
      </c>
      <c r="F12099">
        <v>21</v>
      </c>
    </row>
    <row r="12100" spans="1:6" x14ac:dyDescent="0.25">
      <c r="A12100">
        <v>4</v>
      </c>
      <c r="B12100">
        <v>19</v>
      </c>
      <c r="C12100">
        <v>15</v>
      </c>
      <c r="D12100">
        <v>16</v>
      </c>
      <c r="E12100">
        <f>(A12100+B12100+C12100+D12100)/4</f>
        <v>13.5</v>
      </c>
      <c r="F12100">
        <v>23</v>
      </c>
    </row>
    <row r="12101" spans="1:6" x14ac:dyDescent="0.25">
      <c r="A12101">
        <v>3</v>
      </c>
      <c r="B12101">
        <v>19</v>
      </c>
      <c r="C12101">
        <v>11</v>
      </c>
      <c r="D12101">
        <v>13</v>
      </c>
      <c r="E12101">
        <f>(A12101+B12101+C12101+D12101)/4</f>
        <v>11.5</v>
      </c>
      <c r="F12101">
        <v>25</v>
      </c>
    </row>
    <row r="12102" spans="1:6" x14ac:dyDescent="0.25">
      <c r="A12102">
        <v>5</v>
      </c>
      <c r="B12102">
        <v>10</v>
      </c>
      <c r="C12102">
        <v>7</v>
      </c>
      <c r="D12102">
        <v>8</v>
      </c>
      <c r="E12102">
        <f>(A12102+B12102+C12102+D12102)/4</f>
        <v>7.5</v>
      </c>
      <c r="F12102">
        <v>27</v>
      </c>
    </row>
    <row r="12103" spans="1:6" x14ac:dyDescent="0.25">
      <c r="A12103">
        <v>7</v>
      </c>
      <c r="B12103">
        <v>18</v>
      </c>
      <c r="C12103">
        <v>13</v>
      </c>
      <c r="D12103">
        <v>12</v>
      </c>
      <c r="E12103">
        <f>(A12103+B12103+C12103+D12103)/4</f>
        <v>12.5</v>
      </c>
      <c r="F12103">
        <v>28</v>
      </c>
    </row>
    <row r="12104" spans="1:6" x14ac:dyDescent="0.25">
      <c r="A12104">
        <v>13</v>
      </c>
      <c r="B12104">
        <v>13</v>
      </c>
      <c r="C12104">
        <v>3</v>
      </c>
      <c r="D12104">
        <v>10</v>
      </c>
      <c r="E12104">
        <f>(A12104+B12104+C12104+D12104)/4</f>
        <v>9.75</v>
      </c>
      <c r="F12104">
        <v>28</v>
      </c>
    </row>
    <row r="12105" spans="1:6" x14ac:dyDescent="0.25">
      <c r="A12105">
        <v>14</v>
      </c>
      <c r="B12105">
        <v>12</v>
      </c>
      <c r="C12105">
        <v>3</v>
      </c>
      <c r="D12105">
        <v>12</v>
      </c>
      <c r="E12105">
        <f>(A12105+B12105+C12105+D12105)/4</f>
        <v>10.25</v>
      </c>
      <c r="F12105">
        <v>29</v>
      </c>
    </row>
    <row r="12106" spans="1:6" x14ac:dyDescent="0.25">
      <c r="A12106">
        <v>10</v>
      </c>
      <c r="B12106">
        <v>21</v>
      </c>
      <c r="C12106">
        <v>17</v>
      </c>
      <c r="D12106">
        <v>11</v>
      </c>
      <c r="E12106">
        <f>(A12106+B12106+C12106+D12106)/4</f>
        <v>14.75</v>
      </c>
      <c r="F12106">
        <v>31</v>
      </c>
    </row>
    <row r="12107" spans="1:6" x14ac:dyDescent="0.25">
      <c r="A12107">
        <v>14</v>
      </c>
      <c r="B12107">
        <v>17</v>
      </c>
      <c r="C12107">
        <v>15</v>
      </c>
      <c r="D12107">
        <v>16</v>
      </c>
      <c r="E12107">
        <f>(A12107+B12107+C12107+D12107)/4</f>
        <v>15.5</v>
      </c>
      <c r="F12107">
        <v>30</v>
      </c>
    </row>
    <row r="12108" spans="1:6" x14ac:dyDescent="0.25">
      <c r="A12108">
        <v>8</v>
      </c>
      <c r="B12108">
        <v>17</v>
      </c>
      <c r="C12108">
        <v>9</v>
      </c>
      <c r="D12108">
        <v>12</v>
      </c>
      <c r="E12108">
        <f>(A12108+B12108+C12108+D12108)/4</f>
        <v>11.5</v>
      </c>
      <c r="F12108">
        <v>30</v>
      </c>
    </row>
    <row r="12109" spans="1:6" x14ac:dyDescent="0.25">
      <c r="A12109">
        <v>9</v>
      </c>
      <c r="B12109">
        <v>15</v>
      </c>
      <c r="C12109">
        <v>13</v>
      </c>
      <c r="D12109">
        <v>11</v>
      </c>
      <c r="E12109">
        <f>(A12109+B12109+C12109+D12109)/4</f>
        <v>12</v>
      </c>
      <c r="F12109">
        <v>28</v>
      </c>
    </row>
    <row r="12110" spans="1:6" x14ac:dyDescent="0.25">
      <c r="A12110">
        <v>12</v>
      </c>
      <c r="B12110">
        <v>17</v>
      </c>
      <c r="C12110">
        <v>10</v>
      </c>
      <c r="D12110">
        <v>15</v>
      </c>
      <c r="E12110">
        <f>(A12110+B12110+C12110+D12110)/4</f>
        <v>13.5</v>
      </c>
      <c r="F12110">
        <v>27</v>
      </c>
    </row>
    <row r="12111" spans="1:6" x14ac:dyDescent="0.25">
      <c r="A12111">
        <v>15</v>
      </c>
      <c r="B12111">
        <v>17</v>
      </c>
      <c r="C12111">
        <v>20</v>
      </c>
      <c r="D12111">
        <v>21</v>
      </c>
      <c r="E12111">
        <f>(A12111+B12111+C12111+D12111)/4</f>
        <v>18.25</v>
      </c>
      <c r="F12111">
        <v>26</v>
      </c>
    </row>
    <row r="12112" spans="1:6" x14ac:dyDescent="0.25">
      <c r="A12112">
        <v>15</v>
      </c>
      <c r="B12112">
        <v>21</v>
      </c>
      <c r="C12112">
        <v>20</v>
      </c>
      <c r="D12112">
        <v>19</v>
      </c>
      <c r="E12112">
        <f>(A12112+B12112+C12112+D12112)/4</f>
        <v>18.75</v>
      </c>
      <c r="F12112">
        <v>25</v>
      </c>
    </row>
    <row r="12113" spans="1:6" x14ac:dyDescent="0.25">
      <c r="A12113">
        <v>15</v>
      </c>
      <c r="B12113">
        <v>20</v>
      </c>
      <c r="C12113">
        <v>22</v>
      </c>
      <c r="D12113">
        <v>23</v>
      </c>
      <c r="E12113">
        <f>(A12113+B12113+C12113+D12113)/4</f>
        <v>20</v>
      </c>
      <c r="F12113">
        <v>21</v>
      </c>
    </row>
    <row r="12114" spans="1:6" x14ac:dyDescent="0.25">
      <c r="A12114">
        <v>18</v>
      </c>
      <c r="B12114">
        <v>24</v>
      </c>
      <c r="C12114">
        <v>23</v>
      </c>
      <c r="D12114">
        <v>23</v>
      </c>
      <c r="E12114">
        <f>(A12114+B12114+C12114+D12114)/4</f>
        <v>22</v>
      </c>
      <c r="F12114">
        <v>19</v>
      </c>
    </row>
    <row r="12115" spans="1:6" x14ac:dyDescent="0.25">
      <c r="A12115">
        <v>27</v>
      </c>
      <c r="B12115">
        <v>45</v>
      </c>
      <c r="C12115">
        <v>28</v>
      </c>
      <c r="D12115">
        <v>51</v>
      </c>
      <c r="E12115">
        <f>(A12115+B12115+C12115+D12115)/4</f>
        <v>37.75</v>
      </c>
      <c r="F12115">
        <v>18</v>
      </c>
    </row>
    <row r="12116" spans="1:6" x14ac:dyDescent="0.25">
      <c r="A12116">
        <v>32</v>
      </c>
      <c r="B12116">
        <v>51</v>
      </c>
      <c r="C12116">
        <v>28</v>
      </c>
      <c r="D12116">
        <v>38</v>
      </c>
      <c r="E12116">
        <f>(A12116+B12116+C12116+D12116)/4</f>
        <v>37.25</v>
      </c>
      <c r="F12116">
        <v>17</v>
      </c>
    </row>
    <row r="12117" spans="1:6" x14ac:dyDescent="0.25">
      <c r="A12117">
        <v>26</v>
      </c>
      <c r="B12117">
        <v>64</v>
      </c>
      <c r="C12117">
        <v>32</v>
      </c>
      <c r="D12117">
        <v>47</v>
      </c>
      <c r="E12117">
        <f>(A12117+B12117+C12117+D12117)/4</f>
        <v>42.25</v>
      </c>
      <c r="F12117">
        <v>17</v>
      </c>
    </row>
    <row r="12118" spans="1:6" x14ac:dyDescent="0.25">
      <c r="A12118">
        <v>56</v>
      </c>
      <c r="B12118">
        <v>60</v>
      </c>
      <c r="C12118">
        <v>39</v>
      </c>
      <c r="D12118">
        <v>50</v>
      </c>
      <c r="E12118">
        <f>(A12118+B12118+C12118+D12118)/4</f>
        <v>51.25</v>
      </c>
      <c r="F12118">
        <v>16</v>
      </c>
    </row>
    <row r="12119" spans="1:6" x14ac:dyDescent="0.25">
      <c r="A12119">
        <v>51</v>
      </c>
      <c r="B12119">
        <v>64</v>
      </c>
      <c r="C12119">
        <v>42</v>
      </c>
      <c r="D12119">
        <v>54</v>
      </c>
      <c r="E12119">
        <f>(A12119+B12119+C12119+D12119)/4</f>
        <v>52.75</v>
      </c>
      <c r="F12119">
        <v>16</v>
      </c>
    </row>
    <row r="12120" spans="1:6" x14ac:dyDescent="0.25">
      <c r="A12120">
        <v>54</v>
      </c>
      <c r="B12120">
        <v>72</v>
      </c>
      <c r="C12120">
        <v>49</v>
      </c>
      <c r="D12120">
        <v>53</v>
      </c>
      <c r="E12120">
        <f>(A12120+B12120+C12120+D12120)/4</f>
        <v>57</v>
      </c>
      <c r="F12120">
        <v>15</v>
      </c>
    </row>
    <row r="12121" spans="1:6" x14ac:dyDescent="0.25">
      <c r="A12121">
        <v>68</v>
      </c>
      <c r="B12121">
        <v>67</v>
      </c>
      <c r="C12121">
        <v>48</v>
      </c>
      <c r="D12121">
        <v>56</v>
      </c>
      <c r="E12121">
        <f>(A12121+B12121+C12121+D12121)/4</f>
        <v>59.75</v>
      </c>
      <c r="F12121">
        <v>15</v>
      </c>
    </row>
    <row r="12122" spans="1:6" x14ac:dyDescent="0.25">
      <c r="A12122">
        <v>71</v>
      </c>
      <c r="B12122">
        <v>77</v>
      </c>
      <c r="C12122">
        <v>55</v>
      </c>
      <c r="D12122">
        <v>81</v>
      </c>
      <c r="E12122">
        <f>(A12122+B12122+C12122+D12122)/4</f>
        <v>71</v>
      </c>
      <c r="F12122">
        <v>19</v>
      </c>
    </row>
    <row r="12123" spans="1:6" x14ac:dyDescent="0.25">
      <c r="A12123">
        <v>71</v>
      </c>
      <c r="B12123">
        <v>55</v>
      </c>
      <c r="C12123">
        <v>53</v>
      </c>
      <c r="D12123">
        <v>48</v>
      </c>
      <c r="E12123">
        <f>(A12123+B12123+C12123+D12123)/4</f>
        <v>56.75</v>
      </c>
      <c r="F12123">
        <v>22</v>
      </c>
    </row>
    <row r="12124" spans="1:6" x14ac:dyDescent="0.25">
      <c r="A12124">
        <v>55</v>
      </c>
      <c r="B12124">
        <v>46</v>
      </c>
      <c r="C12124">
        <v>43</v>
      </c>
      <c r="D12124">
        <v>44</v>
      </c>
      <c r="E12124">
        <f>(A12124+B12124+C12124+D12124)/4</f>
        <v>47</v>
      </c>
      <c r="F12124">
        <v>24</v>
      </c>
    </row>
    <row r="12125" spans="1:6" x14ac:dyDescent="0.25">
      <c r="A12125">
        <v>33</v>
      </c>
      <c r="B12125">
        <v>47</v>
      </c>
      <c r="C12125">
        <v>49</v>
      </c>
      <c r="D12125">
        <v>27</v>
      </c>
      <c r="E12125">
        <f>(A12125+B12125+C12125+D12125)/4</f>
        <v>39</v>
      </c>
      <c r="F12125">
        <v>27</v>
      </c>
    </row>
    <row r="12126" spans="1:6" x14ac:dyDescent="0.25">
      <c r="A12126">
        <v>41</v>
      </c>
      <c r="B12126">
        <v>36</v>
      </c>
      <c r="C12126">
        <v>48</v>
      </c>
      <c r="D12126">
        <v>31</v>
      </c>
      <c r="E12126">
        <f>(A12126+B12126+C12126+D12126)/4</f>
        <v>39</v>
      </c>
      <c r="F12126">
        <v>29</v>
      </c>
    </row>
    <row r="12127" spans="1:6" x14ac:dyDescent="0.25">
      <c r="A12127">
        <v>45</v>
      </c>
      <c r="B12127">
        <v>49</v>
      </c>
      <c r="C12127">
        <v>43</v>
      </c>
      <c r="D12127">
        <v>45</v>
      </c>
      <c r="E12127">
        <f>(A12127+B12127+C12127+D12127)/4</f>
        <v>45.5</v>
      </c>
      <c r="F12127">
        <v>31</v>
      </c>
    </row>
    <row r="12128" spans="1:6" x14ac:dyDescent="0.25">
      <c r="A12128">
        <v>32</v>
      </c>
      <c r="B12128">
        <v>43</v>
      </c>
      <c r="C12128">
        <v>3</v>
      </c>
      <c r="D12128">
        <v>33</v>
      </c>
      <c r="E12128">
        <f>(A12128+B12128+C12128+D12128)/4</f>
        <v>27.75</v>
      </c>
      <c r="F12128">
        <v>33</v>
      </c>
    </row>
    <row r="12129" spans="1:6" x14ac:dyDescent="0.25">
      <c r="A12129">
        <v>12</v>
      </c>
      <c r="B12129">
        <v>19</v>
      </c>
      <c r="C12129" t="s">
        <v>5</v>
      </c>
      <c r="D12129">
        <v>17</v>
      </c>
      <c r="E12129" t="e">
        <f>(A12129+B12129+C12129+D12129)/4</f>
        <v>#VALUE!</v>
      </c>
      <c r="F12129">
        <v>34</v>
      </c>
    </row>
    <row r="12130" spans="1:6" x14ac:dyDescent="0.25">
      <c r="A12130">
        <v>9</v>
      </c>
      <c r="B12130">
        <v>21</v>
      </c>
      <c r="C12130">
        <v>16</v>
      </c>
      <c r="D12130">
        <v>15</v>
      </c>
      <c r="E12130">
        <f>(A12130+B12130+C12130+D12130)/4</f>
        <v>15.25</v>
      </c>
      <c r="F12130">
        <v>34</v>
      </c>
    </row>
    <row r="12131" spans="1:6" x14ac:dyDescent="0.25">
      <c r="A12131">
        <v>21</v>
      </c>
      <c r="B12131">
        <v>30</v>
      </c>
      <c r="C12131">
        <v>28</v>
      </c>
      <c r="D12131">
        <v>27</v>
      </c>
      <c r="E12131">
        <f>(A12131+B12131+C12131+D12131)/4</f>
        <v>26.5</v>
      </c>
      <c r="F12131">
        <v>34</v>
      </c>
    </row>
    <row r="12132" spans="1:6" x14ac:dyDescent="0.25">
      <c r="A12132">
        <v>25</v>
      </c>
      <c r="B12132">
        <v>34</v>
      </c>
      <c r="C12132">
        <v>29</v>
      </c>
      <c r="D12132">
        <v>35</v>
      </c>
      <c r="E12132">
        <f>(A12132+B12132+C12132+D12132)/4</f>
        <v>30.75</v>
      </c>
      <c r="F12132">
        <v>33</v>
      </c>
    </row>
    <row r="12133" spans="1:6" x14ac:dyDescent="0.25">
      <c r="A12133">
        <v>34</v>
      </c>
      <c r="B12133">
        <v>37</v>
      </c>
      <c r="C12133">
        <v>31</v>
      </c>
      <c r="D12133">
        <v>31</v>
      </c>
      <c r="E12133">
        <f>(A12133+B12133+C12133+D12133)/4</f>
        <v>33.25</v>
      </c>
      <c r="F12133">
        <v>30</v>
      </c>
    </row>
    <row r="12134" spans="1:6" x14ac:dyDescent="0.25">
      <c r="A12134">
        <v>35</v>
      </c>
      <c r="B12134">
        <v>40</v>
      </c>
      <c r="C12134">
        <v>37</v>
      </c>
      <c r="D12134">
        <v>38</v>
      </c>
      <c r="E12134">
        <f>(A12134+B12134+C12134+D12134)/4</f>
        <v>37.5</v>
      </c>
      <c r="F12134">
        <v>28</v>
      </c>
    </row>
    <row r="12135" spans="1:6" x14ac:dyDescent="0.25">
      <c r="A12135">
        <v>52</v>
      </c>
      <c r="B12135">
        <v>52</v>
      </c>
      <c r="C12135">
        <v>48</v>
      </c>
      <c r="D12135">
        <v>60</v>
      </c>
      <c r="E12135">
        <f>(A12135+B12135+C12135+D12135)/4</f>
        <v>53</v>
      </c>
      <c r="F12135">
        <v>23</v>
      </c>
    </row>
    <row r="12136" spans="1:6" x14ac:dyDescent="0.25">
      <c r="A12136">
        <v>55</v>
      </c>
      <c r="B12136">
        <v>53</v>
      </c>
      <c r="C12136">
        <v>54</v>
      </c>
      <c r="D12136">
        <v>49</v>
      </c>
      <c r="E12136">
        <f>(A12136+B12136+C12136+D12136)/4</f>
        <v>52.75</v>
      </c>
      <c r="F12136">
        <v>23</v>
      </c>
    </row>
    <row r="12137" spans="1:6" x14ac:dyDescent="0.25">
      <c r="A12137">
        <v>53</v>
      </c>
      <c r="B12137">
        <v>53</v>
      </c>
      <c r="C12137">
        <v>52</v>
      </c>
      <c r="D12137">
        <v>52</v>
      </c>
      <c r="E12137">
        <f>(A12137+B12137+C12137+D12137)/4</f>
        <v>52.5</v>
      </c>
      <c r="F12137">
        <v>24</v>
      </c>
    </row>
    <row r="12138" spans="1:6" x14ac:dyDescent="0.25">
      <c r="A12138">
        <v>64</v>
      </c>
      <c r="B12138">
        <v>56</v>
      </c>
      <c r="C12138">
        <v>54</v>
      </c>
      <c r="D12138">
        <v>60</v>
      </c>
      <c r="E12138">
        <f>(A12138+B12138+C12138+D12138)/4</f>
        <v>58.5</v>
      </c>
      <c r="F12138">
        <v>22</v>
      </c>
    </row>
    <row r="12139" spans="1:6" x14ac:dyDescent="0.25">
      <c r="A12139">
        <v>67</v>
      </c>
      <c r="B12139">
        <v>66</v>
      </c>
      <c r="C12139">
        <v>58</v>
      </c>
      <c r="D12139">
        <v>61</v>
      </c>
      <c r="E12139">
        <f>(A12139+B12139+C12139+D12139)/4</f>
        <v>63</v>
      </c>
      <c r="F12139">
        <v>22</v>
      </c>
    </row>
    <row r="12140" spans="1:6" x14ac:dyDescent="0.25">
      <c r="A12140">
        <v>72</v>
      </c>
      <c r="B12140">
        <v>79</v>
      </c>
      <c r="C12140">
        <v>62</v>
      </c>
      <c r="D12140">
        <v>64</v>
      </c>
      <c r="E12140">
        <f>(A12140+B12140+C12140+D12140)/4</f>
        <v>69.25</v>
      </c>
      <c r="F12140">
        <v>21</v>
      </c>
    </row>
    <row r="12141" spans="1:6" x14ac:dyDescent="0.25">
      <c r="A12141">
        <v>72</v>
      </c>
      <c r="B12141">
        <v>82</v>
      </c>
      <c r="C12141">
        <v>64</v>
      </c>
      <c r="D12141">
        <v>74</v>
      </c>
      <c r="E12141">
        <f>(A12141+B12141+C12141+D12141)/4</f>
        <v>73</v>
      </c>
      <c r="F12141">
        <v>20</v>
      </c>
    </row>
    <row r="12142" spans="1:6" x14ac:dyDescent="0.25">
      <c r="A12142">
        <v>77</v>
      </c>
      <c r="B12142">
        <v>78</v>
      </c>
      <c r="C12142">
        <v>62</v>
      </c>
      <c r="D12142">
        <v>80</v>
      </c>
      <c r="E12142">
        <f>(A12142+B12142+C12142+D12142)/4</f>
        <v>74.25</v>
      </c>
      <c r="F12142">
        <v>19</v>
      </c>
    </row>
    <row r="12143" spans="1:6" x14ac:dyDescent="0.25">
      <c r="A12143">
        <v>83</v>
      </c>
      <c r="B12143">
        <v>79</v>
      </c>
      <c r="C12143">
        <v>71</v>
      </c>
      <c r="D12143">
        <v>76</v>
      </c>
      <c r="E12143">
        <f>(A12143+B12143+C12143+D12143)/4</f>
        <v>77.25</v>
      </c>
      <c r="F12143">
        <v>19</v>
      </c>
    </row>
    <row r="12144" spans="1:6" x14ac:dyDescent="0.25">
      <c r="A12144">
        <v>73</v>
      </c>
      <c r="B12144">
        <v>71</v>
      </c>
      <c r="C12144">
        <v>64</v>
      </c>
      <c r="D12144">
        <v>70</v>
      </c>
      <c r="E12144">
        <f>(A12144+B12144+C12144+D12144)/4</f>
        <v>69.5</v>
      </c>
      <c r="F12144">
        <v>18</v>
      </c>
    </row>
    <row r="12145" spans="1:6" x14ac:dyDescent="0.25">
      <c r="A12145">
        <v>73</v>
      </c>
      <c r="B12145">
        <v>71</v>
      </c>
      <c r="C12145">
        <v>65</v>
      </c>
      <c r="D12145">
        <v>73</v>
      </c>
      <c r="E12145">
        <f>(A12145+B12145+C12145+D12145)/4</f>
        <v>70.5</v>
      </c>
      <c r="F12145">
        <v>18</v>
      </c>
    </row>
    <row r="12146" spans="1:6" x14ac:dyDescent="0.25">
      <c r="A12146">
        <v>79</v>
      </c>
      <c r="B12146">
        <v>90</v>
      </c>
      <c r="C12146">
        <v>78</v>
      </c>
      <c r="D12146">
        <v>86</v>
      </c>
      <c r="E12146">
        <f>(A12146+B12146+C12146+D12146)/4</f>
        <v>83.25</v>
      </c>
      <c r="F12146">
        <v>20</v>
      </c>
    </row>
    <row r="12147" spans="1:6" x14ac:dyDescent="0.25">
      <c r="A12147">
        <v>87</v>
      </c>
      <c r="B12147">
        <v>102</v>
      </c>
      <c r="C12147">
        <v>91</v>
      </c>
      <c r="D12147">
        <v>93</v>
      </c>
      <c r="E12147">
        <f>(A12147+B12147+C12147+D12147)/4</f>
        <v>93.25</v>
      </c>
      <c r="F12147">
        <v>21</v>
      </c>
    </row>
    <row r="12148" spans="1:6" x14ac:dyDescent="0.25">
      <c r="A12148">
        <v>100</v>
      </c>
      <c r="B12148">
        <v>105</v>
      </c>
      <c r="C12148">
        <v>98</v>
      </c>
      <c r="D12148">
        <v>96</v>
      </c>
      <c r="E12148">
        <f>(A12148+B12148+C12148+D12148)/4</f>
        <v>99.75</v>
      </c>
      <c r="F12148">
        <v>23</v>
      </c>
    </row>
    <row r="12149" spans="1:6" x14ac:dyDescent="0.25">
      <c r="A12149">
        <v>119</v>
      </c>
      <c r="B12149">
        <v>128</v>
      </c>
      <c r="C12149">
        <v>108</v>
      </c>
      <c r="D12149">
        <v>109</v>
      </c>
      <c r="E12149">
        <f>(A12149+B12149+C12149+D12149)/4</f>
        <v>116</v>
      </c>
      <c r="F12149">
        <v>25</v>
      </c>
    </row>
    <row r="12150" spans="1:6" x14ac:dyDescent="0.25">
      <c r="A12150">
        <v>130</v>
      </c>
      <c r="B12150">
        <v>133</v>
      </c>
      <c r="C12150">
        <v>120</v>
      </c>
      <c r="D12150">
        <v>109</v>
      </c>
      <c r="E12150">
        <f>(A12150+B12150+C12150+D12150)/4</f>
        <v>123</v>
      </c>
      <c r="F12150">
        <v>26</v>
      </c>
    </row>
    <row r="12151" spans="1:6" x14ac:dyDescent="0.25">
      <c r="A12151">
        <v>148</v>
      </c>
      <c r="B12151">
        <v>137</v>
      </c>
      <c r="C12151">
        <v>126</v>
      </c>
      <c r="D12151">
        <v>114</v>
      </c>
      <c r="E12151">
        <f>(A12151+B12151+C12151+D12151)/4</f>
        <v>131.25</v>
      </c>
      <c r="F12151">
        <v>27</v>
      </c>
    </row>
    <row r="12152" spans="1:6" x14ac:dyDescent="0.25">
      <c r="A12152">
        <v>119</v>
      </c>
      <c r="B12152">
        <v>120</v>
      </c>
      <c r="C12152">
        <v>105</v>
      </c>
      <c r="D12152">
        <v>90</v>
      </c>
      <c r="E12152">
        <f>(A12152+B12152+C12152+D12152)/4</f>
        <v>108.5</v>
      </c>
      <c r="F12152">
        <v>29</v>
      </c>
    </row>
    <row r="12153" spans="1:6" x14ac:dyDescent="0.25">
      <c r="A12153">
        <v>81</v>
      </c>
      <c r="B12153">
        <v>91</v>
      </c>
      <c r="C12153">
        <v>79</v>
      </c>
      <c r="D12153">
        <v>74</v>
      </c>
      <c r="E12153">
        <f>(A12153+B12153+C12153+D12153)/4</f>
        <v>81.25</v>
      </c>
      <c r="F12153">
        <v>29</v>
      </c>
    </row>
    <row r="12154" spans="1:6" x14ac:dyDescent="0.25">
      <c r="A12154">
        <v>65</v>
      </c>
      <c r="B12154">
        <v>77</v>
      </c>
      <c r="C12154">
        <v>70</v>
      </c>
      <c r="D12154">
        <v>75</v>
      </c>
      <c r="E12154">
        <f>(A12154+B12154+C12154+D12154)/4</f>
        <v>71.75</v>
      </c>
      <c r="F12154">
        <v>29</v>
      </c>
    </row>
    <row r="12155" spans="1:6" x14ac:dyDescent="0.25">
      <c r="A12155">
        <v>67</v>
      </c>
      <c r="B12155">
        <v>73</v>
      </c>
      <c r="C12155">
        <v>56</v>
      </c>
      <c r="D12155">
        <v>68</v>
      </c>
      <c r="E12155">
        <f>(A12155+B12155+C12155+D12155)/4</f>
        <v>66</v>
      </c>
      <c r="F12155">
        <v>29</v>
      </c>
    </row>
    <row r="12156" spans="1:6" x14ac:dyDescent="0.25">
      <c r="A12156">
        <v>68</v>
      </c>
      <c r="B12156">
        <v>77</v>
      </c>
      <c r="C12156">
        <v>61</v>
      </c>
      <c r="D12156">
        <v>70</v>
      </c>
      <c r="E12156">
        <f>(A12156+B12156+C12156+D12156)/4</f>
        <v>69</v>
      </c>
      <c r="F12156">
        <v>28</v>
      </c>
    </row>
    <row r="12157" spans="1:6" x14ac:dyDescent="0.25">
      <c r="A12157">
        <v>73</v>
      </c>
      <c r="B12157">
        <v>99</v>
      </c>
      <c r="C12157">
        <v>70</v>
      </c>
      <c r="D12157">
        <v>88</v>
      </c>
      <c r="E12157">
        <f>(A12157+B12157+C12157+D12157)/4</f>
        <v>82.5</v>
      </c>
      <c r="F12157">
        <v>27</v>
      </c>
    </row>
    <row r="12158" spans="1:6" x14ac:dyDescent="0.25">
      <c r="A12158">
        <v>135</v>
      </c>
      <c r="B12158">
        <v>157</v>
      </c>
      <c r="C12158">
        <v>130</v>
      </c>
      <c r="D12158">
        <v>143</v>
      </c>
      <c r="E12158">
        <f>(A12158+B12158+C12158+D12158)/4</f>
        <v>141.25</v>
      </c>
      <c r="F12158">
        <v>26</v>
      </c>
    </row>
    <row r="12159" spans="1:6" x14ac:dyDescent="0.25">
      <c r="A12159">
        <v>150</v>
      </c>
      <c r="B12159">
        <v>159</v>
      </c>
      <c r="C12159">
        <v>139</v>
      </c>
      <c r="D12159">
        <v>155</v>
      </c>
      <c r="E12159">
        <f>(A12159+B12159+C12159+D12159)/4</f>
        <v>150.75</v>
      </c>
      <c r="F12159">
        <v>25</v>
      </c>
    </row>
    <row r="12160" spans="1:6" x14ac:dyDescent="0.25">
      <c r="A12160">
        <v>155</v>
      </c>
      <c r="B12160">
        <v>143</v>
      </c>
      <c r="C12160">
        <v>126</v>
      </c>
      <c r="D12160">
        <v>147</v>
      </c>
      <c r="E12160">
        <f>(A12160+B12160+C12160+D12160)/4</f>
        <v>142.75</v>
      </c>
      <c r="F12160">
        <v>25</v>
      </c>
    </row>
    <row r="12161" spans="1:6" x14ac:dyDescent="0.25">
      <c r="A12161">
        <v>150</v>
      </c>
      <c r="B12161">
        <v>136</v>
      </c>
      <c r="C12161">
        <v>122</v>
      </c>
      <c r="D12161">
        <v>143</v>
      </c>
      <c r="E12161">
        <f>(A12161+B12161+C12161+D12161)/4</f>
        <v>137.75</v>
      </c>
      <c r="F12161">
        <v>23</v>
      </c>
    </row>
    <row r="12162" spans="1:6" x14ac:dyDescent="0.25">
      <c r="A12162">
        <v>144</v>
      </c>
      <c r="B12162">
        <v>140</v>
      </c>
      <c r="C12162">
        <v>127</v>
      </c>
      <c r="D12162">
        <v>148</v>
      </c>
      <c r="E12162">
        <f>(A12162+B12162+C12162+D12162)/4</f>
        <v>139.75</v>
      </c>
      <c r="F12162">
        <v>23</v>
      </c>
    </row>
    <row r="12163" spans="1:6" x14ac:dyDescent="0.25">
      <c r="A12163">
        <v>143</v>
      </c>
      <c r="B12163">
        <v>150</v>
      </c>
      <c r="C12163">
        <v>131</v>
      </c>
      <c r="D12163">
        <v>157</v>
      </c>
      <c r="E12163">
        <f>(A12163+B12163+C12163+D12163)/4</f>
        <v>145.25</v>
      </c>
      <c r="F12163">
        <v>22</v>
      </c>
    </row>
    <row r="12164" spans="1:6" x14ac:dyDescent="0.25">
      <c r="A12164">
        <v>144</v>
      </c>
      <c r="B12164">
        <v>144</v>
      </c>
      <c r="C12164">
        <v>134</v>
      </c>
      <c r="D12164">
        <v>152</v>
      </c>
      <c r="E12164">
        <f>(A12164+B12164+C12164+D12164)/4</f>
        <v>143.5</v>
      </c>
      <c r="F12164">
        <v>22</v>
      </c>
    </row>
    <row r="12165" spans="1:6" x14ac:dyDescent="0.25">
      <c r="A12165">
        <v>152</v>
      </c>
      <c r="B12165">
        <v>143</v>
      </c>
      <c r="C12165">
        <v>128</v>
      </c>
      <c r="D12165">
        <v>152</v>
      </c>
      <c r="E12165">
        <f>(A12165+B12165+C12165+D12165)/4</f>
        <v>143.75</v>
      </c>
      <c r="F12165">
        <v>22</v>
      </c>
    </row>
    <row r="12166" spans="1:6" x14ac:dyDescent="0.25">
      <c r="A12166">
        <v>151</v>
      </c>
      <c r="B12166">
        <v>137</v>
      </c>
      <c r="C12166">
        <v>124</v>
      </c>
      <c r="D12166">
        <v>147</v>
      </c>
      <c r="E12166">
        <f>(A12166+B12166+C12166+D12166)/4</f>
        <v>139.75</v>
      </c>
      <c r="F12166">
        <v>22</v>
      </c>
    </row>
    <row r="12167" spans="1:6" x14ac:dyDescent="0.25">
      <c r="A12167">
        <v>152</v>
      </c>
      <c r="B12167">
        <v>131</v>
      </c>
      <c r="C12167">
        <v>122</v>
      </c>
      <c r="D12167">
        <v>143</v>
      </c>
      <c r="E12167">
        <f>(A12167+B12167+C12167+D12167)/4</f>
        <v>137</v>
      </c>
      <c r="F12167">
        <v>21</v>
      </c>
    </row>
    <row r="12168" spans="1:6" x14ac:dyDescent="0.25">
      <c r="A12168">
        <v>142</v>
      </c>
      <c r="B12168">
        <v>127</v>
      </c>
      <c r="C12168">
        <v>119</v>
      </c>
      <c r="D12168">
        <v>139</v>
      </c>
      <c r="E12168">
        <f>(A12168+B12168+C12168+D12168)/4</f>
        <v>131.75</v>
      </c>
      <c r="F12168">
        <v>21</v>
      </c>
    </row>
    <row r="12169" spans="1:6" x14ac:dyDescent="0.25">
      <c r="A12169">
        <v>141</v>
      </c>
      <c r="B12169">
        <v>143</v>
      </c>
      <c r="C12169">
        <v>107</v>
      </c>
      <c r="D12169">
        <v>142</v>
      </c>
      <c r="E12169">
        <f>(A12169+B12169+C12169+D12169)/4</f>
        <v>133.25</v>
      </c>
      <c r="F12169">
        <v>21</v>
      </c>
    </row>
    <row r="12170" spans="1:6" x14ac:dyDescent="0.25">
      <c r="A12170">
        <v>133</v>
      </c>
      <c r="B12170">
        <v>132</v>
      </c>
      <c r="C12170">
        <v>113</v>
      </c>
      <c r="D12170">
        <v>139</v>
      </c>
      <c r="E12170">
        <f>(A12170+B12170+C12170+D12170)/4</f>
        <v>129.25</v>
      </c>
      <c r="F12170">
        <v>21</v>
      </c>
    </row>
    <row r="12171" spans="1:6" x14ac:dyDescent="0.25">
      <c r="A12171">
        <v>139</v>
      </c>
      <c r="B12171">
        <v>132</v>
      </c>
      <c r="C12171">
        <v>124</v>
      </c>
      <c r="D12171">
        <v>133</v>
      </c>
      <c r="E12171">
        <f>(A12171+B12171+C12171+D12171)/4</f>
        <v>132</v>
      </c>
      <c r="F12171">
        <v>22</v>
      </c>
    </row>
    <row r="12172" spans="1:6" x14ac:dyDescent="0.25">
      <c r="A12172">
        <v>159</v>
      </c>
      <c r="B12172">
        <v>145</v>
      </c>
      <c r="C12172">
        <v>140</v>
      </c>
      <c r="D12172">
        <v>137</v>
      </c>
      <c r="E12172">
        <f>(A12172+B12172+C12172+D12172)/4</f>
        <v>145.25</v>
      </c>
      <c r="F12172">
        <v>24</v>
      </c>
    </row>
    <row r="12173" spans="1:6" x14ac:dyDescent="0.25">
      <c r="A12173">
        <v>168</v>
      </c>
      <c r="B12173">
        <v>152</v>
      </c>
      <c r="C12173">
        <v>142</v>
      </c>
      <c r="D12173">
        <v>138</v>
      </c>
      <c r="E12173">
        <f>(A12173+B12173+C12173+D12173)/4</f>
        <v>150</v>
      </c>
      <c r="F12173">
        <v>25</v>
      </c>
    </row>
    <row r="12174" spans="1:6" x14ac:dyDescent="0.25">
      <c r="A12174">
        <v>172</v>
      </c>
      <c r="B12174">
        <v>153</v>
      </c>
      <c r="C12174">
        <v>145</v>
      </c>
      <c r="D12174">
        <v>138</v>
      </c>
      <c r="E12174">
        <f>(A12174+B12174+C12174+D12174)/4</f>
        <v>152</v>
      </c>
      <c r="F12174">
        <v>27</v>
      </c>
    </row>
    <row r="12175" spans="1:6" x14ac:dyDescent="0.25">
      <c r="A12175">
        <v>169</v>
      </c>
      <c r="B12175">
        <v>156</v>
      </c>
      <c r="C12175">
        <v>142</v>
      </c>
      <c r="D12175">
        <v>132</v>
      </c>
      <c r="E12175">
        <f>(A12175+B12175+C12175+D12175)/4</f>
        <v>149.75</v>
      </c>
      <c r="F12175">
        <v>27</v>
      </c>
    </row>
    <row r="12176" spans="1:6" x14ac:dyDescent="0.25">
      <c r="A12176">
        <v>166</v>
      </c>
      <c r="B12176">
        <v>164</v>
      </c>
      <c r="C12176">
        <v>142</v>
      </c>
      <c r="D12176">
        <v>135</v>
      </c>
      <c r="E12176">
        <f>(A12176+B12176+C12176+D12176)/4</f>
        <v>151.75</v>
      </c>
      <c r="F12176">
        <v>28</v>
      </c>
    </row>
    <row r="12177" spans="1:6" x14ac:dyDescent="0.25">
      <c r="A12177">
        <v>152</v>
      </c>
      <c r="B12177">
        <v>154</v>
      </c>
      <c r="C12177">
        <v>135</v>
      </c>
      <c r="D12177">
        <v>127</v>
      </c>
      <c r="E12177">
        <f>(A12177+B12177+C12177+D12177)/4</f>
        <v>142</v>
      </c>
      <c r="F12177">
        <v>28</v>
      </c>
    </row>
    <row r="12178" spans="1:6" x14ac:dyDescent="0.25">
      <c r="A12178">
        <v>130</v>
      </c>
      <c r="B12178">
        <v>129</v>
      </c>
      <c r="C12178">
        <v>112</v>
      </c>
      <c r="D12178">
        <v>109</v>
      </c>
      <c r="E12178">
        <f>(A12178+B12178+C12178+D12178)/4</f>
        <v>120</v>
      </c>
      <c r="F12178">
        <v>28</v>
      </c>
    </row>
    <row r="12179" spans="1:6" x14ac:dyDescent="0.25">
      <c r="A12179">
        <v>98</v>
      </c>
      <c r="B12179">
        <v>103</v>
      </c>
      <c r="C12179">
        <v>92</v>
      </c>
      <c r="D12179">
        <v>94</v>
      </c>
      <c r="E12179">
        <f>(A12179+B12179+C12179+D12179)/4</f>
        <v>96.75</v>
      </c>
      <c r="F12179">
        <v>28</v>
      </c>
    </row>
    <row r="12180" spans="1:6" x14ac:dyDescent="0.25">
      <c r="A12180">
        <v>98</v>
      </c>
      <c r="B12180">
        <v>99</v>
      </c>
      <c r="C12180">
        <v>92</v>
      </c>
      <c r="D12180">
        <v>100</v>
      </c>
      <c r="E12180">
        <f>(A12180+B12180+C12180+D12180)/4</f>
        <v>97.25</v>
      </c>
      <c r="F12180">
        <v>28</v>
      </c>
    </row>
    <row r="12181" spans="1:6" x14ac:dyDescent="0.25">
      <c r="A12181">
        <v>116</v>
      </c>
      <c r="B12181">
        <v>102</v>
      </c>
      <c r="C12181">
        <v>99</v>
      </c>
      <c r="D12181">
        <v>110</v>
      </c>
      <c r="E12181">
        <f>(A12181+B12181+C12181+D12181)/4</f>
        <v>106.75</v>
      </c>
      <c r="F12181">
        <v>27</v>
      </c>
    </row>
    <row r="12182" spans="1:6" x14ac:dyDescent="0.25">
      <c r="A12182">
        <v>127</v>
      </c>
      <c r="B12182">
        <v>114</v>
      </c>
      <c r="C12182">
        <v>111</v>
      </c>
      <c r="D12182">
        <v>123</v>
      </c>
      <c r="E12182">
        <f>(A12182+B12182+C12182+D12182)/4</f>
        <v>118.75</v>
      </c>
      <c r="F12182">
        <v>27</v>
      </c>
    </row>
    <row r="12183" spans="1:6" x14ac:dyDescent="0.25">
      <c r="A12183">
        <v>146</v>
      </c>
      <c r="B12183">
        <v>139</v>
      </c>
      <c r="C12183">
        <v>125</v>
      </c>
      <c r="D12183">
        <v>132</v>
      </c>
      <c r="E12183">
        <f>(A12183+B12183+C12183+D12183)/4</f>
        <v>135.5</v>
      </c>
      <c r="F12183">
        <v>25</v>
      </c>
    </row>
    <row r="12184" spans="1:6" x14ac:dyDescent="0.25">
      <c r="A12184">
        <v>153</v>
      </c>
      <c r="B12184">
        <v>159</v>
      </c>
      <c r="C12184">
        <v>137</v>
      </c>
      <c r="D12184">
        <v>138</v>
      </c>
      <c r="E12184">
        <f>(A12184+B12184+C12184+D12184)/4</f>
        <v>146.75</v>
      </c>
      <c r="F12184">
        <v>25</v>
      </c>
    </row>
    <row r="12185" spans="1:6" x14ac:dyDescent="0.25">
      <c r="A12185">
        <v>138</v>
      </c>
      <c r="B12185">
        <v>171</v>
      </c>
      <c r="C12185">
        <v>138</v>
      </c>
      <c r="D12185">
        <v>151</v>
      </c>
      <c r="E12185">
        <f>(A12185+B12185+C12185+D12185)/4</f>
        <v>149.5</v>
      </c>
      <c r="F12185">
        <v>24</v>
      </c>
    </row>
    <row r="12186" spans="1:6" x14ac:dyDescent="0.25">
      <c r="A12186">
        <v>150</v>
      </c>
      <c r="B12186">
        <v>183</v>
      </c>
      <c r="C12186">
        <v>159</v>
      </c>
      <c r="D12186">
        <v>162</v>
      </c>
      <c r="E12186">
        <f>(A12186+B12186+C12186+D12186)/4</f>
        <v>163.5</v>
      </c>
      <c r="F12186">
        <v>24</v>
      </c>
    </row>
    <row r="12187" spans="1:6" x14ac:dyDescent="0.25">
      <c r="A12187">
        <v>164</v>
      </c>
      <c r="B12187">
        <v>174</v>
      </c>
      <c r="C12187">
        <v>155</v>
      </c>
      <c r="D12187">
        <v>155</v>
      </c>
      <c r="E12187">
        <f>(A12187+B12187+C12187+D12187)/4</f>
        <v>162</v>
      </c>
      <c r="F12187">
        <v>24</v>
      </c>
    </row>
    <row r="12188" spans="1:6" x14ac:dyDescent="0.25">
      <c r="A12188">
        <v>156</v>
      </c>
      <c r="B12188">
        <v>159</v>
      </c>
      <c r="C12188">
        <v>140</v>
      </c>
      <c r="D12188">
        <v>143</v>
      </c>
      <c r="E12188">
        <f>(A12188+B12188+C12188+D12188)/4</f>
        <v>149.5</v>
      </c>
      <c r="F12188">
        <v>24</v>
      </c>
    </row>
    <row r="12189" spans="1:6" x14ac:dyDescent="0.25">
      <c r="A12189">
        <v>147</v>
      </c>
      <c r="B12189">
        <v>156</v>
      </c>
      <c r="C12189">
        <v>127</v>
      </c>
      <c r="D12189">
        <v>145</v>
      </c>
      <c r="E12189">
        <f>(A12189+B12189+C12189+D12189)/4</f>
        <v>143.75</v>
      </c>
      <c r="F12189">
        <v>24</v>
      </c>
    </row>
    <row r="12190" spans="1:6" x14ac:dyDescent="0.25">
      <c r="A12190">
        <v>161</v>
      </c>
      <c r="B12190">
        <v>143</v>
      </c>
      <c r="C12190">
        <v>137</v>
      </c>
      <c r="D12190">
        <v>147</v>
      </c>
      <c r="E12190">
        <f>(A12190+B12190+C12190+D12190)/4</f>
        <v>147</v>
      </c>
      <c r="F12190">
        <v>22</v>
      </c>
    </row>
    <row r="12191" spans="1:6" x14ac:dyDescent="0.25">
      <c r="A12191">
        <v>170</v>
      </c>
      <c r="B12191">
        <v>149</v>
      </c>
      <c r="C12191">
        <v>138</v>
      </c>
      <c r="D12191">
        <v>154</v>
      </c>
      <c r="E12191">
        <f>(A12191+B12191+C12191+D12191)/4</f>
        <v>152.75</v>
      </c>
      <c r="F12191">
        <v>22</v>
      </c>
    </row>
    <row r="12192" spans="1:6" x14ac:dyDescent="0.25">
      <c r="A12192">
        <v>173</v>
      </c>
      <c r="B12192">
        <v>157</v>
      </c>
      <c r="C12192">
        <v>149</v>
      </c>
      <c r="D12192">
        <v>163</v>
      </c>
      <c r="E12192">
        <f>(A12192+B12192+C12192+D12192)/4</f>
        <v>160.5</v>
      </c>
      <c r="F12192">
        <v>22</v>
      </c>
    </row>
    <row r="12193" spans="1:6" x14ac:dyDescent="0.25">
      <c r="A12193">
        <v>176</v>
      </c>
      <c r="B12193">
        <v>177</v>
      </c>
      <c r="C12193">
        <v>157</v>
      </c>
      <c r="D12193">
        <v>170</v>
      </c>
      <c r="E12193">
        <f>(A12193+B12193+C12193+D12193)/4</f>
        <v>170</v>
      </c>
      <c r="F12193">
        <v>22</v>
      </c>
    </row>
    <row r="12194" spans="1:6" x14ac:dyDescent="0.25">
      <c r="A12194">
        <v>181</v>
      </c>
      <c r="B12194">
        <v>172</v>
      </c>
      <c r="C12194">
        <v>162</v>
      </c>
      <c r="D12194">
        <v>174</v>
      </c>
      <c r="E12194">
        <f>(A12194+B12194+C12194+D12194)/4</f>
        <v>172.25</v>
      </c>
      <c r="F12194">
        <v>22</v>
      </c>
    </row>
    <row r="12195" spans="1:6" x14ac:dyDescent="0.25">
      <c r="A12195">
        <v>194</v>
      </c>
      <c r="B12195">
        <v>170</v>
      </c>
      <c r="C12195">
        <v>164</v>
      </c>
      <c r="D12195">
        <v>196</v>
      </c>
      <c r="E12195">
        <f>(A12195+B12195+C12195+D12195)/4</f>
        <v>181</v>
      </c>
      <c r="F12195">
        <v>23</v>
      </c>
    </row>
    <row r="12196" spans="1:6" x14ac:dyDescent="0.25">
      <c r="A12196">
        <v>208</v>
      </c>
      <c r="B12196">
        <v>183</v>
      </c>
      <c r="C12196">
        <v>170</v>
      </c>
      <c r="D12196">
        <v>207</v>
      </c>
      <c r="E12196">
        <f>(A12196+B12196+C12196+D12196)/4</f>
        <v>192</v>
      </c>
      <c r="F12196">
        <v>23</v>
      </c>
    </row>
    <row r="12197" spans="1:6" x14ac:dyDescent="0.25">
      <c r="A12197">
        <v>214</v>
      </c>
      <c r="B12197">
        <v>210</v>
      </c>
      <c r="C12197">
        <v>187</v>
      </c>
      <c r="D12197">
        <v>198</v>
      </c>
      <c r="E12197">
        <f>(A12197+B12197+C12197+D12197)/4</f>
        <v>202.25</v>
      </c>
      <c r="F12197">
        <v>24</v>
      </c>
    </row>
    <row r="12198" spans="1:6" x14ac:dyDescent="0.25">
      <c r="A12198">
        <v>209</v>
      </c>
      <c r="B12198">
        <v>206</v>
      </c>
      <c r="C12198">
        <v>196</v>
      </c>
      <c r="D12198">
        <v>176</v>
      </c>
      <c r="E12198">
        <f>(A12198+B12198+C12198+D12198)/4</f>
        <v>196.75</v>
      </c>
      <c r="F12198">
        <v>26</v>
      </c>
    </row>
    <row r="12199" spans="1:6" x14ac:dyDescent="0.25">
      <c r="A12199">
        <v>159</v>
      </c>
      <c r="B12199">
        <v>154</v>
      </c>
      <c r="C12199">
        <v>137</v>
      </c>
      <c r="D12199">
        <v>111</v>
      </c>
      <c r="E12199">
        <f>(A12199+B12199+C12199+D12199)/4</f>
        <v>140.25</v>
      </c>
      <c r="F12199">
        <v>27</v>
      </c>
    </row>
    <row r="12200" spans="1:6" x14ac:dyDescent="0.25">
      <c r="A12200">
        <v>105</v>
      </c>
      <c r="B12200">
        <v>92</v>
      </c>
      <c r="C12200">
        <v>93</v>
      </c>
      <c r="D12200">
        <v>85</v>
      </c>
      <c r="E12200">
        <f>(A12200+B12200+C12200+D12200)/4</f>
        <v>93.75</v>
      </c>
      <c r="F12200">
        <v>28</v>
      </c>
    </row>
    <row r="12201" spans="1:6" x14ac:dyDescent="0.25">
      <c r="A12201">
        <v>87</v>
      </c>
      <c r="B12201">
        <v>89</v>
      </c>
      <c r="C12201">
        <v>79</v>
      </c>
      <c r="D12201">
        <v>79</v>
      </c>
      <c r="E12201">
        <f>(A12201+B12201+C12201+D12201)/4</f>
        <v>83.5</v>
      </c>
      <c r="F12201">
        <v>29</v>
      </c>
    </row>
    <row r="12202" spans="1:6" x14ac:dyDescent="0.25">
      <c r="A12202">
        <v>99</v>
      </c>
      <c r="B12202">
        <v>100</v>
      </c>
      <c r="C12202">
        <v>92</v>
      </c>
      <c r="D12202">
        <v>100</v>
      </c>
      <c r="E12202">
        <f>(A12202+B12202+C12202+D12202)/4</f>
        <v>97.75</v>
      </c>
      <c r="F12202">
        <v>30</v>
      </c>
    </row>
    <row r="12203" spans="1:6" x14ac:dyDescent="0.25">
      <c r="A12203">
        <v>115</v>
      </c>
      <c r="B12203">
        <v>115</v>
      </c>
      <c r="C12203">
        <v>107</v>
      </c>
      <c r="D12203">
        <v>105</v>
      </c>
      <c r="E12203">
        <f>(A12203+B12203+C12203+D12203)/4</f>
        <v>110.5</v>
      </c>
      <c r="F12203">
        <v>29</v>
      </c>
    </row>
    <row r="12204" spans="1:6" x14ac:dyDescent="0.25">
      <c r="A12204">
        <v>119</v>
      </c>
      <c r="B12204">
        <v>110</v>
      </c>
      <c r="C12204">
        <v>102</v>
      </c>
      <c r="D12204">
        <v>110</v>
      </c>
      <c r="E12204">
        <f>(A12204+B12204+C12204+D12204)/4</f>
        <v>110.25</v>
      </c>
      <c r="F12204">
        <v>29</v>
      </c>
    </row>
    <row r="12205" spans="1:6" x14ac:dyDescent="0.25">
      <c r="A12205">
        <v>128</v>
      </c>
      <c r="B12205">
        <v>109</v>
      </c>
      <c r="C12205">
        <v>114</v>
      </c>
      <c r="D12205">
        <v>123</v>
      </c>
      <c r="E12205">
        <f>(A12205+B12205+C12205+D12205)/4</f>
        <v>118.5</v>
      </c>
      <c r="F12205">
        <v>27</v>
      </c>
    </row>
    <row r="12206" spans="1:6" x14ac:dyDescent="0.25">
      <c r="A12206">
        <v>135</v>
      </c>
      <c r="B12206">
        <v>126</v>
      </c>
      <c r="C12206">
        <v>116</v>
      </c>
      <c r="D12206">
        <v>124</v>
      </c>
      <c r="E12206">
        <f>(A12206+B12206+C12206+D12206)/4</f>
        <v>125.25</v>
      </c>
      <c r="F12206">
        <v>28</v>
      </c>
    </row>
    <row r="12207" spans="1:6" x14ac:dyDescent="0.25">
      <c r="A12207">
        <v>146</v>
      </c>
      <c r="B12207">
        <v>125</v>
      </c>
      <c r="C12207">
        <v>122</v>
      </c>
      <c r="D12207">
        <v>129</v>
      </c>
      <c r="E12207">
        <f>(A12207+B12207+C12207+D12207)/4</f>
        <v>130.5</v>
      </c>
      <c r="F12207">
        <v>25</v>
      </c>
    </row>
    <row r="12208" spans="1:6" x14ac:dyDescent="0.25">
      <c r="A12208">
        <v>162</v>
      </c>
      <c r="B12208">
        <v>133</v>
      </c>
      <c r="C12208">
        <v>128</v>
      </c>
      <c r="D12208">
        <v>140</v>
      </c>
      <c r="E12208">
        <f>(A12208+B12208+C12208+D12208)/4</f>
        <v>140.75</v>
      </c>
      <c r="F12208">
        <v>24</v>
      </c>
    </row>
    <row r="12209" spans="1:6" x14ac:dyDescent="0.25">
      <c r="A12209">
        <v>168</v>
      </c>
      <c r="B12209">
        <v>155</v>
      </c>
      <c r="C12209">
        <v>140</v>
      </c>
      <c r="D12209">
        <v>156</v>
      </c>
      <c r="E12209">
        <f>(A12209+B12209+C12209+D12209)/4</f>
        <v>154.75</v>
      </c>
      <c r="F12209">
        <v>22</v>
      </c>
    </row>
    <row r="12210" spans="1:6" x14ac:dyDescent="0.25">
      <c r="A12210">
        <v>125</v>
      </c>
      <c r="B12210">
        <v>149</v>
      </c>
      <c r="C12210">
        <v>130</v>
      </c>
      <c r="D12210">
        <v>104</v>
      </c>
      <c r="E12210">
        <f>(A12210+B12210+C12210+D12210)/4</f>
        <v>127</v>
      </c>
      <c r="F12210">
        <v>23</v>
      </c>
    </row>
    <row r="12211" spans="1:6" x14ac:dyDescent="0.25">
      <c r="A12211">
        <v>5</v>
      </c>
      <c r="B12211">
        <v>23</v>
      </c>
      <c r="C12211">
        <v>15</v>
      </c>
      <c r="D12211">
        <v>2</v>
      </c>
      <c r="E12211">
        <f>(A12211+B12211+C12211+D12211)/4</f>
        <v>11.25</v>
      </c>
      <c r="F12211">
        <v>21</v>
      </c>
    </row>
    <row r="12212" spans="1:6" x14ac:dyDescent="0.25">
      <c r="A12212">
        <v>3</v>
      </c>
      <c r="B12212">
        <v>6</v>
      </c>
      <c r="C12212">
        <v>6</v>
      </c>
      <c r="D12212">
        <v>2</v>
      </c>
      <c r="E12212">
        <f>(A12212+B12212+C12212+D12212)/4</f>
        <v>4.25</v>
      </c>
      <c r="F12212">
        <v>20</v>
      </c>
    </row>
    <row r="12213" spans="1:6" x14ac:dyDescent="0.25">
      <c r="A12213">
        <v>3</v>
      </c>
      <c r="B12213">
        <v>7</v>
      </c>
      <c r="C12213">
        <v>3</v>
      </c>
      <c r="D12213">
        <v>6</v>
      </c>
      <c r="E12213">
        <f>(A12213+B12213+C12213+D12213)/4</f>
        <v>4.75</v>
      </c>
      <c r="F12213">
        <v>19</v>
      </c>
    </row>
    <row r="12214" spans="1:6" x14ac:dyDescent="0.25">
      <c r="A12214">
        <v>3</v>
      </c>
      <c r="B12214">
        <v>6</v>
      </c>
      <c r="C12214">
        <v>5</v>
      </c>
      <c r="D12214">
        <v>5</v>
      </c>
      <c r="E12214">
        <f>(A12214+B12214+C12214+D12214)/4</f>
        <v>4.75</v>
      </c>
      <c r="F12214">
        <v>17</v>
      </c>
    </row>
    <row r="12215" spans="1:6" x14ac:dyDescent="0.25">
      <c r="A12215">
        <v>3</v>
      </c>
      <c r="B12215">
        <v>6</v>
      </c>
      <c r="C12215">
        <v>5</v>
      </c>
      <c r="D12215">
        <v>5</v>
      </c>
      <c r="E12215">
        <f>(A12215+B12215+C12215+D12215)/4</f>
        <v>4.75</v>
      </c>
      <c r="F12215">
        <v>18</v>
      </c>
    </row>
    <row r="12216" spans="1:6" x14ac:dyDescent="0.25">
      <c r="A12216">
        <v>3</v>
      </c>
      <c r="B12216">
        <v>5</v>
      </c>
      <c r="C12216">
        <v>4</v>
      </c>
      <c r="D12216">
        <v>6</v>
      </c>
      <c r="E12216">
        <f>(A12216+B12216+C12216+D12216)/4</f>
        <v>4.5</v>
      </c>
      <c r="F12216">
        <v>18</v>
      </c>
    </row>
    <row r="12217" spans="1:6" x14ac:dyDescent="0.25">
      <c r="A12217">
        <v>3</v>
      </c>
      <c r="B12217">
        <v>7</v>
      </c>
      <c r="C12217">
        <v>3</v>
      </c>
      <c r="D12217">
        <v>3</v>
      </c>
      <c r="E12217">
        <f>(A12217+B12217+C12217+D12217)/4</f>
        <v>4</v>
      </c>
      <c r="F12217">
        <v>18</v>
      </c>
    </row>
    <row r="12218" spans="1:6" x14ac:dyDescent="0.25">
      <c r="A12218">
        <v>3</v>
      </c>
      <c r="B12218">
        <v>9</v>
      </c>
      <c r="C12218">
        <v>6</v>
      </c>
      <c r="D12218">
        <v>3</v>
      </c>
      <c r="E12218">
        <f>(A12218+B12218+C12218+D12218)/4</f>
        <v>5.25</v>
      </c>
      <c r="F12218">
        <v>20</v>
      </c>
    </row>
    <row r="12219" spans="1:6" x14ac:dyDescent="0.25">
      <c r="A12219">
        <v>3</v>
      </c>
      <c r="B12219">
        <v>5</v>
      </c>
      <c r="C12219">
        <v>8</v>
      </c>
      <c r="D12219">
        <v>7</v>
      </c>
      <c r="E12219">
        <f>(A12219+B12219+C12219+D12219)/4</f>
        <v>5.75</v>
      </c>
      <c r="F12219">
        <v>23</v>
      </c>
    </row>
    <row r="12220" spans="1:6" x14ac:dyDescent="0.25">
      <c r="A12220">
        <v>3</v>
      </c>
      <c r="B12220">
        <v>9</v>
      </c>
      <c r="C12220">
        <v>8</v>
      </c>
      <c r="D12220">
        <v>7</v>
      </c>
      <c r="E12220">
        <f>(A12220+B12220+C12220+D12220)/4</f>
        <v>6.75</v>
      </c>
      <c r="F12220">
        <v>26</v>
      </c>
    </row>
    <row r="12221" spans="1:6" x14ac:dyDescent="0.25">
      <c r="A12221">
        <v>3</v>
      </c>
      <c r="B12221">
        <v>5</v>
      </c>
      <c r="C12221">
        <v>6</v>
      </c>
      <c r="D12221">
        <v>3</v>
      </c>
      <c r="E12221">
        <f>(A12221+B12221+C12221+D12221)/4</f>
        <v>4.25</v>
      </c>
      <c r="F12221">
        <v>27</v>
      </c>
    </row>
    <row r="12222" spans="1:6" x14ac:dyDescent="0.25">
      <c r="A12222">
        <v>3</v>
      </c>
      <c r="B12222">
        <v>3</v>
      </c>
      <c r="C12222">
        <v>3</v>
      </c>
      <c r="D12222">
        <v>3</v>
      </c>
      <c r="E12222">
        <f>(A12222+B12222+C12222+D12222)/4</f>
        <v>3</v>
      </c>
      <c r="F12222">
        <v>28</v>
      </c>
    </row>
    <row r="12223" spans="1:6" x14ac:dyDescent="0.25">
      <c r="A12223">
        <v>3</v>
      </c>
      <c r="B12223">
        <v>4</v>
      </c>
      <c r="C12223">
        <v>3</v>
      </c>
      <c r="D12223">
        <v>4</v>
      </c>
      <c r="E12223">
        <f>(A12223+B12223+C12223+D12223)/4</f>
        <v>3.5</v>
      </c>
      <c r="F12223">
        <v>29</v>
      </c>
    </row>
    <row r="12224" spans="1:6" x14ac:dyDescent="0.25">
      <c r="A12224">
        <v>3</v>
      </c>
      <c r="B12224">
        <v>11</v>
      </c>
      <c r="C12224">
        <v>7</v>
      </c>
      <c r="D12224">
        <v>6</v>
      </c>
      <c r="E12224">
        <f>(A12224+B12224+C12224+D12224)/4</f>
        <v>6.75</v>
      </c>
      <c r="F12224">
        <v>29</v>
      </c>
    </row>
    <row r="12225" spans="1:6" x14ac:dyDescent="0.25">
      <c r="A12225">
        <v>3</v>
      </c>
      <c r="B12225">
        <v>5</v>
      </c>
      <c r="C12225">
        <v>11</v>
      </c>
      <c r="D12225">
        <v>6</v>
      </c>
      <c r="E12225">
        <f>(A12225+B12225+C12225+D12225)/4</f>
        <v>6.25</v>
      </c>
      <c r="F12225">
        <v>29</v>
      </c>
    </row>
    <row r="12226" spans="1:6" x14ac:dyDescent="0.25">
      <c r="A12226">
        <v>3</v>
      </c>
      <c r="B12226">
        <v>15</v>
      </c>
      <c r="C12226">
        <v>9</v>
      </c>
      <c r="D12226">
        <v>4</v>
      </c>
      <c r="E12226">
        <f>(A12226+B12226+C12226+D12226)/4</f>
        <v>7.75</v>
      </c>
      <c r="F12226">
        <v>29</v>
      </c>
    </row>
    <row r="12227" spans="1:6" x14ac:dyDescent="0.25">
      <c r="A12227">
        <v>3</v>
      </c>
      <c r="B12227">
        <v>13</v>
      </c>
      <c r="C12227">
        <v>10</v>
      </c>
      <c r="D12227">
        <v>10</v>
      </c>
      <c r="E12227">
        <f>(A12227+B12227+C12227+D12227)/4</f>
        <v>9</v>
      </c>
      <c r="F12227">
        <v>29</v>
      </c>
    </row>
    <row r="12228" spans="1:6" x14ac:dyDescent="0.25">
      <c r="A12228">
        <v>3</v>
      </c>
      <c r="B12228">
        <v>18</v>
      </c>
      <c r="C12228">
        <v>6</v>
      </c>
      <c r="D12228">
        <v>15</v>
      </c>
      <c r="E12228">
        <f>(A12228+B12228+C12228+D12228)/4</f>
        <v>10.5</v>
      </c>
      <c r="F12228">
        <v>27</v>
      </c>
    </row>
    <row r="12229" spans="1:6" x14ac:dyDescent="0.25">
      <c r="A12229">
        <v>3</v>
      </c>
      <c r="B12229">
        <v>19</v>
      </c>
      <c r="C12229">
        <v>17</v>
      </c>
      <c r="D12229">
        <v>12</v>
      </c>
      <c r="E12229">
        <f>(A12229+B12229+C12229+D12229)/4</f>
        <v>12.75</v>
      </c>
      <c r="F12229">
        <v>25</v>
      </c>
    </row>
    <row r="12230" spans="1:6" x14ac:dyDescent="0.25">
      <c r="A12230">
        <v>5</v>
      </c>
      <c r="B12230">
        <v>12</v>
      </c>
      <c r="C12230">
        <v>15</v>
      </c>
      <c r="D12230">
        <v>14</v>
      </c>
      <c r="E12230">
        <f>(A12230+B12230+C12230+D12230)/4</f>
        <v>11.5</v>
      </c>
      <c r="F12230">
        <v>24</v>
      </c>
    </row>
    <row r="12231" spans="1:6" x14ac:dyDescent="0.25">
      <c r="A12231">
        <v>8</v>
      </c>
      <c r="B12231">
        <v>16</v>
      </c>
      <c r="C12231">
        <v>19</v>
      </c>
      <c r="D12231">
        <v>20</v>
      </c>
      <c r="E12231">
        <f>(A12231+B12231+C12231+D12231)/4</f>
        <v>15.75</v>
      </c>
      <c r="F12231">
        <v>24</v>
      </c>
    </row>
    <row r="12232" spans="1:6" x14ac:dyDescent="0.25">
      <c r="A12232">
        <v>12</v>
      </c>
      <c r="B12232">
        <v>16</v>
      </c>
      <c r="C12232">
        <v>15</v>
      </c>
      <c r="D12232">
        <v>19</v>
      </c>
      <c r="E12232">
        <f>(A12232+B12232+C12232+D12232)/4</f>
        <v>15.5</v>
      </c>
      <c r="F12232">
        <v>19</v>
      </c>
    </row>
    <row r="12233" spans="1:6" x14ac:dyDescent="0.25">
      <c r="A12233">
        <v>13</v>
      </c>
      <c r="B12233">
        <v>22</v>
      </c>
      <c r="C12233">
        <v>24</v>
      </c>
      <c r="D12233">
        <v>22</v>
      </c>
      <c r="E12233">
        <f>(A12233+B12233+C12233+D12233)/4</f>
        <v>20.25</v>
      </c>
      <c r="F12233">
        <v>18</v>
      </c>
    </row>
    <row r="12234" spans="1:6" x14ac:dyDescent="0.25">
      <c r="A12234">
        <v>21</v>
      </c>
      <c r="B12234">
        <v>29</v>
      </c>
      <c r="C12234">
        <v>26</v>
      </c>
      <c r="D12234">
        <v>30</v>
      </c>
      <c r="E12234">
        <f>(A12234+B12234+C12234+D12234)/4</f>
        <v>26.5</v>
      </c>
      <c r="F12234">
        <v>17</v>
      </c>
    </row>
    <row r="12235" spans="1:6" x14ac:dyDescent="0.25">
      <c r="A12235">
        <v>26</v>
      </c>
      <c r="B12235">
        <v>42</v>
      </c>
      <c r="C12235">
        <v>27</v>
      </c>
      <c r="D12235">
        <v>37</v>
      </c>
      <c r="E12235">
        <f>(A12235+B12235+C12235+D12235)/4</f>
        <v>33</v>
      </c>
      <c r="F12235">
        <v>17</v>
      </c>
    </row>
    <row r="12236" spans="1:6" x14ac:dyDescent="0.25">
      <c r="A12236">
        <v>32</v>
      </c>
      <c r="B12236">
        <v>47</v>
      </c>
      <c r="C12236">
        <v>34</v>
      </c>
      <c r="D12236">
        <v>39</v>
      </c>
      <c r="E12236">
        <f>(A12236+B12236+C12236+D12236)/4</f>
        <v>38</v>
      </c>
      <c r="F12236">
        <v>15</v>
      </c>
    </row>
    <row r="12237" spans="1:6" x14ac:dyDescent="0.25">
      <c r="A12237">
        <v>33</v>
      </c>
      <c r="B12237">
        <v>48</v>
      </c>
      <c r="C12237">
        <v>37</v>
      </c>
      <c r="D12237">
        <v>45</v>
      </c>
      <c r="E12237">
        <f>(A12237+B12237+C12237+D12237)/4</f>
        <v>40.75</v>
      </c>
      <c r="F12237">
        <v>15</v>
      </c>
    </row>
    <row r="12238" spans="1:6" x14ac:dyDescent="0.25">
      <c r="A12238">
        <v>29</v>
      </c>
      <c r="B12238">
        <v>64</v>
      </c>
      <c r="C12238">
        <v>45</v>
      </c>
      <c r="D12238">
        <v>42</v>
      </c>
      <c r="E12238">
        <f>(A12238+B12238+C12238+D12238)/4</f>
        <v>45</v>
      </c>
      <c r="F12238">
        <v>15</v>
      </c>
    </row>
    <row r="12239" spans="1:6" x14ac:dyDescent="0.25">
      <c r="A12239">
        <v>32</v>
      </c>
      <c r="B12239">
        <v>48</v>
      </c>
      <c r="C12239">
        <v>35</v>
      </c>
      <c r="D12239">
        <v>39</v>
      </c>
      <c r="E12239">
        <f>(A12239+B12239+C12239+D12239)/4</f>
        <v>38.5</v>
      </c>
      <c r="F12239">
        <v>14</v>
      </c>
    </row>
    <row r="12240" spans="1:6" x14ac:dyDescent="0.25">
      <c r="A12240">
        <v>18</v>
      </c>
      <c r="B12240">
        <v>34</v>
      </c>
      <c r="C12240">
        <v>27</v>
      </c>
      <c r="D12240">
        <v>25</v>
      </c>
      <c r="E12240">
        <f>(A12240+B12240+C12240+D12240)/4</f>
        <v>26</v>
      </c>
      <c r="F12240">
        <v>14</v>
      </c>
    </row>
    <row r="12241" spans="1:6" x14ac:dyDescent="0.25">
      <c r="A12241">
        <v>11</v>
      </c>
      <c r="B12241">
        <v>25</v>
      </c>
      <c r="C12241">
        <v>23</v>
      </c>
      <c r="D12241">
        <v>23</v>
      </c>
      <c r="E12241">
        <f>(A12241+B12241+C12241+D12241)/4</f>
        <v>20.5</v>
      </c>
      <c r="F12241">
        <v>14</v>
      </c>
    </row>
    <row r="12242" spans="1:6" x14ac:dyDescent="0.25">
      <c r="A12242">
        <v>6</v>
      </c>
      <c r="B12242">
        <v>22</v>
      </c>
      <c r="C12242">
        <v>19</v>
      </c>
      <c r="D12242">
        <v>17</v>
      </c>
      <c r="E12242">
        <f>(A12242+B12242+C12242+D12242)/4</f>
        <v>16</v>
      </c>
      <c r="F12242">
        <v>17</v>
      </c>
    </row>
    <row r="12243" spans="1:6" x14ac:dyDescent="0.25">
      <c r="A12243">
        <v>8</v>
      </c>
      <c r="B12243">
        <v>24</v>
      </c>
      <c r="C12243">
        <v>19</v>
      </c>
      <c r="D12243">
        <v>27</v>
      </c>
      <c r="E12243">
        <f>(A12243+B12243+C12243+D12243)/4</f>
        <v>19.5</v>
      </c>
      <c r="F12243">
        <v>21</v>
      </c>
    </row>
    <row r="12244" spans="1:6" x14ac:dyDescent="0.25">
      <c r="A12244">
        <v>3</v>
      </c>
      <c r="B12244">
        <v>25</v>
      </c>
      <c r="C12244">
        <v>20</v>
      </c>
      <c r="D12244">
        <v>19</v>
      </c>
      <c r="E12244">
        <f>(A12244+B12244+C12244+D12244)/4</f>
        <v>16.75</v>
      </c>
      <c r="F12244">
        <v>23</v>
      </c>
    </row>
    <row r="12245" spans="1:6" x14ac:dyDescent="0.25">
      <c r="A12245">
        <v>14</v>
      </c>
      <c r="B12245">
        <v>32</v>
      </c>
      <c r="C12245">
        <v>30</v>
      </c>
      <c r="D12245">
        <v>22</v>
      </c>
      <c r="E12245">
        <f>(A12245+B12245+C12245+D12245)/4</f>
        <v>24.5</v>
      </c>
      <c r="F12245">
        <v>24</v>
      </c>
    </row>
    <row r="12246" spans="1:6" x14ac:dyDescent="0.25">
      <c r="A12246">
        <v>27</v>
      </c>
      <c r="B12246">
        <v>40</v>
      </c>
      <c r="C12246">
        <v>37</v>
      </c>
      <c r="D12246">
        <v>31</v>
      </c>
      <c r="E12246">
        <f>(A12246+B12246+C12246+D12246)/4</f>
        <v>33.75</v>
      </c>
      <c r="F12246">
        <v>26</v>
      </c>
    </row>
    <row r="12247" spans="1:6" x14ac:dyDescent="0.25">
      <c r="A12247">
        <v>35</v>
      </c>
      <c r="B12247">
        <v>58</v>
      </c>
      <c r="C12247">
        <v>42</v>
      </c>
      <c r="D12247">
        <v>43</v>
      </c>
      <c r="E12247">
        <f>(A12247+B12247+C12247+D12247)/4</f>
        <v>44.5</v>
      </c>
      <c r="F12247">
        <v>27</v>
      </c>
    </row>
    <row r="12248" spans="1:6" x14ac:dyDescent="0.25">
      <c r="A12248">
        <v>47</v>
      </c>
      <c r="B12248">
        <v>61</v>
      </c>
      <c r="C12248">
        <v>56</v>
      </c>
      <c r="D12248">
        <v>54</v>
      </c>
      <c r="E12248">
        <f>(A12248+B12248+C12248+D12248)/4</f>
        <v>54.5</v>
      </c>
      <c r="F12248">
        <v>28</v>
      </c>
    </row>
    <row r="12249" spans="1:6" x14ac:dyDescent="0.25">
      <c r="A12249">
        <v>16</v>
      </c>
      <c r="B12249">
        <v>51</v>
      </c>
      <c r="C12249">
        <v>44</v>
      </c>
      <c r="D12249">
        <v>44</v>
      </c>
      <c r="E12249">
        <f>(A12249+B12249+C12249+D12249)/4</f>
        <v>38.75</v>
      </c>
      <c r="F12249">
        <v>29</v>
      </c>
    </row>
    <row r="12250" spans="1:6" x14ac:dyDescent="0.25">
      <c r="A12250">
        <v>37</v>
      </c>
      <c r="B12250">
        <v>40</v>
      </c>
      <c r="C12250">
        <v>28</v>
      </c>
      <c r="D12250">
        <v>35</v>
      </c>
      <c r="E12250">
        <f>(A12250+B12250+C12250+D12250)/4</f>
        <v>35</v>
      </c>
      <c r="F12250">
        <v>29</v>
      </c>
    </row>
    <row r="12251" spans="1:6" x14ac:dyDescent="0.25">
      <c r="A12251">
        <v>41</v>
      </c>
      <c r="B12251">
        <v>46</v>
      </c>
      <c r="C12251">
        <v>33</v>
      </c>
      <c r="D12251">
        <v>41</v>
      </c>
      <c r="E12251">
        <f>(A12251+B12251+C12251+D12251)/4</f>
        <v>40.25</v>
      </c>
      <c r="F12251">
        <v>28</v>
      </c>
    </row>
    <row r="12252" spans="1:6" x14ac:dyDescent="0.25">
      <c r="A12252">
        <v>42</v>
      </c>
      <c r="B12252">
        <v>47</v>
      </c>
      <c r="C12252">
        <v>44</v>
      </c>
      <c r="D12252">
        <v>46</v>
      </c>
      <c r="E12252">
        <f>(A12252+B12252+C12252+D12252)/4</f>
        <v>44.75</v>
      </c>
      <c r="F12252">
        <v>27</v>
      </c>
    </row>
    <row r="12253" spans="1:6" x14ac:dyDescent="0.25">
      <c r="A12253">
        <v>50</v>
      </c>
      <c r="B12253">
        <v>44</v>
      </c>
      <c r="C12253">
        <v>47</v>
      </c>
      <c r="D12253">
        <v>47</v>
      </c>
      <c r="E12253">
        <f>(A12253+B12253+C12253+D12253)/4</f>
        <v>47</v>
      </c>
      <c r="F12253">
        <v>25</v>
      </c>
    </row>
    <row r="12254" spans="1:6" x14ac:dyDescent="0.25">
      <c r="A12254">
        <v>64</v>
      </c>
      <c r="B12254">
        <v>62</v>
      </c>
      <c r="C12254">
        <v>51</v>
      </c>
      <c r="D12254">
        <v>61</v>
      </c>
      <c r="E12254">
        <f>(A12254+B12254+C12254+D12254)/4</f>
        <v>59.5</v>
      </c>
      <c r="F12254">
        <v>21</v>
      </c>
    </row>
    <row r="12255" spans="1:6" x14ac:dyDescent="0.25">
      <c r="A12255">
        <v>62</v>
      </c>
      <c r="B12255">
        <v>88</v>
      </c>
      <c r="C12255">
        <v>48</v>
      </c>
      <c r="D12255">
        <v>80</v>
      </c>
      <c r="E12255">
        <f>(A12255+B12255+C12255+D12255)/4</f>
        <v>69.5</v>
      </c>
      <c r="F12255">
        <v>24</v>
      </c>
    </row>
    <row r="12256" spans="1:6" x14ac:dyDescent="0.25">
      <c r="A12256">
        <v>65</v>
      </c>
      <c r="B12256">
        <v>68</v>
      </c>
      <c r="C12256">
        <v>55</v>
      </c>
      <c r="D12256">
        <v>52</v>
      </c>
      <c r="E12256">
        <f>(A12256+B12256+C12256+D12256)/4</f>
        <v>60</v>
      </c>
      <c r="F12256">
        <v>22</v>
      </c>
    </row>
    <row r="12257" spans="1:6" x14ac:dyDescent="0.25">
      <c r="A12257">
        <v>49</v>
      </c>
      <c r="B12257">
        <v>51</v>
      </c>
      <c r="C12257">
        <v>43</v>
      </c>
      <c r="D12257">
        <v>41</v>
      </c>
      <c r="E12257">
        <f>(A12257+B12257+C12257+D12257)/4</f>
        <v>46</v>
      </c>
      <c r="F12257">
        <v>23</v>
      </c>
    </row>
    <row r="12258" spans="1:6" x14ac:dyDescent="0.25">
      <c r="A12258">
        <v>48</v>
      </c>
      <c r="B12258">
        <v>43</v>
      </c>
      <c r="C12258">
        <v>39</v>
      </c>
      <c r="D12258">
        <v>46</v>
      </c>
      <c r="E12258">
        <f>(A12258+B12258+C12258+D12258)/4</f>
        <v>44</v>
      </c>
      <c r="F12258">
        <v>20</v>
      </c>
    </row>
    <row r="12259" spans="1:6" x14ac:dyDescent="0.25">
      <c r="A12259">
        <v>54</v>
      </c>
      <c r="B12259">
        <v>44</v>
      </c>
      <c r="C12259">
        <v>42</v>
      </c>
      <c r="D12259">
        <v>44</v>
      </c>
      <c r="E12259">
        <f>(A12259+B12259+C12259+D12259)/4</f>
        <v>46</v>
      </c>
      <c r="F12259">
        <v>19</v>
      </c>
    </row>
    <row r="12260" spans="1:6" x14ac:dyDescent="0.25">
      <c r="A12260">
        <v>55</v>
      </c>
      <c r="B12260">
        <v>53</v>
      </c>
      <c r="C12260">
        <v>47</v>
      </c>
      <c r="D12260">
        <v>54</v>
      </c>
      <c r="E12260">
        <f>(A12260+B12260+C12260+D12260)/4</f>
        <v>52.25</v>
      </c>
      <c r="F12260">
        <v>18</v>
      </c>
    </row>
    <row r="12261" spans="1:6" x14ac:dyDescent="0.25">
      <c r="A12261">
        <v>64</v>
      </c>
      <c r="B12261">
        <v>65</v>
      </c>
      <c r="C12261">
        <v>49</v>
      </c>
      <c r="D12261">
        <v>59</v>
      </c>
      <c r="E12261">
        <f>(A12261+B12261+C12261+D12261)/4</f>
        <v>59.25</v>
      </c>
      <c r="F12261">
        <v>18</v>
      </c>
    </row>
    <row r="12262" spans="1:6" x14ac:dyDescent="0.25">
      <c r="A12262">
        <v>57</v>
      </c>
      <c r="B12262">
        <v>85</v>
      </c>
      <c r="C12262">
        <v>64</v>
      </c>
      <c r="D12262">
        <v>79</v>
      </c>
      <c r="E12262">
        <f>(A12262+B12262+C12262+D12262)/4</f>
        <v>71.25</v>
      </c>
      <c r="F12262">
        <v>18</v>
      </c>
    </row>
    <row r="12263" spans="1:6" x14ac:dyDescent="0.25">
      <c r="A12263">
        <v>70</v>
      </c>
      <c r="B12263">
        <v>112</v>
      </c>
      <c r="C12263">
        <v>79</v>
      </c>
      <c r="D12263">
        <v>115</v>
      </c>
      <c r="E12263">
        <f>(A12263+B12263+C12263+D12263)/4</f>
        <v>94</v>
      </c>
      <c r="F12263">
        <v>18</v>
      </c>
    </row>
    <row r="12264" spans="1:6" x14ac:dyDescent="0.25">
      <c r="A12264">
        <v>87</v>
      </c>
      <c r="B12264">
        <v>108</v>
      </c>
      <c r="C12264">
        <v>96</v>
      </c>
      <c r="D12264">
        <v>96</v>
      </c>
      <c r="E12264">
        <f>(A12264+B12264+C12264+D12264)/4</f>
        <v>96.75</v>
      </c>
      <c r="F12264">
        <v>17</v>
      </c>
    </row>
    <row r="12265" spans="1:6" x14ac:dyDescent="0.25">
      <c r="A12265">
        <v>96</v>
      </c>
      <c r="B12265">
        <v>127</v>
      </c>
      <c r="C12265">
        <v>102</v>
      </c>
      <c r="D12265">
        <v>108</v>
      </c>
      <c r="E12265">
        <f>(A12265+B12265+C12265+D12265)/4</f>
        <v>108.25</v>
      </c>
      <c r="F12265">
        <v>19</v>
      </c>
    </row>
    <row r="12266" spans="1:6" x14ac:dyDescent="0.25">
      <c r="A12266">
        <v>102</v>
      </c>
      <c r="B12266">
        <v>126</v>
      </c>
      <c r="C12266">
        <v>111</v>
      </c>
      <c r="D12266">
        <v>112</v>
      </c>
      <c r="E12266">
        <f>(A12266+B12266+C12266+D12266)/4</f>
        <v>112.75</v>
      </c>
      <c r="F12266">
        <v>21</v>
      </c>
    </row>
    <row r="12267" spans="1:6" x14ac:dyDescent="0.25">
      <c r="A12267">
        <v>119</v>
      </c>
      <c r="B12267">
        <v>130</v>
      </c>
      <c r="C12267">
        <v>120</v>
      </c>
      <c r="D12267">
        <v>118</v>
      </c>
      <c r="E12267">
        <f>(A12267+B12267+C12267+D12267)/4</f>
        <v>121.75</v>
      </c>
      <c r="F12267">
        <v>23</v>
      </c>
    </row>
    <row r="12268" spans="1:6" x14ac:dyDescent="0.25">
      <c r="A12268">
        <v>116</v>
      </c>
      <c r="B12268">
        <v>110</v>
      </c>
      <c r="C12268">
        <v>94</v>
      </c>
      <c r="D12268">
        <v>92</v>
      </c>
      <c r="E12268">
        <f>(A12268+B12268+C12268+D12268)/4</f>
        <v>103</v>
      </c>
      <c r="F12268">
        <v>24</v>
      </c>
    </row>
    <row r="12269" spans="1:6" x14ac:dyDescent="0.25">
      <c r="A12269">
        <v>92</v>
      </c>
      <c r="B12269">
        <v>81</v>
      </c>
      <c r="C12269">
        <v>78</v>
      </c>
      <c r="D12269">
        <v>74</v>
      </c>
      <c r="E12269">
        <f>(A12269+B12269+C12269+D12269)/4</f>
        <v>81.25</v>
      </c>
      <c r="F12269">
        <v>26</v>
      </c>
    </row>
    <row r="12270" spans="1:6" x14ac:dyDescent="0.25">
      <c r="A12270">
        <v>53</v>
      </c>
      <c r="B12270">
        <v>70</v>
      </c>
      <c r="C12270">
        <v>55</v>
      </c>
      <c r="D12270">
        <v>50</v>
      </c>
      <c r="E12270">
        <f>(A12270+B12270+C12270+D12270)/4</f>
        <v>57</v>
      </c>
      <c r="F12270">
        <v>27</v>
      </c>
    </row>
    <row r="12271" spans="1:6" x14ac:dyDescent="0.25">
      <c r="A12271">
        <v>40</v>
      </c>
      <c r="B12271">
        <v>42</v>
      </c>
      <c r="C12271">
        <v>43</v>
      </c>
      <c r="D12271">
        <v>36</v>
      </c>
      <c r="E12271">
        <f>(A12271+B12271+C12271+D12271)/4</f>
        <v>40.25</v>
      </c>
      <c r="F12271">
        <v>28</v>
      </c>
    </row>
    <row r="12272" spans="1:6" x14ac:dyDescent="0.25">
      <c r="A12272">
        <v>33</v>
      </c>
      <c r="B12272">
        <v>45</v>
      </c>
      <c r="C12272">
        <v>37</v>
      </c>
      <c r="D12272">
        <v>30</v>
      </c>
      <c r="E12272">
        <f>(A12272+B12272+C12272+D12272)/4</f>
        <v>36.25</v>
      </c>
      <c r="F12272">
        <v>28</v>
      </c>
    </row>
    <row r="12273" spans="1:6" x14ac:dyDescent="0.25">
      <c r="A12273">
        <v>32</v>
      </c>
      <c r="B12273">
        <v>35</v>
      </c>
      <c r="C12273">
        <v>32</v>
      </c>
      <c r="D12273">
        <v>38</v>
      </c>
      <c r="E12273">
        <f>(A12273+B12273+C12273+D12273)/4</f>
        <v>34.25</v>
      </c>
      <c r="F12273">
        <v>28</v>
      </c>
    </row>
    <row r="12274" spans="1:6" x14ac:dyDescent="0.25">
      <c r="A12274">
        <v>36</v>
      </c>
      <c r="B12274">
        <v>46</v>
      </c>
      <c r="C12274">
        <v>35</v>
      </c>
      <c r="D12274">
        <v>36</v>
      </c>
      <c r="E12274">
        <f>(A12274+B12274+C12274+D12274)/4</f>
        <v>38.25</v>
      </c>
      <c r="F12274">
        <v>28</v>
      </c>
    </row>
    <row r="12275" spans="1:6" x14ac:dyDescent="0.25">
      <c r="A12275">
        <v>48</v>
      </c>
      <c r="B12275">
        <v>50</v>
      </c>
      <c r="C12275">
        <v>45</v>
      </c>
      <c r="D12275">
        <v>43</v>
      </c>
      <c r="E12275">
        <f>(A12275+B12275+C12275+D12275)/4</f>
        <v>46.5</v>
      </c>
      <c r="F12275">
        <v>28</v>
      </c>
    </row>
    <row r="12276" spans="1:6" x14ac:dyDescent="0.25">
      <c r="A12276">
        <v>54</v>
      </c>
      <c r="B12276">
        <v>47</v>
      </c>
      <c r="C12276">
        <v>46</v>
      </c>
      <c r="D12276">
        <v>48</v>
      </c>
      <c r="E12276">
        <f>(A12276+B12276+C12276+D12276)/4</f>
        <v>48.75</v>
      </c>
      <c r="F12276">
        <v>26</v>
      </c>
    </row>
    <row r="12277" spans="1:6" x14ac:dyDescent="0.25">
      <c r="A12277">
        <v>68</v>
      </c>
      <c r="B12277">
        <v>54</v>
      </c>
      <c r="C12277">
        <v>52</v>
      </c>
      <c r="D12277">
        <v>57</v>
      </c>
      <c r="E12277">
        <f>(A12277+B12277+C12277+D12277)/4</f>
        <v>57.75</v>
      </c>
      <c r="F12277">
        <v>25</v>
      </c>
    </row>
    <row r="12278" spans="1:6" x14ac:dyDescent="0.25">
      <c r="A12278">
        <v>56</v>
      </c>
      <c r="B12278">
        <v>80</v>
      </c>
      <c r="C12278">
        <v>60</v>
      </c>
      <c r="D12278">
        <v>65</v>
      </c>
      <c r="E12278">
        <f>(A12278+B12278+C12278+D12278)/4</f>
        <v>65.25</v>
      </c>
      <c r="F12278">
        <v>23</v>
      </c>
    </row>
    <row r="12279" spans="1:6" x14ac:dyDescent="0.25">
      <c r="A12279">
        <v>64</v>
      </c>
      <c r="B12279">
        <v>98</v>
      </c>
      <c r="C12279">
        <v>61</v>
      </c>
      <c r="D12279">
        <v>83</v>
      </c>
      <c r="E12279">
        <f>(A12279+B12279+C12279+D12279)/4</f>
        <v>76.5</v>
      </c>
      <c r="F12279">
        <v>23</v>
      </c>
    </row>
    <row r="12280" spans="1:6" x14ac:dyDescent="0.25">
      <c r="A12280">
        <v>81</v>
      </c>
      <c r="B12280">
        <v>104</v>
      </c>
      <c r="C12280">
        <v>83</v>
      </c>
      <c r="D12280">
        <v>95</v>
      </c>
      <c r="E12280">
        <f>(A12280+B12280+C12280+D12280)/4</f>
        <v>90.75</v>
      </c>
      <c r="F12280">
        <v>22</v>
      </c>
    </row>
    <row r="12281" spans="1:6" x14ac:dyDescent="0.25">
      <c r="A12281">
        <v>61</v>
      </c>
      <c r="B12281">
        <v>99</v>
      </c>
      <c r="C12281">
        <v>71</v>
      </c>
      <c r="D12281">
        <v>82</v>
      </c>
      <c r="E12281">
        <f>(A12281+B12281+C12281+D12281)/4</f>
        <v>78.25</v>
      </c>
      <c r="F12281">
        <v>21</v>
      </c>
    </row>
    <row r="12282" spans="1:6" x14ac:dyDescent="0.25">
      <c r="A12282">
        <v>64</v>
      </c>
      <c r="B12282">
        <v>70</v>
      </c>
      <c r="C12282">
        <v>51</v>
      </c>
      <c r="D12282">
        <v>61</v>
      </c>
      <c r="E12282">
        <f>(A12282+B12282+C12282+D12282)/4</f>
        <v>61.5</v>
      </c>
      <c r="F12282">
        <v>21</v>
      </c>
    </row>
    <row r="12283" spans="1:6" x14ac:dyDescent="0.25">
      <c r="A12283">
        <v>62</v>
      </c>
      <c r="B12283">
        <v>91</v>
      </c>
      <c r="C12283">
        <v>50</v>
      </c>
      <c r="D12283">
        <v>73</v>
      </c>
      <c r="E12283">
        <f>(A12283+B12283+C12283+D12283)/4</f>
        <v>69</v>
      </c>
      <c r="F12283">
        <v>20</v>
      </c>
    </row>
    <row r="12284" spans="1:6" x14ac:dyDescent="0.25">
      <c r="A12284">
        <v>62</v>
      </c>
      <c r="B12284">
        <v>95</v>
      </c>
      <c r="C12284">
        <v>68</v>
      </c>
      <c r="D12284">
        <v>77</v>
      </c>
      <c r="E12284">
        <f>(A12284+B12284+C12284+D12284)/4</f>
        <v>75.5</v>
      </c>
      <c r="F12284">
        <v>19</v>
      </c>
    </row>
    <row r="12285" spans="1:6" x14ac:dyDescent="0.25">
      <c r="A12285">
        <v>70</v>
      </c>
      <c r="B12285">
        <v>92</v>
      </c>
      <c r="C12285">
        <v>78</v>
      </c>
      <c r="D12285">
        <v>86</v>
      </c>
      <c r="E12285">
        <f>(A12285+B12285+C12285+D12285)/4</f>
        <v>81.5</v>
      </c>
      <c r="F12285">
        <v>19</v>
      </c>
    </row>
    <row r="12286" spans="1:6" x14ac:dyDescent="0.25">
      <c r="A12286">
        <v>80</v>
      </c>
      <c r="B12286">
        <v>83</v>
      </c>
      <c r="C12286">
        <v>79</v>
      </c>
      <c r="D12286">
        <v>81</v>
      </c>
      <c r="E12286">
        <f>(A12286+B12286+C12286+D12286)/4</f>
        <v>80.75</v>
      </c>
      <c r="F12286">
        <v>19</v>
      </c>
    </row>
    <row r="12287" spans="1:6" x14ac:dyDescent="0.25">
      <c r="A12287">
        <v>81</v>
      </c>
      <c r="B12287">
        <v>94</v>
      </c>
      <c r="C12287">
        <v>73</v>
      </c>
      <c r="D12287">
        <v>81</v>
      </c>
      <c r="E12287">
        <f>(A12287+B12287+C12287+D12287)/4</f>
        <v>82.25</v>
      </c>
      <c r="F12287">
        <v>19</v>
      </c>
    </row>
    <row r="12288" spans="1:6" x14ac:dyDescent="0.25">
      <c r="A12288">
        <v>83</v>
      </c>
      <c r="B12288">
        <v>92</v>
      </c>
      <c r="C12288">
        <v>84</v>
      </c>
      <c r="D12288">
        <v>89</v>
      </c>
      <c r="E12288">
        <f>(A12288+B12288+C12288+D12288)/4</f>
        <v>87</v>
      </c>
      <c r="F12288">
        <v>19</v>
      </c>
    </row>
    <row r="12289" spans="1:6" x14ac:dyDescent="0.25">
      <c r="A12289">
        <v>93</v>
      </c>
      <c r="B12289">
        <v>95</v>
      </c>
      <c r="C12289">
        <v>83</v>
      </c>
      <c r="D12289">
        <v>91</v>
      </c>
      <c r="E12289">
        <f>(A12289+B12289+C12289+D12289)/4</f>
        <v>90.5</v>
      </c>
      <c r="F12289">
        <v>20</v>
      </c>
    </row>
    <row r="12290" spans="1:6" x14ac:dyDescent="0.25">
      <c r="A12290">
        <v>100</v>
      </c>
      <c r="B12290">
        <v>98</v>
      </c>
      <c r="C12290">
        <v>88</v>
      </c>
      <c r="D12290">
        <v>94</v>
      </c>
      <c r="E12290">
        <f>(A12290+B12290+C12290+D12290)/4</f>
        <v>95</v>
      </c>
      <c r="F12290">
        <v>21</v>
      </c>
    </row>
    <row r="12291" spans="1:6" x14ac:dyDescent="0.25">
      <c r="A12291">
        <v>108</v>
      </c>
      <c r="B12291">
        <v>106</v>
      </c>
      <c r="C12291">
        <v>94</v>
      </c>
      <c r="D12291">
        <v>108</v>
      </c>
      <c r="E12291">
        <f>(A12291+B12291+C12291+D12291)/4</f>
        <v>104</v>
      </c>
      <c r="F12291">
        <v>22</v>
      </c>
    </row>
    <row r="12292" spans="1:6" x14ac:dyDescent="0.25">
      <c r="A12292">
        <v>113</v>
      </c>
      <c r="B12292">
        <v>109</v>
      </c>
      <c r="C12292">
        <v>103</v>
      </c>
      <c r="D12292">
        <v>101</v>
      </c>
      <c r="E12292">
        <f>(A12292+B12292+C12292+D12292)/4</f>
        <v>106.5</v>
      </c>
      <c r="F12292">
        <v>23</v>
      </c>
    </row>
    <row r="12293" spans="1:6" x14ac:dyDescent="0.25">
      <c r="A12293">
        <v>114</v>
      </c>
      <c r="B12293">
        <v>111</v>
      </c>
      <c r="C12293">
        <v>96</v>
      </c>
      <c r="D12293">
        <v>93</v>
      </c>
      <c r="E12293">
        <f>(A12293+B12293+C12293+D12293)/4</f>
        <v>103.5</v>
      </c>
      <c r="F12293">
        <v>24</v>
      </c>
    </row>
    <row r="12294" spans="1:6" x14ac:dyDescent="0.25">
      <c r="A12294">
        <v>106</v>
      </c>
      <c r="B12294">
        <v>103</v>
      </c>
      <c r="C12294">
        <v>95</v>
      </c>
      <c r="D12294">
        <v>88</v>
      </c>
      <c r="E12294">
        <f>(A12294+B12294+C12294+D12294)/4</f>
        <v>98</v>
      </c>
      <c r="F12294">
        <v>25</v>
      </c>
    </row>
    <row r="12295" spans="1:6" x14ac:dyDescent="0.25">
      <c r="A12295">
        <v>92</v>
      </c>
      <c r="B12295">
        <v>100</v>
      </c>
      <c r="C12295">
        <v>85</v>
      </c>
      <c r="D12295">
        <v>84</v>
      </c>
      <c r="E12295">
        <f>(A12295+B12295+C12295+D12295)/4</f>
        <v>90.25</v>
      </c>
      <c r="F12295">
        <v>26</v>
      </c>
    </row>
    <row r="12296" spans="1:6" x14ac:dyDescent="0.25">
      <c r="A12296">
        <v>97</v>
      </c>
      <c r="B12296">
        <v>99</v>
      </c>
      <c r="C12296">
        <v>86</v>
      </c>
      <c r="D12296">
        <v>91</v>
      </c>
      <c r="E12296">
        <f>(A12296+B12296+C12296+D12296)/4</f>
        <v>93.25</v>
      </c>
      <c r="F12296">
        <v>26</v>
      </c>
    </row>
    <row r="12297" spans="1:6" x14ac:dyDescent="0.25">
      <c r="A12297">
        <v>95</v>
      </c>
      <c r="B12297">
        <v>100</v>
      </c>
      <c r="C12297">
        <v>87</v>
      </c>
      <c r="D12297">
        <v>92</v>
      </c>
      <c r="E12297">
        <f>(A12297+B12297+C12297+D12297)/4</f>
        <v>93.5</v>
      </c>
      <c r="F12297">
        <v>26</v>
      </c>
    </row>
    <row r="12298" spans="1:6" x14ac:dyDescent="0.25">
      <c r="A12298">
        <v>108</v>
      </c>
      <c r="B12298">
        <v>88</v>
      </c>
      <c r="C12298">
        <v>97</v>
      </c>
      <c r="D12298">
        <v>88</v>
      </c>
      <c r="E12298">
        <f>(A12298+B12298+C12298+D12298)/4</f>
        <v>95.25</v>
      </c>
      <c r="F12298">
        <v>25</v>
      </c>
    </row>
    <row r="12299" spans="1:6" x14ac:dyDescent="0.25">
      <c r="A12299">
        <v>117</v>
      </c>
      <c r="B12299">
        <v>118</v>
      </c>
      <c r="C12299">
        <v>112</v>
      </c>
      <c r="D12299">
        <v>116</v>
      </c>
      <c r="E12299">
        <f>(A12299+B12299+C12299+D12299)/4</f>
        <v>115.75</v>
      </c>
      <c r="F12299">
        <v>25</v>
      </c>
    </row>
    <row r="12300" spans="1:6" x14ac:dyDescent="0.25">
      <c r="A12300">
        <v>124</v>
      </c>
      <c r="B12300">
        <v>118</v>
      </c>
      <c r="C12300">
        <v>117</v>
      </c>
      <c r="D12300">
        <v>120</v>
      </c>
      <c r="E12300">
        <f>(A12300+B12300+C12300+D12300)/4</f>
        <v>119.75</v>
      </c>
      <c r="F12300">
        <v>24</v>
      </c>
    </row>
    <row r="12301" spans="1:6" x14ac:dyDescent="0.25">
      <c r="A12301">
        <v>130</v>
      </c>
      <c r="B12301">
        <v>113</v>
      </c>
      <c r="C12301">
        <v>114</v>
      </c>
      <c r="D12301">
        <v>124</v>
      </c>
      <c r="E12301">
        <f>(A12301+B12301+C12301+D12301)/4</f>
        <v>120.25</v>
      </c>
      <c r="F12301">
        <v>22</v>
      </c>
    </row>
    <row r="12302" spans="1:6" x14ac:dyDescent="0.25">
      <c r="A12302">
        <v>118</v>
      </c>
      <c r="B12302">
        <v>108</v>
      </c>
      <c r="C12302">
        <v>105</v>
      </c>
      <c r="D12302">
        <v>113</v>
      </c>
      <c r="E12302">
        <f>(A12302+B12302+C12302+D12302)/4</f>
        <v>111</v>
      </c>
      <c r="F12302">
        <v>21</v>
      </c>
    </row>
    <row r="12303" spans="1:6" x14ac:dyDescent="0.25">
      <c r="A12303">
        <v>104</v>
      </c>
      <c r="B12303">
        <v>95</v>
      </c>
      <c r="C12303">
        <v>100</v>
      </c>
      <c r="D12303">
        <v>104</v>
      </c>
      <c r="E12303">
        <f>(A12303+B12303+C12303+D12303)/4</f>
        <v>100.75</v>
      </c>
      <c r="F12303">
        <v>20</v>
      </c>
    </row>
    <row r="12304" spans="1:6" x14ac:dyDescent="0.25">
      <c r="A12304">
        <v>103</v>
      </c>
      <c r="B12304">
        <v>92</v>
      </c>
      <c r="C12304">
        <v>96</v>
      </c>
      <c r="D12304">
        <v>106</v>
      </c>
      <c r="E12304">
        <f>(A12304+B12304+C12304+D12304)/4</f>
        <v>99.25</v>
      </c>
      <c r="F12304">
        <v>20</v>
      </c>
    </row>
    <row r="12305" spans="1:6" x14ac:dyDescent="0.25">
      <c r="A12305">
        <v>113</v>
      </c>
      <c r="B12305">
        <v>96</v>
      </c>
      <c r="C12305">
        <v>95</v>
      </c>
      <c r="D12305">
        <v>121</v>
      </c>
      <c r="E12305">
        <f>(A12305+B12305+C12305+D12305)/4</f>
        <v>106.25</v>
      </c>
      <c r="F12305">
        <v>21</v>
      </c>
    </row>
    <row r="12306" spans="1:6" x14ac:dyDescent="0.25">
      <c r="A12306">
        <v>118</v>
      </c>
      <c r="B12306">
        <v>105</v>
      </c>
      <c r="C12306">
        <v>107</v>
      </c>
      <c r="D12306">
        <v>124</v>
      </c>
      <c r="E12306">
        <f>(A12306+B12306+C12306+D12306)/4</f>
        <v>113.5</v>
      </c>
      <c r="F12306">
        <v>20</v>
      </c>
    </row>
    <row r="12307" spans="1:6" x14ac:dyDescent="0.25">
      <c r="A12307">
        <v>131</v>
      </c>
      <c r="B12307">
        <v>110</v>
      </c>
      <c r="C12307">
        <v>120</v>
      </c>
      <c r="D12307">
        <v>135</v>
      </c>
      <c r="E12307">
        <f>(A12307+B12307+C12307+D12307)/4</f>
        <v>124</v>
      </c>
      <c r="F12307">
        <v>20</v>
      </c>
    </row>
    <row r="12308" spans="1:6" x14ac:dyDescent="0.25">
      <c r="A12308">
        <v>126</v>
      </c>
      <c r="B12308">
        <v>126</v>
      </c>
      <c r="C12308">
        <v>123</v>
      </c>
      <c r="D12308">
        <v>147</v>
      </c>
      <c r="E12308">
        <f>(A12308+B12308+C12308+D12308)/4</f>
        <v>130.5</v>
      </c>
      <c r="F12308">
        <v>20</v>
      </c>
    </row>
    <row r="12309" spans="1:6" x14ac:dyDescent="0.25">
      <c r="A12309">
        <v>85</v>
      </c>
      <c r="B12309">
        <v>89</v>
      </c>
      <c r="C12309">
        <v>82</v>
      </c>
      <c r="D12309">
        <v>82</v>
      </c>
      <c r="E12309">
        <f>(A12309+B12309+C12309+D12309)/4</f>
        <v>84.5</v>
      </c>
      <c r="F12309">
        <v>20</v>
      </c>
    </row>
    <row r="12310" spans="1:6" x14ac:dyDescent="0.25">
      <c r="A12310">
        <v>69</v>
      </c>
      <c r="B12310">
        <v>62</v>
      </c>
      <c r="C12310">
        <v>57</v>
      </c>
      <c r="D12310">
        <v>60</v>
      </c>
      <c r="E12310">
        <f>(A12310+B12310+C12310+D12310)/4</f>
        <v>62</v>
      </c>
      <c r="F12310">
        <v>20</v>
      </c>
    </row>
    <row r="12311" spans="1:6" x14ac:dyDescent="0.25">
      <c r="A12311">
        <v>67</v>
      </c>
      <c r="B12311">
        <v>59</v>
      </c>
      <c r="C12311">
        <v>58</v>
      </c>
      <c r="D12311">
        <v>60</v>
      </c>
      <c r="E12311">
        <f>(A12311+B12311+C12311+D12311)/4</f>
        <v>61</v>
      </c>
      <c r="F12311">
        <v>19</v>
      </c>
    </row>
    <row r="12312" spans="1:6" x14ac:dyDescent="0.25">
      <c r="A12312">
        <v>56</v>
      </c>
      <c r="B12312">
        <v>52</v>
      </c>
      <c r="C12312">
        <v>53</v>
      </c>
      <c r="D12312">
        <v>52</v>
      </c>
      <c r="E12312">
        <f>(A12312+B12312+C12312+D12312)/4</f>
        <v>53.25</v>
      </c>
      <c r="F12312">
        <v>19</v>
      </c>
    </row>
    <row r="12313" spans="1:6" x14ac:dyDescent="0.25">
      <c r="A12313">
        <v>61</v>
      </c>
      <c r="B12313">
        <v>64</v>
      </c>
      <c r="C12313">
        <v>51</v>
      </c>
      <c r="D12313">
        <v>54</v>
      </c>
      <c r="E12313">
        <f>(A12313+B12313+C12313+D12313)/4</f>
        <v>57.5</v>
      </c>
      <c r="F12313">
        <v>19</v>
      </c>
    </row>
    <row r="12314" spans="1:6" x14ac:dyDescent="0.25">
      <c r="A12314">
        <v>66</v>
      </c>
      <c r="B12314">
        <v>77</v>
      </c>
      <c r="C12314">
        <v>59</v>
      </c>
      <c r="D12314">
        <v>59</v>
      </c>
      <c r="E12314">
        <f>(A12314+B12314+C12314+D12314)/4</f>
        <v>65.25</v>
      </c>
      <c r="F12314">
        <v>20</v>
      </c>
    </row>
    <row r="12315" spans="1:6" x14ac:dyDescent="0.25">
      <c r="A12315">
        <v>59</v>
      </c>
      <c r="B12315">
        <v>72</v>
      </c>
      <c r="C12315">
        <v>59</v>
      </c>
      <c r="D12315">
        <v>59</v>
      </c>
      <c r="E12315">
        <f>(A12315+B12315+C12315+D12315)/4</f>
        <v>62.25</v>
      </c>
      <c r="F12315">
        <v>21</v>
      </c>
    </row>
    <row r="12316" spans="1:6" x14ac:dyDescent="0.25">
      <c r="A12316">
        <v>62</v>
      </c>
      <c r="B12316">
        <v>74</v>
      </c>
      <c r="C12316">
        <v>56</v>
      </c>
      <c r="D12316">
        <v>74</v>
      </c>
      <c r="E12316">
        <f>(A12316+B12316+C12316+D12316)/4</f>
        <v>66.5</v>
      </c>
      <c r="F12316">
        <v>21</v>
      </c>
    </row>
    <row r="12317" spans="1:6" x14ac:dyDescent="0.25">
      <c r="A12317">
        <v>67</v>
      </c>
      <c r="B12317">
        <v>71</v>
      </c>
      <c r="C12317">
        <v>72</v>
      </c>
      <c r="D12317">
        <v>68</v>
      </c>
      <c r="E12317">
        <f>(A12317+B12317+C12317+D12317)/4</f>
        <v>69.5</v>
      </c>
      <c r="F12317">
        <v>22</v>
      </c>
    </row>
    <row r="12318" spans="1:6" x14ac:dyDescent="0.25">
      <c r="A12318">
        <v>74</v>
      </c>
      <c r="B12318">
        <v>63</v>
      </c>
      <c r="C12318">
        <v>70</v>
      </c>
      <c r="D12318">
        <v>65</v>
      </c>
      <c r="E12318">
        <f>(A12318+B12318+C12318+D12318)/4</f>
        <v>68</v>
      </c>
      <c r="F12318">
        <v>23</v>
      </c>
    </row>
    <row r="12319" spans="1:6" x14ac:dyDescent="0.25">
      <c r="A12319">
        <v>50</v>
      </c>
      <c r="B12319">
        <v>70</v>
      </c>
      <c r="C12319">
        <v>72</v>
      </c>
      <c r="D12319">
        <v>68</v>
      </c>
      <c r="E12319">
        <f>(A12319+B12319+C12319+D12319)/4</f>
        <v>65</v>
      </c>
      <c r="F12319">
        <v>24</v>
      </c>
    </row>
    <row r="12320" spans="1:6" x14ac:dyDescent="0.25">
      <c r="A12320">
        <v>38</v>
      </c>
      <c r="B12320">
        <v>72</v>
      </c>
      <c r="C12320">
        <v>50</v>
      </c>
      <c r="D12320">
        <v>45</v>
      </c>
      <c r="E12320">
        <f>(A12320+B12320+C12320+D12320)/4</f>
        <v>51.25</v>
      </c>
      <c r="F12320">
        <v>24</v>
      </c>
    </row>
    <row r="12321" spans="1:6" x14ac:dyDescent="0.25">
      <c r="A12321">
        <v>51</v>
      </c>
      <c r="B12321">
        <v>47</v>
      </c>
      <c r="C12321">
        <v>49</v>
      </c>
      <c r="D12321">
        <v>36</v>
      </c>
      <c r="E12321">
        <f>(A12321+B12321+C12321+D12321)/4</f>
        <v>45.75</v>
      </c>
      <c r="F12321">
        <v>24</v>
      </c>
    </row>
    <row r="12322" spans="1:6" x14ac:dyDescent="0.25">
      <c r="A12322">
        <v>67</v>
      </c>
      <c r="B12322">
        <v>55</v>
      </c>
      <c r="C12322">
        <v>67</v>
      </c>
      <c r="D12322">
        <v>63</v>
      </c>
      <c r="E12322">
        <f>(A12322+B12322+C12322+D12322)/4</f>
        <v>63</v>
      </c>
      <c r="F12322">
        <v>24</v>
      </c>
    </row>
    <row r="12323" spans="1:6" x14ac:dyDescent="0.25">
      <c r="A12323">
        <v>48</v>
      </c>
      <c r="B12323">
        <v>56</v>
      </c>
      <c r="C12323">
        <v>63</v>
      </c>
      <c r="D12323">
        <v>54</v>
      </c>
      <c r="E12323">
        <f>(A12323+B12323+C12323+D12323)/4</f>
        <v>55.25</v>
      </c>
      <c r="F12323">
        <v>24</v>
      </c>
    </row>
    <row r="12324" spans="1:6" x14ac:dyDescent="0.25">
      <c r="A12324">
        <v>51</v>
      </c>
      <c r="B12324">
        <v>45</v>
      </c>
      <c r="C12324">
        <v>44</v>
      </c>
      <c r="D12324">
        <v>48</v>
      </c>
      <c r="E12324">
        <f>(A12324+B12324+C12324+D12324)/4</f>
        <v>47</v>
      </c>
      <c r="F12324">
        <v>23</v>
      </c>
    </row>
    <row r="12325" spans="1:6" x14ac:dyDescent="0.25">
      <c r="A12325">
        <v>58</v>
      </c>
      <c r="B12325">
        <v>45</v>
      </c>
      <c r="C12325">
        <v>56</v>
      </c>
      <c r="D12325">
        <v>57</v>
      </c>
      <c r="E12325">
        <f>(A12325+B12325+C12325+D12325)/4</f>
        <v>54</v>
      </c>
      <c r="F12325">
        <v>22</v>
      </c>
    </row>
    <row r="12326" spans="1:6" x14ac:dyDescent="0.25">
      <c r="A12326">
        <v>61</v>
      </c>
      <c r="B12326">
        <v>70</v>
      </c>
      <c r="C12326">
        <v>57</v>
      </c>
      <c r="D12326">
        <v>58</v>
      </c>
      <c r="E12326">
        <f>(A12326+B12326+C12326+D12326)/4</f>
        <v>61.5</v>
      </c>
      <c r="F12326">
        <v>22</v>
      </c>
    </row>
    <row r="12327" spans="1:6" x14ac:dyDescent="0.25">
      <c r="A12327">
        <v>57</v>
      </c>
      <c r="B12327">
        <v>66</v>
      </c>
      <c r="C12327">
        <v>56</v>
      </c>
      <c r="D12327">
        <v>63</v>
      </c>
      <c r="E12327">
        <f>(A12327+B12327+C12327+D12327)/4</f>
        <v>60.5</v>
      </c>
      <c r="F12327">
        <v>21</v>
      </c>
    </row>
    <row r="12328" spans="1:6" x14ac:dyDescent="0.25">
      <c r="A12328">
        <v>64</v>
      </c>
      <c r="B12328">
        <v>55</v>
      </c>
      <c r="C12328">
        <v>59</v>
      </c>
      <c r="D12328">
        <v>51</v>
      </c>
      <c r="E12328">
        <f>(A12328+B12328+C12328+D12328)/4</f>
        <v>57.25</v>
      </c>
      <c r="F12328">
        <v>22</v>
      </c>
    </row>
    <row r="12329" spans="1:6" x14ac:dyDescent="0.25">
      <c r="A12329">
        <v>69</v>
      </c>
      <c r="B12329">
        <v>54</v>
      </c>
      <c r="C12329">
        <v>52</v>
      </c>
      <c r="D12329">
        <v>52</v>
      </c>
      <c r="E12329">
        <f>(A12329+B12329+C12329+D12329)/4</f>
        <v>56.75</v>
      </c>
      <c r="F12329">
        <v>20</v>
      </c>
    </row>
    <row r="12330" spans="1:6" x14ac:dyDescent="0.25">
      <c r="A12330">
        <v>61</v>
      </c>
      <c r="B12330">
        <v>53</v>
      </c>
      <c r="C12330">
        <v>51</v>
      </c>
      <c r="D12330">
        <v>50</v>
      </c>
      <c r="E12330">
        <f>(A12330+B12330+C12330+D12330)/4</f>
        <v>53.75</v>
      </c>
      <c r="F12330">
        <v>20</v>
      </c>
    </row>
    <row r="12331" spans="1:6" x14ac:dyDescent="0.25">
      <c r="A12331">
        <v>78</v>
      </c>
      <c r="B12331">
        <v>52</v>
      </c>
      <c r="C12331">
        <v>49</v>
      </c>
      <c r="D12331">
        <v>54</v>
      </c>
      <c r="E12331">
        <f>(A12331+B12331+C12331+D12331)/4</f>
        <v>58.25</v>
      </c>
      <c r="F12331">
        <v>19</v>
      </c>
    </row>
    <row r="12332" spans="1:6" x14ac:dyDescent="0.25">
      <c r="A12332">
        <v>53</v>
      </c>
      <c r="B12332">
        <v>75</v>
      </c>
      <c r="C12332">
        <v>51</v>
      </c>
      <c r="D12332">
        <v>62</v>
      </c>
      <c r="E12332">
        <f>(A12332+B12332+C12332+D12332)/4</f>
        <v>60.25</v>
      </c>
      <c r="F12332">
        <v>19</v>
      </c>
    </row>
    <row r="12333" spans="1:6" x14ac:dyDescent="0.25">
      <c r="A12333">
        <v>55</v>
      </c>
      <c r="B12333">
        <v>93</v>
      </c>
      <c r="C12333">
        <v>55</v>
      </c>
      <c r="D12333">
        <v>64</v>
      </c>
      <c r="E12333">
        <f>(A12333+B12333+C12333+D12333)/4</f>
        <v>66.75</v>
      </c>
      <c r="F12333">
        <v>19</v>
      </c>
    </row>
    <row r="12334" spans="1:6" x14ac:dyDescent="0.25">
      <c r="A12334">
        <v>56</v>
      </c>
      <c r="B12334">
        <v>100</v>
      </c>
      <c r="C12334">
        <v>75</v>
      </c>
      <c r="D12334">
        <v>108</v>
      </c>
      <c r="E12334">
        <f>(A12334+B12334+C12334+D12334)/4</f>
        <v>84.75</v>
      </c>
      <c r="F12334">
        <v>19</v>
      </c>
    </row>
    <row r="12335" spans="1:6" x14ac:dyDescent="0.25">
      <c r="A12335">
        <v>67</v>
      </c>
      <c r="B12335">
        <v>107</v>
      </c>
      <c r="C12335">
        <v>82</v>
      </c>
      <c r="D12335">
        <v>95</v>
      </c>
      <c r="E12335">
        <f>(A12335+B12335+C12335+D12335)/4</f>
        <v>87.75</v>
      </c>
      <c r="F12335">
        <v>19</v>
      </c>
    </row>
    <row r="12336" spans="1:6" x14ac:dyDescent="0.25">
      <c r="A12336">
        <v>69</v>
      </c>
      <c r="B12336">
        <v>110</v>
      </c>
      <c r="C12336">
        <v>85</v>
      </c>
      <c r="D12336">
        <v>93</v>
      </c>
      <c r="E12336">
        <f>(A12336+B12336+C12336+D12336)/4</f>
        <v>89.25</v>
      </c>
      <c r="F12336">
        <v>19</v>
      </c>
    </row>
    <row r="12337" spans="1:6" x14ac:dyDescent="0.25">
      <c r="A12337">
        <v>78</v>
      </c>
      <c r="B12337">
        <v>114</v>
      </c>
      <c r="C12337">
        <v>88</v>
      </c>
      <c r="D12337">
        <v>94</v>
      </c>
      <c r="E12337">
        <f>(A12337+B12337+C12337+D12337)/4</f>
        <v>93.5</v>
      </c>
      <c r="F12337">
        <v>19</v>
      </c>
    </row>
    <row r="12338" spans="1:6" x14ac:dyDescent="0.25">
      <c r="A12338">
        <v>63</v>
      </c>
      <c r="B12338">
        <v>112</v>
      </c>
      <c r="C12338">
        <v>84</v>
      </c>
      <c r="D12338">
        <v>96</v>
      </c>
      <c r="E12338">
        <f>(A12338+B12338+C12338+D12338)/4</f>
        <v>88.75</v>
      </c>
      <c r="F12338">
        <v>20</v>
      </c>
    </row>
    <row r="12339" spans="1:6" x14ac:dyDescent="0.25">
      <c r="A12339">
        <v>62</v>
      </c>
      <c r="B12339">
        <v>62</v>
      </c>
      <c r="C12339">
        <v>62</v>
      </c>
      <c r="D12339">
        <v>51</v>
      </c>
      <c r="E12339">
        <f>(A12339+B12339+C12339+D12339)/4</f>
        <v>59.25</v>
      </c>
      <c r="F12339">
        <v>22</v>
      </c>
    </row>
    <row r="12340" spans="1:6" x14ac:dyDescent="0.25">
      <c r="A12340">
        <v>71</v>
      </c>
      <c r="B12340">
        <v>62</v>
      </c>
      <c r="C12340">
        <v>65</v>
      </c>
      <c r="D12340">
        <v>60</v>
      </c>
      <c r="E12340">
        <f>(A12340+B12340+C12340+D12340)/4</f>
        <v>64.5</v>
      </c>
      <c r="F12340">
        <v>24</v>
      </c>
    </row>
    <row r="12341" spans="1:6" x14ac:dyDescent="0.25">
      <c r="A12341">
        <v>53</v>
      </c>
      <c r="B12341">
        <v>68</v>
      </c>
      <c r="C12341">
        <v>71</v>
      </c>
      <c r="D12341">
        <v>50</v>
      </c>
      <c r="E12341">
        <f>(A12341+B12341+C12341+D12341)/4</f>
        <v>60.5</v>
      </c>
      <c r="F12341">
        <v>25</v>
      </c>
    </row>
    <row r="12342" spans="1:6" x14ac:dyDescent="0.25">
      <c r="A12342">
        <v>52</v>
      </c>
      <c r="B12342">
        <v>48</v>
      </c>
      <c r="C12342">
        <v>54</v>
      </c>
      <c r="D12342">
        <v>46</v>
      </c>
      <c r="E12342">
        <f>(A12342+B12342+C12342+D12342)/4</f>
        <v>50</v>
      </c>
      <c r="F12342">
        <v>25</v>
      </c>
    </row>
    <row r="12343" spans="1:6" x14ac:dyDescent="0.25">
      <c r="A12343">
        <v>44</v>
      </c>
      <c r="B12343">
        <v>44</v>
      </c>
      <c r="C12343">
        <v>46</v>
      </c>
      <c r="D12343">
        <v>39</v>
      </c>
      <c r="E12343">
        <f>(A12343+B12343+C12343+D12343)/4</f>
        <v>43.25</v>
      </c>
      <c r="F12343">
        <v>26</v>
      </c>
    </row>
    <row r="12344" spans="1:6" x14ac:dyDescent="0.25">
      <c r="A12344">
        <v>36</v>
      </c>
      <c r="B12344">
        <v>35</v>
      </c>
      <c r="C12344">
        <v>33</v>
      </c>
      <c r="D12344">
        <v>38</v>
      </c>
      <c r="E12344">
        <f>(A12344+B12344+C12344+D12344)/4</f>
        <v>35.5</v>
      </c>
      <c r="F12344">
        <v>27</v>
      </c>
    </row>
    <row r="12345" spans="1:6" x14ac:dyDescent="0.25">
      <c r="A12345">
        <v>47</v>
      </c>
      <c r="B12345">
        <v>46</v>
      </c>
      <c r="C12345">
        <v>46</v>
      </c>
      <c r="D12345">
        <v>47</v>
      </c>
      <c r="E12345">
        <f>(A12345+B12345+C12345+D12345)/4</f>
        <v>46.5</v>
      </c>
      <c r="F12345">
        <v>27</v>
      </c>
    </row>
    <row r="12346" spans="1:6" x14ac:dyDescent="0.25">
      <c r="A12346">
        <v>54</v>
      </c>
      <c r="B12346">
        <v>44</v>
      </c>
      <c r="C12346">
        <v>48</v>
      </c>
      <c r="D12346">
        <v>46</v>
      </c>
      <c r="E12346">
        <f>(A12346+B12346+C12346+D12346)/4</f>
        <v>48</v>
      </c>
      <c r="F12346">
        <v>27</v>
      </c>
    </row>
    <row r="12347" spans="1:6" x14ac:dyDescent="0.25">
      <c r="A12347">
        <v>50</v>
      </c>
      <c r="B12347">
        <v>44</v>
      </c>
      <c r="C12347">
        <v>43</v>
      </c>
      <c r="D12347">
        <v>48</v>
      </c>
      <c r="E12347">
        <f>(A12347+B12347+C12347+D12347)/4</f>
        <v>46.25</v>
      </c>
      <c r="F12347">
        <v>26</v>
      </c>
    </row>
    <row r="12348" spans="1:6" x14ac:dyDescent="0.25">
      <c r="A12348">
        <v>51</v>
      </c>
      <c r="B12348">
        <v>46</v>
      </c>
      <c r="C12348">
        <v>54</v>
      </c>
      <c r="D12348">
        <v>53</v>
      </c>
      <c r="E12348">
        <f>(A12348+B12348+C12348+D12348)/4</f>
        <v>51</v>
      </c>
      <c r="F12348">
        <v>25</v>
      </c>
    </row>
    <row r="12349" spans="1:6" x14ac:dyDescent="0.25">
      <c r="A12349">
        <v>63</v>
      </c>
      <c r="B12349">
        <v>45</v>
      </c>
      <c r="C12349">
        <v>60</v>
      </c>
      <c r="D12349">
        <v>67</v>
      </c>
      <c r="E12349">
        <f>(A12349+B12349+C12349+D12349)/4</f>
        <v>58.75</v>
      </c>
      <c r="F12349">
        <v>23</v>
      </c>
    </row>
    <row r="12350" spans="1:6" x14ac:dyDescent="0.25">
      <c r="A12350">
        <v>63</v>
      </c>
      <c r="B12350">
        <v>58</v>
      </c>
      <c r="C12350">
        <v>64</v>
      </c>
      <c r="D12350">
        <v>61</v>
      </c>
      <c r="E12350">
        <f>(A12350+B12350+C12350+D12350)/4</f>
        <v>61.5</v>
      </c>
      <c r="F12350">
        <v>24</v>
      </c>
    </row>
    <row r="12351" spans="1:6" x14ac:dyDescent="0.25">
      <c r="A12351">
        <v>77</v>
      </c>
      <c r="B12351">
        <v>60</v>
      </c>
      <c r="C12351">
        <v>71</v>
      </c>
      <c r="D12351">
        <v>73</v>
      </c>
      <c r="E12351">
        <f>(A12351+B12351+C12351+D12351)/4</f>
        <v>70.25</v>
      </c>
      <c r="F12351">
        <v>22</v>
      </c>
    </row>
    <row r="12352" spans="1:6" x14ac:dyDescent="0.25">
      <c r="A12352">
        <v>84</v>
      </c>
      <c r="B12352">
        <v>72</v>
      </c>
      <c r="C12352">
        <v>81</v>
      </c>
      <c r="D12352">
        <v>79</v>
      </c>
      <c r="E12352">
        <f>(A12352+B12352+C12352+D12352)/4</f>
        <v>79</v>
      </c>
      <c r="F12352">
        <v>19</v>
      </c>
    </row>
    <row r="12353" spans="1:6" x14ac:dyDescent="0.25">
      <c r="A12353">
        <v>79</v>
      </c>
      <c r="B12353">
        <v>75</v>
      </c>
      <c r="C12353">
        <v>77</v>
      </c>
      <c r="D12353">
        <v>74</v>
      </c>
      <c r="E12353">
        <f>(A12353+B12353+C12353+D12353)/4</f>
        <v>76.25</v>
      </c>
      <c r="F12353">
        <v>18</v>
      </c>
    </row>
    <row r="12354" spans="1:6" x14ac:dyDescent="0.25">
      <c r="A12354">
        <v>79</v>
      </c>
      <c r="B12354">
        <v>74</v>
      </c>
      <c r="C12354">
        <v>80</v>
      </c>
      <c r="D12354">
        <v>71</v>
      </c>
      <c r="E12354">
        <f>(A12354+B12354+C12354+D12354)/4</f>
        <v>76</v>
      </c>
      <c r="F12354">
        <v>19</v>
      </c>
    </row>
    <row r="12355" spans="1:6" x14ac:dyDescent="0.25">
      <c r="A12355">
        <v>83</v>
      </c>
      <c r="B12355">
        <v>74</v>
      </c>
      <c r="C12355">
        <v>81</v>
      </c>
      <c r="D12355">
        <v>76</v>
      </c>
      <c r="E12355">
        <f>(A12355+B12355+C12355+D12355)/4</f>
        <v>78.5</v>
      </c>
      <c r="F12355">
        <v>19</v>
      </c>
    </row>
    <row r="12356" spans="1:6" x14ac:dyDescent="0.25">
      <c r="A12356">
        <v>86</v>
      </c>
      <c r="B12356">
        <v>83</v>
      </c>
      <c r="C12356">
        <v>81</v>
      </c>
      <c r="D12356">
        <v>75</v>
      </c>
      <c r="E12356">
        <f>(A12356+B12356+C12356+D12356)/4</f>
        <v>81.25</v>
      </c>
      <c r="F12356">
        <v>18</v>
      </c>
    </row>
    <row r="12357" spans="1:6" x14ac:dyDescent="0.25">
      <c r="A12357">
        <v>93</v>
      </c>
      <c r="B12357">
        <v>81</v>
      </c>
      <c r="C12357">
        <v>78</v>
      </c>
      <c r="D12357">
        <v>78</v>
      </c>
      <c r="E12357">
        <f>(A12357+B12357+C12357+D12357)/4</f>
        <v>82.5</v>
      </c>
      <c r="F12357">
        <v>19</v>
      </c>
    </row>
    <row r="12358" spans="1:6" x14ac:dyDescent="0.25">
      <c r="A12358">
        <v>94</v>
      </c>
      <c r="B12358">
        <v>95</v>
      </c>
      <c r="C12358">
        <v>81</v>
      </c>
      <c r="D12358">
        <v>86</v>
      </c>
      <c r="E12358">
        <f>(A12358+B12358+C12358+D12358)/4</f>
        <v>89</v>
      </c>
      <c r="F12358">
        <v>19</v>
      </c>
    </row>
    <row r="12359" spans="1:6" x14ac:dyDescent="0.25">
      <c r="A12359">
        <v>97</v>
      </c>
      <c r="B12359">
        <v>107</v>
      </c>
      <c r="C12359">
        <v>88</v>
      </c>
      <c r="D12359">
        <v>95</v>
      </c>
      <c r="E12359">
        <f>(A12359+B12359+C12359+D12359)/4</f>
        <v>96.75</v>
      </c>
      <c r="F12359">
        <v>19</v>
      </c>
    </row>
    <row r="12360" spans="1:6" x14ac:dyDescent="0.25">
      <c r="A12360">
        <v>105</v>
      </c>
      <c r="B12360">
        <v>109</v>
      </c>
      <c r="C12360">
        <v>100</v>
      </c>
      <c r="D12360">
        <v>106</v>
      </c>
      <c r="E12360">
        <f>(A12360+B12360+C12360+D12360)/4</f>
        <v>105</v>
      </c>
      <c r="F12360">
        <v>19</v>
      </c>
    </row>
    <row r="12361" spans="1:6" x14ac:dyDescent="0.25">
      <c r="A12361">
        <v>91</v>
      </c>
      <c r="B12361">
        <v>79</v>
      </c>
      <c r="C12361">
        <v>80</v>
      </c>
      <c r="D12361">
        <v>79</v>
      </c>
      <c r="E12361">
        <f>(A12361+B12361+C12361+D12361)/4</f>
        <v>82.25</v>
      </c>
      <c r="F12361">
        <v>20</v>
      </c>
    </row>
    <row r="12362" spans="1:6" x14ac:dyDescent="0.25">
      <c r="A12362">
        <v>79</v>
      </c>
      <c r="B12362">
        <v>62</v>
      </c>
      <c r="C12362">
        <v>62</v>
      </c>
      <c r="D12362">
        <v>63</v>
      </c>
      <c r="E12362">
        <f>(A12362+B12362+C12362+D12362)/4</f>
        <v>66.5</v>
      </c>
      <c r="F12362">
        <v>20</v>
      </c>
    </row>
    <row r="12363" spans="1:6" x14ac:dyDescent="0.25">
      <c r="A12363">
        <v>40</v>
      </c>
      <c r="B12363">
        <v>39</v>
      </c>
      <c r="C12363">
        <v>49</v>
      </c>
      <c r="D12363">
        <v>49</v>
      </c>
      <c r="E12363">
        <f>(A12363+B12363+C12363+D12363)/4</f>
        <v>44.25</v>
      </c>
      <c r="F12363">
        <v>21</v>
      </c>
    </row>
    <row r="12364" spans="1:6" x14ac:dyDescent="0.25">
      <c r="A12364">
        <v>25</v>
      </c>
      <c r="B12364">
        <v>31</v>
      </c>
      <c r="C12364">
        <v>24</v>
      </c>
      <c r="D12364">
        <v>27</v>
      </c>
      <c r="E12364">
        <f>(A12364+B12364+C12364+D12364)/4</f>
        <v>26.75</v>
      </c>
      <c r="F12364">
        <v>22</v>
      </c>
    </row>
    <row r="12365" spans="1:6" x14ac:dyDescent="0.25">
      <c r="A12365">
        <v>13</v>
      </c>
      <c r="B12365">
        <v>12</v>
      </c>
      <c r="C12365">
        <v>14</v>
      </c>
      <c r="D12365">
        <v>11</v>
      </c>
      <c r="E12365">
        <f>(A12365+B12365+C12365+D12365)/4</f>
        <v>12.5</v>
      </c>
      <c r="F12365">
        <v>22</v>
      </c>
    </row>
    <row r="12366" spans="1:6" x14ac:dyDescent="0.25">
      <c r="A12366">
        <v>7</v>
      </c>
      <c r="B12366">
        <v>14</v>
      </c>
      <c r="C12366">
        <v>9</v>
      </c>
      <c r="D12366">
        <v>10</v>
      </c>
      <c r="E12366">
        <f>(A12366+B12366+C12366+D12366)/4</f>
        <v>10</v>
      </c>
      <c r="F12366">
        <v>22</v>
      </c>
    </row>
    <row r="12367" spans="1:6" x14ac:dyDescent="0.25">
      <c r="A12367">
        <v>3</v>
      </c>
      <c r="B12367">
        <v>8</v>
      </c>
      <c r="C12367">
        <v>10</v>
      </c>
      <c r="D12367">
        <v>6</v>
      </c>
      <c r="E12367">
        <f>(A12367+B12367+C12367+D12367)/4</f>
        <v>6.75</v>
      </c>
      <c r="F12367">
        <v>22</v>
      </c>
    </row>
    <row r="12368" spans="1:6" x14ac:dyDescent="0.25">
      <c r="A12368">
        <v>4</v>
      </c>
      <c r="B12368">
        <v>6</v>
      </c>
      <c r="C12368">
        <v>11</v>
      </c>
      <c r="D12368">
        <v>11</v>
      </c>
      <c r="E12368">
        <f>(A12368+B12368+C12368+D12368)/4</f>
        <v>8</v>
      </c>
      <c r="F12368">
        <v>22</v>
      </c>
    </row>
    <row r="12369" spans="1:6" x14ac:dyDescent="0.25">
      <c r="A12369">
        <v>5</v>
      </c>
      <c r="B12369">
        <v>13</v>
      </c>
      <c r="C12369">
        <v>15</v>
      </c>
      <c r="D12369">
        <v>12</v>
      </c>
      <c r="E12369">
        <f>(A12369+B12369+C12369+D12369)/4</f>
        <v>11.25</v>
      </c>
      <c r="F12369">
        <v>23</v>
      </c>
    </row>
    <row r="12370" spans="1:6" x14ac:dyDescent="0.25">
      <c r="A12370">
        <v>4</v>
      </c>
      <c r="B12370">
        <v>9</v>
      </c>
      <c r="C12370">
        <v>13</v>
      </c>
      <c r="D12370">
        <v>13</v>
      </c>
      <c r="E12370">
        <f>(A12370+B12370+C12370+D12370)/4</f>
        <v>9.75</v>
      </c>
      <c r="F12370">
        <v>24</v>
      </c>
    </row>
    <row r="12371" spans="1:6" x14ac:dyDescent="0.25">
      <c r="A12371">
        <v>5</v>
      </c>
      <c r="B12371">
        <v>15</v>
      </c>
      <c r="C12371">
        <v>15</v>
      </c>
      <c r="D12371">
        <v>10</v>
      </c>
      <c r="E12371">
        <f>(A12371+B12371+C12371+D12371)/4</f>
        <v>11.25</v>
      </c>
      <c r="F12371">
        <v>23</v>
      </c>
    </row>
    <row r="12372" spans="1:6" x14ac:dyDescent="0.25">
      <c r="A12372">
        <v>9</v>
      </c>
      <c r="B12372">
        <v>28</v>
      </c>
      <c r="C12372">
        <v>18</v>
      </c>
      <c r="D12372">
        <v>15</v>
      </c>
      <c r="E12372">
        <f>(A12372+B12372+C12372+D12372)/4</f>
        <v>17.5</v>
      </c>
      <c r="F12372">
        <v>20</v>
      </c>
    </row>
    <row r="12373" spans="1:6" x14ac:dyDescent="0.25">
      <c r="A12373">
        <v>24</v>
      </c>
      <c r="B12373">
        <v>42</v>
      </c>
      <c r="C12373">
        <v>22</v>
      </c>
      <c r="D12373">
        <v>23</v>
      </c>
      <c r="E12373">
        <f>(A12373+B12373+C12373+D12373)/4</f>
        <v>27.75</v>
      </c>
      <c r="F12373">
        <v>18</v>
      </c>
    </row>
    <row r="12374" spans="1:6" x14ac:dyDescent="0.25">
      <c r="A12374">
        <v>33</v>
      </c>
      <c r="B12374">
        <v>34</v>
      </c>
      <c r="C12374">
        <v>30</v>
      </c>
      <c r="D12374">
        <v>34</v>
      </c>
      <c r="E12374">
        <f>(A12374+B12374+C12374+D12374)/4</f>
        <v>32.75</v>
      </c>
      <c r="F12374">
        <v>18</v>
      </c>
    </row>
    <row r="12375" spans="1:6" x14ac:dyDescent="0.25">
      <c r="A12375">
        <v>37</v>
      </c>
      <c r="B12375">
        <v>34</v>
      </c>
      <c r="C12375">
        <v>33</v>
      </c>
      <c r="D12375">
        <v>36</v>
      </c>
      <c r="E12375">
        <f>(A12375+B12375+C12375+D12375)/4</f>
        <v>35</v>
      </c>
      <c r="F12375">
        <v>17</v>
      </c>
    </row>
    <row r="12376" spans="1:6" x14ac:dyDescent="0.25">
      <c r="A12376">
        <v>39</v>
      </c>
      <c r="B12376">
        <v>35</v>
      </c>
      <c r="C12376">
        <v>36</v>
      </c>
      <c r="D12376">
        <v>42</v>
      </c>
      <c r="E12376">
        <f>(A12376+B12376+C12376+D12376)/4</f>
        <v>38</v>
      </c>
      <c r="F12376">
        <v>17</v>
      </c>
    </row>
    <row r="12377" spans="1:6" x14ac:dyDescent="0.25">
      <c r="A12377">
        <v>45</v>
      </c>
      <c r="B12377">
        <v>41</v>
      </c>
      <c r="C12377">
        <v>38</v>
      </c>
      <c r="D12377">
        <v>42</v>
      </c>
      <c r="E12377">
        <f>(A12377+B12377+C12377+D12377)/4</f>
        <v>41.5</v>
      </c>
      <c r="F12377">
        <v>15</v>
      </c>
    </row>
    <row r="12378" spans="1:6" x14ac:dyDescent="0.25">
      <c r="A12378">
        <v>45</v>
      </c>
      <c r="B12378">
        <v>48</v>
      </c>
      <c r="C12378">
        <v>38</v>
      </c>
      <c r="D12378">
        <v>47</v>
      </c>
      <c r="E12378">
        <f>(A12378+B12378+C12378+D12378)/4</f>
        <v>44.5</v>
      </c>
      <c r="F12378">
        <v>14</v>
      </c>
    </row>
    <row r="12379" spans="1:6" x14ac:dyDescent="0.25">
      <c r="A12379">
        <v>34</v>
      </c>
      <c r="B12379">
        <v>69</v>
      </c>
      <c r="C12379">
        <v>42</v>
      </c>
      <c r="D12379">
        <v>47</v>
      </c>
      <c r="E12379">
        <f>(A12379+B12379+C12379+D12379)/4</f>
        <v>48</v>
      </c>
      <c r="F12379">
        <v>14</v>
      </c>
    </row>
    <row r="12380" spans="1:6" x14ac:dyDescent="0.25">
      <c r="A12380">
        <v>32</v>
      </c>
      <c r="B12380">
        <v>40</v>
      </c>
      <c r="C12380">
        <v>32</v>
      </c>
      <c r="D12380">
        <v>28</v>
      </c>
      <c r="E12380">
        <f>(A12380+B12380+C12380+D12380)/4</f>
        <v>33</v>
      </c>
      <c r="F12380">
        <v>14</v>
      </c>
    </row>
    <row r="12381" spans="1:6" x14ac:dyDescent="0.25">
      <c r="A12381">
        <v>20</v>
      </c>
      <c r="B12381">
        <v>38</v>
      </c>
      <c r="C12381">
        <v>25</v>
      </c>
      <c r="D12381">
        <v>20</v>
      </c>
      <c r="E12381">
        <f>(A12381+B12381+C12381+D12381)/4</f>
        <v>25.75</v>
      </c>
      <c r="F12381">
        <v>13</v>
      </c>
    </row>
    <row r="12382" spans="1:6" x14ac:dyDescent="0.25">
      <c r="A12382">
        <v>12</v>
      </c>
      <c r="B12382">
        <v>23</v>
      </c>
      <c r="C12382">
        <v>17</v>
      </c>
      <c r="D12382">
        <v>23</v>
      </c>
      <c r="E12382">
        <f>(A12382+B12382+C12382+D12382)/4</f>
        <v>18.75</v>
      </c>
      <c r="F12382">
        <v>13</v>
      </c>
    </row>
    <row r="12383" spans="1:6" x14ac:dyDescent="0.25">
      <c r="A12383">
        <v>6</v>
      </c>
      <c r="B12383">
        <v>27</v>
      </c>
      <c r="C12383">
        <v>15</v>
      </c>
      <c r="D12383">
        <v>16</v>
      </c>
      <c r="E12383">
        <f>(A12383+B12383+C12383+D12383)/4</f>
        <v>16</v>
      </c>
      <c r="F12383">
        <v>13</v>
      </c>
    </row>
    <row r="12384" spans="1:6" x14ac:dyDescent="0.25">
      <c r="A12384">
        <v>9</v>
      </c>
      <c r="B12384">
        <v>30</v>
      </c>
      <c r="C12384">
        <v>15</v>
      </c>
      <c r="D12384">
        <v>16</v>
      </c>
      <c r="E12384">
        <f>(A12384+B12384+C12384+D12384)/4</f>
        <v>17.5</v>
      </c>
      <c r="F12384">
        <v>11</v>
      </c>
    </row>
    <row r="12385" spans="1:6" x14ac:dyDescent="0.25">
      <c r="A12385">
        <v>12</v>
      </c>
      <c r="B12385">
        <v>26</v>
      </c>
      <c r="C12385">
        <v>20</v>
      </c>
      <c r="D12385">
        <v>15</v>
      </c>
      <c r="E12385">
        <f>(A12385+B12385+C12385+D12385)/4</f>
        <v>18.25</v>
      </c>
      <c r="F12385">
        <v>14</v>
      </c>
    </row>
    <row r="12386" spans="1:6" x14ac:dyDescent="0.25">
      <c r="A12386">
        <v>11</v>
      </c>
      <c r="B12386">
        <v>20</v>
      </c>
      <c r="C12386" t="s">
        <v>5</v>
      </c>
      <c r="D12386">
        <v>11</v>
      </c>
      <c r="E12386" t="e">
        <f>(A12386+B12386+C12386+D12386)/4</f>
        <v>#VALUE!</v>
      </c>
      <c r="F12386">
        <v>18</v>
      </c>
    </row>
    <row r="12387" spans="1:6" x14ac:dyDescent="0.25">
      <c r="A12387">
        <v>6</v>
      </c>
      <c r="B12387">
        <v>7</v>
      </c>
      <c r="C12387" t="s">
        <v>5</v>
      </c>
      <c r="D12387">
        <v>11</v>
      </c>
      <c r="E12387" t="e">
        <f>(A12387+B12387+C12387+D12387)/4</f>
        <v>#VALUE!</v>
      </c>
      <c r="F12387">
        <v>19</v>
      </c>
    </row>
    <row r="12388" spans="1:6" x14ac:dyDescent="0.25">
      <c r="A12388">
        <v>6</v>
      </c>
      <c r="B12388">
        <v>10</v>
      </c>
      <c r="C12388" t="s">
        <v>5</v>
      </c>
      <c r="D12388">
        <v>7</v>
      </c>
      <c r="E12388" t="e">
        <f>(A12388+B12388+C12388+D12388)/4</f>
        <v>#VALUE!</v>
      </c>
      <c r="F12388">
        <v>23</v>
      </c>
    </row>
    <row r="12389" spans="1:6" x14ac:dyDescent="0.25">
      <c r="A12389">
        <v>3</v>
      </c>
      <c r="B12389">
        <v>4</v>
      </c>
      <c r="C12389" t="s">
        <v>5</v>
      </c>
      <c r="D12389">
        <v>4</v>
      </c>
      <c r="E12389" t="e">
        <f>(A12389+B12389+C12389+D12389)/4</f>
        <v>#VALUE!</v>
      </c>
      <c r="F12389">
        <v>26</v>
      </c>
    </row>
    <row r="12390" spans="1:6" x14ac:dyDescent="0.25">
      <c r="A12390">
        <v>3</v>
      </c>
      <c r="B12390">
        <v>11</v>
      </c>
      <c r="C12390" t="s">
        <v>5</v>
      </c>
      <c r="D12390">
        <v>3</v>
      </c>
      <c r="E12390" t="e">
        <f>(A12390+B12390+C12390+D12390)/4</f>
        <v>#VALUE!</v>
      </c>
      <c r="F12390">
        <v>26</v>
      </c>
    </row>
    <row r="12391" spans="1:6" x14ac:dyDescent="0.25">
      <c r="A12391">
        <v>3</v>
      </c>
      <c r="B12391">
        <v>19</v>
      </c>
      <c r="C12391" t="s">
        <v>5</v>
      </c>
      <c r="D12391">
        <v>6</v>
      </c>
      <c r="E12391" t="e">
        <f>(A12391+B12391+C12391+D12391)/4</f>
        <v>#VALUE!</v>
      </c>
      <c r="F12391">
        <v>28</v>
      </c>
    </row>
    <row r="12392" spans="1:6" x14ac:dyDescent="0.25">
      <c r="A12392">
        <v>3</v>
      </c>
      <c r="B12392">
        <v>9</v>
      </c>
      <c r="C12392" t="s">
        <v>5</v>
      </c>
      <c r="D12392">
        <v>8</v>
      </c>
      <c r="E12392" t="e">
        <f>(A12392+B12392+C12392+D12392)/4</f>
        <v>#VALUE!</v>
      </c>
      <c r="F12392">
        <v>29</v>
      </c>
    </row>
    <row r="12393" spans="1:6" x14ac:dyDescent="0.25">
      <c r="A12393">
        <v>6</v>
      </c>
      <c r="B12393">
        <v>3</v>
      </c>
      <c r="C12393" t="s">
        <v>5</v>
      </c>
      <c r="D12393">
        <v>6</v>
      </c>
      <c r="E12393" t="e">
        <f>(A12393+B12393+C12393+D12393)/4</f>
        <v>#VALUE!</v>
      </c>
      <c r="F12393">
        <v>28</v>
      </c>
    </row>
    <row r="12394" spans="1:6" x14ac:dyDescent="0.25">
      <c r="A12394">
        <v>8</v>
      </c>
      <c r="B12394">
        <v>15</v>
      </c>
      <c r="C12394" t="s">
        <v>5</v>
      </c>
      <c r="D12394">
        <v>11</v>
      </c>
      <c r="E12394" t="e">
        <f>(A12394+B12394+C12394+D12394)/4</f>
        <v>#VALUE!</v>
      </c>
      <c r="F12394">
        <v>29</v>
      </c>
    </row>
    <row r="12395" spans="1:6" x14ac:dyDescent="0.25">
      <c r="A12395">
        <v>9</v>
      </c>
      <c r="B12395">
        <v>11</v>
      </c>
      <c r="C12395">
        <v>15</v>
      </c>
      <c r="D12395">
        <v>16</v>
      </c>
      <c r="E12395">
        <f>(A12395+B12395+C12395+D12395)/4</f>
        <v>12.75</v>
      </c>
      <c r="F12395">
        <v>27</v>
      </c>
    </row>
    <row r="12396" spans="1:6" x14ac:dyDescent="0.25">
      <c r="A12396">
        <v>17</v>
      </c>
      <c r="B12396">
        <v>24</v>
      </c>
      <c r="C12396">
        <v>20</v>
      </c>
      <c r="D12396">
        <v>18</v>
      </c>
      <c r="E12396">
        <f>(A12396+B12396+C12396+D12396)/4</f>
        <v>19.75</v>
      </c>
      <c r="F12396">
        <v>25</v>
      </c>
    </row>
    <row r="12397" spans="1:6" x14ac:dyDescent="0.25">
      <c r="A12397">
        <v>17</v>
      </c>
      <c r="B12397">
        <v>16</v>
      </c>
      <c r="C12397">
        <v>23</v>
      </c>
      <c r="D12397">
        <v>20</v>
      </c>
      <c r="E12397">
        <f>(A12397+B12397+C12397+D12397)/4</f>
        <v>19</v>
      </c>
      <c r="F12397">
        <v>24</v>
      </c>
    </row>
    <row r="12398" spans="1:6" x14ac:dyDescent="0.25">
      <c r="A12398">
        <v>22</v>
      </c>
      <c r="B12398">
        <v>17</v>
      </c>
      <c r="C12398">
        <v>27</v>
      </c>
      <c r="D12398">
        <v>25</v>
      </c>
      <c r="E12398">
        <f>(A12398+B12398+C12398+D12398)/4</f>
        <v>22.75</v>
      </c>
      <c r="F12398">
        <v>23</v>
      </c>
    </row>
    <row r="12399" spans="1:6" x14ac:dyDescent="0.25">
      <c r="A12399">
        <v>20</v>
      </c>
      <c r="B12399">
        <v>17</v>
      </c>
      <c r="C12399">
        <v>26</v>
      </c>
      <c r="D12399">
        <v>20</v>
      </c>
      <c r="E12399">
        <f>(A12399+B12399+C12399+D12399)/4</f>
        <v>20.75</v>
      </c>
      <c r="F12399">
        <v>22</v>
      </c>
    </row>
    <row r="12400" spans="1:6" x14ac:dyDescent="0.25">
      <c r="A12400">
        <v>23</v>
      </c>
      <c r="B12400">
        <v>23</v>
      </c>
      <c r="C12400">
        <v>30</v>
      </c>
      <c r="D12400">
        <v>26</v>
      </c>
      <c r="E12400">
        <f>(A12400+B12400+C12400+D12400)/4</f>
        <v>25.5</v>
      </c>
      <c r="F12400">
        <v>22</v>
      </c>
    </row>
    <row r="12401" spans="1:6" x14ac:dyDescent="0.25">
      <c r="A12401">
        <v>30</v>
      </c>
      <c r="B12401">
        <v>29</v>
      </c>
      <c r="C12401">
        <v>30</v>
      </c>
      <c r="D12401">
        <v>30</v>
      </c>
      <c r="E12401">
        <f>(A12401+B12401+C12401+D12401)/4</f>
        <v>29.75</v>
      </c>
      <c r="F12401">
        <v>16</v>
      </c>
    </row>
    <row r="12402" spans="1:6" x14ac:dyDescent="0.25">
      <c r="A12402">
        <v>27</v>
      </c>
      <c r="B12402">
        <v>35</v>
      </c>
      <c r="C12402">
        <v>35</v>
      </c>
      <c r="D12402">
        <v>34</v>
      </c>
      <c r="E12402">
        <f>(A12402+B12402+C12402+D12402)/4</f>
        <v>32.75</v>
      </c>
      <c r="F12402">
        <v>14</v>
      </c>
    </row>
    <row r="12403" spans="1:6" x14ac:dyDescent="0.25">
      <c r="A12403">
        <v>30</v>
      </c>
      <c r="B12403">
        <v>43</v>
      </c>
      <c r="C12403">
        <v>35</v>
      </c>
      <c r="D12403">
        <v>30</v>
      </c>
      <c r="E12403">
        <f>(A12403+B12403+C12403+D12403)/4</f>
        <v>34.5</v>
      </c>
      <c r="F12403">
        <v>14</v>
      </c>
    </row>
    <row r="12404" spans="1:6" x14ac:dyDescent="0.25">
      <c r="A12404">
        <v>32</v>
      </c>
      <c r="B12404">
        <v>51</v>
      </c>
      <c r="C12404">
        <v>40</v>
      </c>
      <c r="D12404">
        <v>53</v>
      </c>
      <c r="E12404">
        <f>(A12404+B12404+C12404+D12404)/4</f>
        <v>44</v>
      </c>
      <c r="F12404">
        <v>13</v>
      </c>
    </row>
    <row r="12405" spans="1:6" x14ac:dyDescent="0.25">
      <c r="A12405">
        <v>47</v>
      </c>
      <c r="B12405">
        <v>50</v>
      </c>
      <c r="C12405">
        <v>48</v>
      </c>
      <c r="D12405">
        <v>49</v>
      </c>
      <c r="E12405">
        <f>(A12405+B12405+C12405+D12405)/4</f>
        <v>48.5</v>
      </c>
      <c r="F12405">
        <v>13</v>
      </c>
    </row>
    <row r="12406" spans="1:6" x14ac:dyDescent="0.25">
      <c r="A12406">
        <v>34</v>
      </c>
      <c r="B12406">
        <v>52</v>
      </c>
      <c r="C12406">
        <v>40</v>
      </c>
      <c r="D12406">
        <v>33</v>
      </c>
      <c r="E12406">
        <f>(A12406+B12406+C12406+D12406)/4</f>
        <v>39.75</v>
      </c>
      <c r="F12406">
        <v>14</v>
      </c>
    </row>
    <row r="12407" spans="1:6" x14ac:dyDescent="0.25">
      <c r="A12407">
        <v>16</v>
      </c>
      <c r="B12407">
        <v>36</v>
      </c>
      <c r="C12407">
        <v>19</v>
      </c>
      <c r="D12407">
        <v>18</v>
      </c>
      <c r="E12407">
        <f>(A12407+B12407+C12407+D12407)/4</f>
        <v>22.25</v>
      </c>
      <c r="F12407">
        <v>12</v>
      </c>
    </row>
    <row r="12408" spans="1:6" x14ac:dyDescent="0.25">
      <c r="A12408">
        <v>15</v>
      </c>
      <c r="B12408">
        <v>22</v>
      </c>
      <c r="C12408">
        <v>13</v>
      </c>
      <c r="D12408" t="s">
        <v>5</v>
      </c>
      <c r="E12408" t="e">
        <f>(A12408+B12408+C12408+D12408)/4</f>
        <v>#VALUE!</v>
      </c>
      <c r="F12408">
        <v>12</v>
      </c>
    </row>
    <row r="12409" spans="1:6" x14ac:dyDescent="0.25">
      <c r="A12409">
        <v>10</v>
      </c>
      <c r="B12409">
        <v>19</v>
      </c>
      <c r="C12409">
        <v>11</v>
      </c>
      <c r="D12409">
        <v>15</v>
      </c>
      <c r="E12409">
        <f>(A12409+B12409+C12409+D12409)/4</f>
        <v>13.75</v>
      </c>
      <c r="F12409">
        <v>15</v>
      </c>
    </row>
    <row r="12410" spans="1:6" x14ac:dyDescent="0.25">
      <c r="A12410">
        <v>12</v>
      </c>
      <c r="B12410">
        <v>23</v>
      </c>
      <c r="C12410">
        <v>18</v>
      </c>
      <c r="D12410">
        <v>20</v>
      </c>
      <c r="E12410">
        <f>(A12410+B12410+C12410+D12410)/4</f>
        <v>18.25</v>
      </c>
      <c r="F12410">
        <v>18</v>
      </c>
    </row>
    <row r="12411" spans="1:6" x14ac:dyDescent="0.25">
      <c r="A12411">
        <v>14</v>
      </c>
      <c r="B12411">
        <v>20</v>
      </c>
      <c r="C12411">
        <v>22</v>
      </c>
      <c r="D12411">
        <v>25</v>
      </c>
      <c r="E12411">
        <f>(A12411+B12411+C12411+D12411)/4</f>
        <v>20.25</v>
      </c>
      <c r="F12411">
        <v>19</v>
      </c>
    </row>
    <row r="12412" spans="1:6" x14ac:dyDescent="0.25">
      <c r="A12412">
        <v>13</v>
      </c>
      <c r="B12412">
        <v>24</v>
      </c>
      <c r="C12412">
        <v>18</v>
      </c>
      <c r="D12412">
        <v>19</v>
      </c>
      <c r="E12412">
        <f>(A12412+B12412+C12412+D12412)/4</f>
        <v>18.5</v>
      </c>
      <c r="F12412">
        <v>20</v>
      </c>
    </row>
    <row r="12413" spans="1:6" x14ac:dyDescent="0.25">
      <c r="A12413">
        <v>22</v>
      </c>
      <c r="B12413">
        <v>27</v>
      </c>
      <c r="C12413">
        <v>21</v>
      </c>
      <c r="D12413">
        <v>22</v>
      </c>
      <c r="E12413">
        <f>(A12413+B12413+C12413+D12413)/4</f>
        <v>23</v>
      </c>
      <c r="F12413">
        <v>20</v>
      </c>
    </row>
    <row r="12414" spans="1:6" x14ac:dyDescent="0.25">
      <c r="A12414">
        <v>26</v>
      </c>
      <c r="B12414">
        <v>35</v>
      </c>
      <c r="C12414">
        <v>29</v>
      </c>
      <c r="D12414">
        <v>30</v>
      </c>
      <c r="E12414">
        <f>(A12414+B12414+C12414+D12414)/4</f>
        <v>30</v>
      </c>
      <c r="F12414">
        <v>20</v>
      </c>
    </row>
    <row r="12415" spans="1:6" x14ac:dyDescent="0.25">
      <c r="A12415">
        <v>37</v>
      </c>
      <c r="B12415">
        <v>44</v>
      </c>
      <c r="C12415">
        <v>37</v>
      </c>
      <c r="D12415">
        <v>45</v>
      </c>
      <c r="E12415">
        <f>(A12415+B12415+C12415+D12415)/4</f>
        <v>40.75</v>
      </c>
      <c r="F12415">
        <v>21</v>
      </c>
    </row>
    <row r="12416" spans="1:6" x14ac:dyDescent="0.25">
      <c r="A12416">
        <v>48</v>
      </c>
      <c r="B12416">
        <v>62</v>
      </c>
      <c r="C12416">
        <v>53</v>
      </c>
      <c r="D12416">
        <v>69</v>
      </c>
      <c r="E12416">
        <f>(A12416+B12416+C12416+D12416)/4</f>
        <v>58</v>
      </c>
      <c r="F12416">
        <v>21</v>
      </c>
    </row>
    <row r="12417" spans="1:6" x14ac:dyDescent="0.25">
      <c r="A12417">
        <v>59</v>
      </c>
      <c r="B12417">
        <v>77</v>
      </c>
      <c r="C12417">
        <v>73</v>
      </c>
      <c r="D12417">
        <v>90</v>
      </c>
      <c r="E12417">
        <f>(A12417+B12417+C12417+D12417)/4</f>
        <v>74.75</v>
      </c>
      <c r="F12417">
        <v>21</v>
      </c>
    </row>
    <row r="12418" spans="1:6" x14ac:dyDescent="0.25">
      <c r="A12418">
        <v>73</v>
      </c>
      <c r="B12418">
        <v>97</v>
      </c>
      <c r="C12418">
        <v>83</v>
      </c>
      <c r="D12418">
        <v>98</v>
      </c>
      <c r="E12418">
        <f>(A12418+B12418+C12418+D12418)/4</f>
        <v>87.75</v>
      </c>
      <c r="F12418">
        <v>20</v>
      </c>
    </row>
    <row r="12419" spans="1:6" x14ac:dyDescent="0.25">
      <c r="A12419">
        <v>68</v>
      </c>
      <c r="B12419">
        <v>106</v>
      </c>
      <c r="C12419">
        <v>84</v>
      </c>
      <c r="D12419">
        <v>93</v>
      </c>
      <c r="E12419">
        <f>(A12419+B12419+C12419+D12419)/4</f>
        <v>87.75</v>
      </c>
      <c r="F12419">
        <v>20</v>
      </c>
    </row>
    <row r="12420" spans="1:6" x14ac:dyDescent="0.25">
      <c r="A12420">
        <v>67</v>
      </c>
      <c r="B12420">
        <v>74</v>
      </c>
      <c r="C12420">
        <v>67</v>
      </c>
      <c r="D12420">
        <v>64</v>
      </c>
      <c r="E12420">
        <f>(A12420+B12420+C12420+D12420)/4</f>
        <v>68</v>
      </c>
      <c r="F12420">
        <v>19</v>
      </c>
    </row>
    <row r="12421" spans="1:6" x14ac:dyDescent="0.25">
      <c r="A12421">
        <v>75</v>
      </c>
      <c r="B12421">
        <v>59</v>
      </c>
      <c r="C12421">
        <v>63</v>
      </c>
      <c r="D12421" t="s">
        <v>5</v>
      </c>
      <c r="E12421" t="e">
        <f>(A12421+B12421+C12421+D12421)/4</f>
        <v>#VALUE!</v>
      </c>
      <c r="F12421">
        <v>18</v>
      </c>
    </row>
    <row r="12422" spans="1:6" x14ac:dyDescent="0.25">
      <c r="A12422">
        <v>64</v>
      </c>
      <c r="B12422">
        <v>56</v>
      </c>
      <c r="C12422">
        <v>58</v>
      </c>
      <c r="D12422">
        <v>56</v>
      </c>
      <c r="E12422">
        <f>(A12422+B12422+C12422+D12422)/4</f>
        <v>58.5</v>
      </c>
      <c r="F12422">
        <v>18</v>
      </c>
    </row>
    <row r="12423" spans="1:6" x14ac:dyDescent="0.25">
      <c r="A12423">
        <v>67</v>
      </c>
      <c r="B12423">
        <v>59</v>
      </c>
      <c r="C12423">
        <v>64</v>
      </c>
      <c r="D12423">
        <v>56</v>
      </c>
      <c r="E12423">
        <f>(A12423+B12423+C12423+D12423)/4</f>
        <v>61.5</v>
      </c>
      <c r="F12423">
        <v>19</v>
      </c>
    </row>
    <row r="12424" spans="1:6" x14ac:dyDescent="0.25">
      <c r="A12424">
        <v>57</v>
      </c>
      <c r="B12424">
        <v>62</v>
      </c>
      <c r="C12424">
        <v>58</v>
      </c>
      <c r="D12424">
        <v>68</v>
      </c>
      <c r="E12424">
        <f>(A12424+B12424+C12424+D12424)/4</f>
        <v>61.25</v>
      </c>
      <c r="F12424">
        <v>19</v>
      </c>
    </row>
    <row r="12425" spans="1:6" x14ac:dyDescent="0.25">
      <c r="A12425">
        <v>38</v>
      </c>
      <c r="B12425">
        <v>35</v>
      </c>
      <c r="C12425">
        <v>29</v>
      </c>
      <c r="D12425">
        <v>56</v>
      </c>
      <c r="E12425">
        <f>(A12425+B12425+C12425+D12425)/4</f>
        <v>39.5</v>
      </c>
      <c r="F12425">
        <v>18</v>
      </c>
    </row>
    <row r="12426" spans="1:6" x14ac:dyDescent="0.25">
      <c r="A12426">
        <v>19</v>
      </c>
      <c r="B12426">
        <v>24</v>
      </c>
      <c r="C12426">
        <v>21</v>
      </c>
      <c r="D12426">
        <v>30</v>
      </c>
      <c r="E12426">
        <f>(A12426+B12426+C12426+D12426)/4</f>
        <v>23.5</v>
      </c>
      <c r="F12426">
        <v>19</v>
      </c>
    </row>
    <row r="12427" spans="1:6" x14ac:dyDescent="0.25">
      <c r="A12427">
        <v>13</v>
      </c>
      <c r="B12427">
        <v>17</v>
      </c>
      <c r="C12427">
        <v>15</v>
      </c>
      <c r="D12427">
        <v>25</v>
      </c>
      <c r="E12427">
        <f>(A12427+B12427+C12427+D12427)/4</f>
        <v>17.5</v>
      </c>
      <c r="F12427">
        <v>19</v>
      </c>
    </row>
    <row r="12428" spans="1:6" x14ac:dyDescent="0.25">
      <c r="A12428">
        <v>7</v>
      </c>
      <c r="B12428">
        <v>10</v>
      </c>
      <c r="C12428">
        <v>9</v>
      </c>
      <c r="D12428">
        <v>16</v>
      </c>
      <c r="E12428">
        <f>(A12428+B12428+C12428+D12428)/4</f>
        <v>10.5</v>
      </c>
      <c r="F12428">
        <v>15</v>
      </c>
    </row>
    <row r="12429" spans="1:6" x14ac:dyDescent="0.25">
      <c r="A12429">
        <v>10</v>
      </c>
      <c r="B12429">
        <v>10</v>
      </c>
      <c r="C12429">
        <v>18</v>
      </c>
      <c r="D12429">
        <v>10</v>
      </c>
      <c r="E12429">
        <f>(A12429+B12429+C12429+D12429)/4</f>
        <v>12</v>
      </c>
      <c r="F12429">
        <v>15</v>
      </c>
    </row>
    <row r="12430" spans="1:6" x14ac:dyDescent="0.25">
      <c r="A12430">
        <v>20</v>
      </c>
      <c r="B12430">
        <v>17</v>
      </c>
      <c r="C12430">
        <v>18</v>
      </c>
      <c r="D12430">
        <v>13</v>
      </c>
      <c r="E12430">
        <f>(A12430+B12430+C12430+D12430)/4</f>
        <v>17</v>
      </c>
      <c r="F12430">
        <v>14</v>
      </c>
    </row>
    <row r="12431" spans="1:6" x14ac:dyDescent="0.25">
      <c r="A12431">
        <v>15</v>
      </c>
      <c r="B12431">
        <v>18</v>
      </c>
      <c r="C12431">
        <v>21</v>
      </c>
      <c r="D12431">
        <v>19</v>
      </c>
      <c r="E12431">
        <f>(A12431+B12431+C12431+D12431)/4</f>
        <v>18.25</v>
      </c>
      <c r="F12431">
        <v>14</v>
      </c>
    </row>
    <row r="12432" spans="1:6" x14ac:dyDescent="0.25">
      <c r="A12432">
        <v>17</v>
      </c>
      <c r="B12432">
        <v>14</v>
      </c>
      <c r="C12432">
        <v>21</v>
      </c>
      <c r="D12432">
        <v>25</v>
      </c>
      <c r="E12432">
        <f>(A12432+B12432+C12432+D12432)/4</f>
        <v>19.25</v>
      </c>
      <c r="F12432">
        <v>15</v>
      </c>
    </row>
    <row r="12433" spans="1:6" x14ac:dyDescent="0.25">
      <c r="A12433">
        <v>18</v>
      </c>
      <c r="B12433">
        <v>14</v>
      </c>
      <c r="C12433">
        <v>18</v>
      </c>
      <c r="D12433">
        <v>22</v>
      </c>
      <c r="E12433">
        <f>(A12433+B12433+C12433+D12433)/4</f>
        <v>18</v>
      </c>
      <c r="F12433">
        <v>17</v>
      </c>
    </row>
    <row r="12434" spans="1:6" x14ac:dyDescent="0.25">
      <c r="A12434">
        <v>15</v>
      </c>
      <c r="B12434">
        <v>18</v>
      </c>
      <c r="C12434">
        <v>18</v>
      </c>
      <c r="D12434">
        <v>18</v>
      </c>
      <c r="E12434">
        <f>(A12434+B12434+C12434+D12434)/4</f>
        <v>17.25</v>
      </c>
      <c r="F12434">
        <v>18</v>
      </c>
    </row>
    <row r="12435" spans="1:6" x14ac:dyDescent="0.25">
      <c r="A12435">
        <v>30</v>
      </c>
      <c r="B12435">
        <v>21</v>
      </c>
      <c r="C12435">
        <v>24</v>
      </c>
      <c r="D12435">
        <v>19</v>
      </c>
      <c r="E12435">
        <f>(A12435+B12435+C12435+D12435)/4</f>
        <v>23.5</v>
      </c>
      <c r="F12435">
        <v>19</v>
      </c>
    </row>
    <row r="12436" spans="1:6" x14ac:dyDescent="0.25">
      <c r="A12436">
        <v>45</v>
      </c>
      <c r="B12436">
        <v>32</v>
      </c>
      <c r="C12436">
        <v>34</v>
      </c>
      <c r="D12436">
        <v>29</v>
      </c>
      <c r="E12436">
        <f>(A12436+B12436+C12436+D12436)/4</f>
        <v>35</v>
      </c>
      <c r="F12436">
        <v>19</v>
      </c>
    </row>
    <row r="12437" spans="1:6" x14ac:dyDescent="0.25">
      <c r="A12437">
        <v>73</v>
      </c>
      <c r="B12437">
        <v>57</v>
      </c>
      <c r="C12437">
        <v>47</v>
      </c>
      <c r="D12437">
        <v>44</v>
      </c>
      <c r="E12437">
        <f>(A12437+B12437+C12437+D12437)/4</f>
        <v>55.25</v>
      </c>
      <c r="F12437">
        <v>20</v>
      </c>
    </row>
    <row r="12438" spans="1:6" x14ac:dyDescent="0.25">
      <c r="A12438">
        <v>85</v>
      </c>
      <c r="B12438">
        <v>64</v>
      </c>
      <c r="C12438">
        <v>62</v>
      </c>
      <c r="D12438">
        <v>75</v>
      </c>
      <c r="E12438">
        <f>(A12438+B12438+C12438+D12438)/4</f>
        <v>71.5</v>
      </c>
      <c r="F12438">
        <v>20</v>
      </c>
    </row>
    <row r="12439" spans="1:6" x14ac:dyDescent="0.25">
      <c r="A12439">
        <v>82</v>
      </c>
      <c r="B12439">
        <v>64</v>
      </c>
      <c r="C12439">
        <v>58</v>
      </c>
      <c r="D12439">
        <v>60</v>
      </c>
      <c r="E12439">
        <f>(A12439+B12439+C12439+D12439)/4</f>
        <v>66</v>
      </c>
      <c r="F12439">
        <v>21</v>
      </c>
    </row>
    <row r="12440" spans="1:6" x14ac:dyDescent="0.25">
      <c r="A12440">
        <v>65</v>
      </c>
      <c r="B12440">
        <v>62</v>
      </c>
      <c r="C12440">
        <v>58</v>
      </c>
      <c r="D12440">
        <v>60</v>
      </c>
      <c r="E12440">
        <f>(A12440+B12440+C12440+D12440)/4</f>
        <v>61.25</v>
      </c>
      <c r="F12440">
        <v>21</v>
      </c>
    </row>
    <row r="12441" spans="1:6" x14ac:dyDescent="0.25">
      <c r="A12441">
        <v>43</v>
      </c>
      <c r="B12441">
        <v>55</v>
      </c>
      <c r="C12441">
        <v>50</v>
      </c>
      <c r="D12441">
        <v>60</v>
      </c>
      <c r="E12441">
        <f>(A12441+B12441+C12441+D12441)/4</f>
        <v>52</v>
      </c>
      <c r="F12441">
        <v>22</v>
      </c>
    </row>
    <row r="12442" spans="1:6" x14ac:dyDescent="0.25">
      <c r="A12442">
        <v>41</v>
      </c>
      <c r="B12442">
        <v>40</v>
      </c>
      <c r="C12442">
        <v>44</v>
      </c>
      <c r="D12442">
        <v>38</v>
      </c>
      <c r="E12442">
        <f>(A12442+B12442+C12442+D12442)/4</f>
        <v>40.75</v>
      </c>
      <c r="F12442">
        <v>22</v>
      </c>
    </row>
    <row r="12443" spans="1:6" x14ac:dyDescent="0.25">
      <c r="A12443">
        <v>28</v>
      </c>
      <c r="B12443">
        <v>37</v>
      </c>
      <c r="C12443">
        <v>35</v>
      </c>
      <c r="D12443">
        <v>35</v>
      </c>
      <c r="E12443">
        <f>(A12443+B12443+C12443+D12443)/4</f>
        <v>33.75</v>
      </c>
      <c r="F12443">
        <v>22</v>
      </c>
    </row>
    <row r="12444" spans="1:6" x14ac:dyDescent="0.25">
      <c r="A12444">
        <v>30</v>
      </c>
      <c r="B12444">
        <v>28</v>
      </c>
      <c r="C12444">
        <v>30</v>
      </c>
      <c r="D12444">
        <v>32</v>
      </c>
      <c r="E12444">
        <f>(A12444+B12444+C12444+D12444)/4</f>
        <v>30</v>
      </c>
      <c r="F12444">
        <v>20</v>
      </c>
    </row>
    <row r="12445" spans="1:6" x14ac:dyDescent="0.25">
      <c r="A12445">
        <v>37</v>
      </c>
      <c r="B12445">
        <v>23</v>
      </c>
      <c r="C12445">
        <v>29</v>
      </c>
      <c r="D12445">
        <v>41</v>
      </c>
      <c r="E12445">
        <f>(A12445+B12445+C12445+D12445)/4</f>
        <v>32.5</v>
      </c>
      <c r="F12445">
        <v>17</v>
      </c>
    </row>
    <row r="12446" spans="1:6" x14ac:dyDescent="0.25">
      <c r="A12446">
        <v>42</v>
      </c>
      <c r="B12446">
        <v>37</v>
      </c>
      <c r="C12446">
        <v>43</v>
      </c>
      <c r="D12446">
        <v>49</v>
      </c>
      <c r="E12446">
        <f>(A12446+B12446+C12446+D12446)/4</f>
        <v>42.75</v>
      </c>
      <c r="F12446">
        <v>19</v>
      </c>
    </row>
    <row r="12447" spans="1:6" x14ac:dyDescent="0.25">
      <c r="A12447">
        <v>46</v>
      </c>
      <c r="B12447">
        <v>44</v>
      </c>
      <c r="C12447">
        <v>45</v>
      </c>
      <c r="D12447">
        <v>49</v>
      </c>
      <c r="E12447">
        <f>(A12447+B12447+C12447+D12447)/4</f>
        <v>46</v>
      </c>
      <c r="F12447">
        <v>17</v>
      </c>
    </row>
    <row r="12448" spans="1:6" x14ac:dyDescent="0.25">
      <c r="A12448">
        <v>52</v>
      </c>
      <c r="B12448">
        <v>52</v>
      </c>
      <c r="C12448">
        <v>49</v>
      </c>
      <c r="D12448">
        <v>55</v>
      </c>
      <c r="E12448">
        <f>(A12448+B12448+C12448+D12448)/4</f>
        <v>52</v>
      </c>
      <c r="F12448">
        <v>15</v>
      </c>
    </row>
    <row r="12449" spans="1:6" x14ac:dyDescent="0.25">
      <c r="A12449">
        <v>52</v>
      </c>
      <c r="B12449">
        <v>44</v>
      </c>
      <c r="C12449">
        <v>49</v>
      </c>
      <c r="D12449">
        <v>56</v>
      </c>
      <c r="E12449">
        <f>(A12449+B12449+C12449+D12449)/4</f>
        <v>50.25</v>
      </c>
      <c r="F12449">
        <v>15</v>
      </c>
    </row>
    <row r="12450" spans="1:6" x14ac:dyDescent="0.25">
      <c r="A12450">
        <v>54</v>
      </c>
      <c r="B12450">
        <v>49</v>
      </c>
      <c r="C12450">
        <v>51</v>
      </c>
      <c r="D12450">
        <v>62</v>
      </c>
      <c r="E12450">
        <f>(A12450+B12450+C12450+D12450)/4</f>
        <v>54</v>
      </c>
      <c r="F12450">
        <v>13</v>
      </c>
    </row>
    <row r="12451" spans="1:6" x14ac:dyDescent="0.25">
      <c r="A12451">
        <v>54</v>
      </c>
      <c r="B12451">
        <v>56</v>
      </c>
      <c r="C12451">
        <v>57</v>
      </c>
      <c r="D12451">
        <v>80</v>
      </c>
      <c r="E12451">
        <f>(A12451+B12451+C12451+D12451)/4</f>
        <v>61.75</v>
      </c>
      <c r="F12451">
        <v>13</v>
      </c>
    </row>
    <row r="12452" spans="1:6" x14ac:dyDescent="0.25">
      <c r="A12452">
        <v>74</v>
      </c>
      <c r="B12452">
        <v>75</v>
      </c>
      <c r="C12452">
        <v>63</v>
      </c>
      <c r="D12452">
        <v>99</v>
      </c>
      <c r="E12452">
        <f>(A12452+B12452+C12452+D12452)/4</f>
        <v>77.75</v>
      </c>
      <c r="F12452">
        <v>13</v>
      </c>
    </row>
    <row r="12453" spans="1:6" x14ac:dyDescent="0.25">
      <c r="A12453">
        <v>98</v>
      </c>
      <c r="B12453">
        <v>96</v>
      </c>
      <c r="C12453">
        <v>77</v>
      </c>
      <c r="D12453">
        <v>104</v>
      </c>
      <c r="E12453">
        <f>(A12453+B12453+C12453+D12453)/4</f>
        <v>93.75</v>
      </c>
      <c r="F12453">
        <v>13</v>
      </c>
    </row>
    <row r="12454" spans="1:6" x14ac:dyDescent="0.25">
      <c r="A12454">
        <v>100</v>
      </c>
      <c r="B12454">
        <v>96</v>
      </c>
      <c r="C12454">
        <v>88</v>
      </c>
      <c r="D12454">
        <v>99</v>
      </c>
      <c r="E12454">
        <f>(A12454+B12454+C12454+D12454)/4</f>
        <v>95.75</v>
      </c>
      <c r="F12454">
        <v>11</v>
      </c>
    </row>
    <row r="12455" spans="1:6" x14ac:dyDescent="0.25">
      <c r="A12455">
        <v>96</v>
      </c>
      <c r="B12455">
        <v>91</v>
      </c>
      <c r="C12455" t="s">
        <v>5</v>
      </c>
      <c r="D12455">
        <v>97</v>
      </c>
      <c r="E12455" t="e">
        <f>(A12455+B12455+C12455+D12455)/4</f>
        <v>#VALUE!</v>
      </c>
      <c r="F12455">
        <v>12</v>
      </c>
    </row>
    <row r="12456" spans="1:6" x14ac:dyDescent="0.25">
      <c r="A12456">
        <v>99</v>
      </c>
      <c r="B12456">
        <v>100</v>
      </c>
      <c r="C12456" t="s">
        <v>5</v>
      </c>
      <c r="D12456">
        <v>108</v>
      </c>
      <c r="E12456" t="e">
        <f>(A12456+B12456+C12456+D12456)/4</f>
        <v>#VALUE!</v>
      </c>
      <c r="F12456">
        <v>12</v>
      </c>
    </row>
    <row r="12457" spans="1:6" x14ac:dyDescent="0.25">
      <c r="A12457">
        <v>99</v>
      </c>
      <c r="B12457">
        <v>115</v>
      </c>
      <c r="C12457">
        <v>55</v>
      </c>
      <c r="D12457">
        <v>99</v>
      </c>
      <c r="E12457">
        <f>(A12457+B12457+C12457+D12457)/4</f>
        <v>92</v>
      </c>
      <c r="F12457">
        <v>14</v>
      </c>
    </row>
    <row r="12458" spans="1:6" x14ac:dyDescent="0.25">
      <c r="A12458">
        <v>97</v>
      </c>
      <c r="B12458">
        <v>118</v>
      </c>
      <c r="C12458">
        <v>99</v>
      </c>
      <c r="D12458">
        <v>119</v>
      </c>
      <c r="E12458">
        <f>(A12458+B12458+C12458+D12458)/4</f>
        <v>108.25</v>
      </c>
      <c r="F12458">
        <v>17</v>
      </c>
    </row>
    <row r="12459" spans="1:6" x14ac:dyDescent="0.25">
      <c r="A12459">
        <v>89</v>
      </c>
      <c r="B12459">
        <v>100</v>
      </c>
      <c r="C12459">
        <v>96</v>
      </c>
      <c r="D12459">
        <v>93</v>
      </c>
      <c r="E12459">
        <f>(A12459+B12459+C12459+D12459)/4</f>
        <v>94.5</v>
      </c>
      <c r="F12459">
        <v>20</v>
      </c>
    </row>
    <row r="12460" spans="1:6" x14ac:dyDescent="0.25">
      <c r="A12460">
        <v>69</v>
      </c>
      <c r="B12460">
        <v>95</v>
      </c>
      <c r="C12460">
        <v>75</v>
      </c>
      <c r="D12460">
        <v>78</v>
      </c>
      <c r="E12460">
        <f>(A12460+B12460+C12460+D12460)/4</f>
        <v>79.25</v>
      </c>
      <c r="F12460">
        <v>22</v>
      </c>
    </row>
    <row r="12461" spans="1:6" x14ac:dyDescent="0.25">
      <c r="A12461">
        <v>70</v>
      </c>
      <c r="B12461">
        <v>74</v>
      </c>
      <c r="C12461">
        <v>64</v>
      </c>
      <c r="D12461">
        <v>67</v>
      </c>
      <c r="E12461">
        <f>(A12461+B12461+C12461+D12461)/4</f>
        <v>68.75</v>
      </c>
      <c r="F12461">
        <v>23</v>
      </c>
    </row>
    <row r="12462" spans="1:6" x14ac:dyDescent="0.25">
      <c r="A12462">
        <v>61</v>
      </c>
      <c r="B12462">
        <v>72</v>
      </c>
      <c r="C12462">
        <v>73</v>
      </c>
      <c r="D12462">
        <v>69</v>
      </c>
      <c r="E12462">
        <f>(A12462+B12462+C12462+D12462)/4</f>
        <v>68.75</v>
      </c>
      <c r="F12462">
        <v>26</v>
      </c>
    </row>
    <row r="12463" spans="1:6" x14ac:dyDescent="0.25">
      <c r="A12463">
        <v>68</v>
      </c>
      <c r="B12463">
        <v>81</v>
      </c>
      <c r="C12463">
        <v>68</v>
      </c>
      <c r="D12463">
        <v>51</v>
      </c>
      <c r="E12463">
        <f>(A12463+B12463+C12463+D12463)/4</f>
        <v>67</v>
      </c>
      <c r="F12463">
        <v>26</v>
      </c>
    </row>
    <row r="12464" spans="1:6" x14ac:dyDescent="0.25">
      <c r="A12464">
        <v>56</v>
      </c>
      <c r="B12464">
        <v>52</v>
      </c>
      <c r="C12464">
        <v>38</v>
      </c>
      <c r="D12464">
        <v>41</v>
      </c>
      <c r="E12464">
        <f>(A12464+B12464+C12464+D12464)/4</f>
        <v>46.75</v>
      </c>
      <c r="F12464">
        <v>27</v>
      </c>
    </row>
    <row r="12465" spans="1:6" x14ac:dyDescent="0.25">
      <c r="A12465">
        <v>57</v>
      </c>
      <c r="B12465">
        <v>45</v>
      </c>
      <c r="C12465">
        <v>40</v>
      </c>
      <c r="D12465">
        <v>34</v>
      </c>
      <c r="E12465">
        <f>(A12465+B12465+C12465+D12465)/4</f>
        <v>44</v>
      </c>
      <c r="F12465">
        <v>28</v>
      </c>
    </row>
    <row r="12466" spans="1:6" x14ac:dyDescent="0.25">
      <c r="A12466">
        <v>42</v>
      </c>
      <c r="B12466">
        <v>36</v>
      </c>
      <c r="C12466">
        <v>25</v>
      </c>
      <c r="D12466">
        <v>21</v>
      </c>
      <c r="E12466">
        <f>(A12466+B12466+C12466+D12466)/4</f>
        <v>31</v>
      </c>
      <c r="F12466">
        <v>28</v>
      </c>
    </row>
    <row r="12467" spans="1:6" x14ac:dyDescent="0.25">
      <c r="A12467">
        <v>30</v>
      </c>
      <c r="B12467">
        <v>36</v>
      </c>
      <c r="C12467">
        <v>23</v>
      </c>
      <c r="D12467">
        <v>27</v>
      </c>
      <c r="E12467">
        <f>(A12467+B12467+C12467+D12467)/4</f>
        <v>29</v>
      </c>
      <c r="F12467">
        <v>26</v>
      </c>
    </row>
    <row r="12468" spans="1:6" x14ac:dyDescent="0.25">
      <c r="A12468">
        <v>30</v>
      </c>
      <c r="B12468">
        <v>39</v>
      </c>
      <c r="C12468">
        <v>32</v>
      </c>
      <c r="D12468">
        <v>34</v>
      </c>
      <c r="E12468">
        <f>(A12468+B12468+C12468+D12468)/4</f>
        <v>33.75</v>
      </c>
      <c r="F12468">
        <v>24</v>
      </c>
    </row>
    <row r="12469" spans="1:6" x14ac:dyDescent="0.25">
      <c r="A12469">
        <v>40</v>
      </c>
      <c r="B12469">
        <v>30</v>
      </c>
      <c r="C12469">
        <v>37</v>
      </c>
      <c r="D12469">
        <v>37</v>
      </c>
      <c r="E12469">
        <f>(A12469+B12469+C12469+D12469)/4</f>
        <v>36</v>
      </c>
      <c r="F12469">
        <v>21</v>
      </c>
    </row>
    <row r="12470" spans="1:6" x14ac:dyDescent="0.25">
      <c r="A12470">
        <v>47</v>
      </c>
      <c r="B12470">
        <v>41</v>
      </c>
      <c r="C12470">
        <v>45</v>
      </c>
      <c r="D12470">
        <v>51</v>
      </c>
      <c r="E12470">
        <f>(A12470+B12470+C12470+D12470)/4</f>
        <v>46</v>
      </c>
      <c r="F12470">
        <v>19</v>
      </c>
    </row>
    <row r="12471" spans="1:6" x14ac:dyDescent="0.25">
      <c r="A12471">
        <v>60</v>
      </c>
      <c r="B12471">
        <v>56</v>
      </c>
      <c r="C12471">
        <v>57</v>
      </c>
      <c r="D12471">
        <v>61</v>
      </c>
      <c r="E12471">
        <f>(A12471+B12471+C12471+D12471)/4</f>
        <v>58.5</v>
      </c>
      <c r="F12471">
        <v>19</v>
      </c>
    </row>
    <row r="12472" spans="1:6" x14ac:dyDescent="0.25">
      <c r="A12472">
        <v>69</v>
      </c>
      <c r="B12472">
        <v>58</v>
      </c>
      <c r="C12472">
        <v>64</v>
      </c>
      <c r="D12472">
        <v>63</v>
      </c>
      <c r="E12472">
        <f>(A12472+B12472+C12472+D12472)/4</f>
        <v>63.5</v>
      </c>
      <c r="F12472">
        <v>21</v>
      </c>
    </row>
    <row r="12473" spans="1:6" x14ac:dyDescent="0.25">
      <c r="A12473">
        <v>63</v>
      </c>
      <c r="B12473">
        <v>61</v>
      </c>
      <c r="C12473">
        <v>63</v>
      </c>
      <c r="D12473">
        <v>59</v>
      </c>
      <c r="E12473">
        <f>(A12473+B12473+C12473+D12473)/4</f>
        <v>61.5</v>
      </c>
      <c r="F12473">
        <v>21</v>
      </c>
    </row>
    <row r="12474" spans="1:6" x14ac:dyDescent="0.25">
      <c r="A12474">
        <v>62</v>
      </c>
      <c r="B12474">
        <v>59</v>
      </c>
      <c r="C12474">
        <v>60</v>
      </c>
      <c r="D12474">
        <v>70</v>
      </c>
      <c r="E12474">
        <f>(A12474+B12474+C12474+D12474)/4</f>
        <v>62.75</v>
      </c>
      <c r="F12474">
        <v>15</v>
      </c>
    </row>
    <row r="12475" spans="1:6" x14ac:dyDescent="0.25">
      <c r="A12475">
        <v>83</v>
      </c>
      <c r="B12475">
        <v>68</v>
      </c>
      <c r="C12475">
        <v>74</v>
      </c>
      <c r="D12475">
        <v>78</v>
      </c>
      <c r="E12475">
        <f>(A12475+B12475+C12475+D12475)/4</f>
        <v>75.75</v>
      </c>
      <c r="F12475">
        <v>15</v>
      </c>
    </row>
    <row r="12476" spans="1:6" x14ac:dyDescent="0.25">
      <c r="A12476">
        <v>97</v>
      </c>
      <c r="B12476">
        <v>80</v>
      </c>
      <c r="C12476">
        <v>81</v>
      </c>
      <c r="D12476">
        <v>84</v>
      </c>
      <c r="E12476">
        <f>(A12476+B12476+C12476+D12476)/4</f>
        <v>85.5</v>
      </c>
      <c r="F12476">
        <v>14</v>
      </c>
    </row>
    <row r="12477" spans="1:6" x14ac:dyDescent="0.25">
      <c r="A12477">
        <v>107</v>
      </c>
      <c r="B12477">
        <v>92</v>
      </c>
      <c r="C12477">
        <v>91</v>
      </c>
      <c r="D12477">
        <v>97</v>
      </c>
      <c r="E12477">
        <f>(A12477+B12477+C12477+D12477)/4</f>
        <v>96.75</v>
      </c>
      <c r="F12477">
        <v>13</v>
      </c>
    </row>
    <row r="12478" spans="1:6" x14ac:dyDescent="0.25">
      <c r="A12478">
        <v>111</v>
      </c>
      <c r="B12478">
        <v>99</v>
      </c>
      <c r="C12478">
        <v>103</v>
      </c>
      <c r="D12478">
        <v>110</v>
      </c>
      <c r="E12478">
        <f>(A12478+B12478+C12478+D12478)/4</f>
        <v>105.75</v>
      </c>
      <c r="F12478">
        <v>13</v>
      </c>
    </row>
    <row r="12479" spans="1:6" x14ac:dyDescent="0.25">
      <c r="A12479">
        <v>111</v>
      </c>
      <c r="B12479">
        <v>109</v>
      </c>
      <c r="C12479" t="s">
        <v>5</v>
      </c>
      <c r="D12479">
        <v>106</v>
      </c>
      <c r="E12479" t="e">
        <f>(A12479+B12479+C12479+D12479)/4</f>
        <v>#VALUE!</v>
      </c>
      <c r="F12479">
        <v>12</v>
      </c>
    </row>
    <row r="12480" spans="1:6" x14ac:dyDescent="0.25">
      <c r="A12480">
        <v>105</v>
      </c>
      <c r="B12480">
        <v>104</v>
      </c>
      <c r="C12480">
        <v>60</v>
      </c>
      <c r="D12480">
        <v>92</v>
      </c>
      <c r="E12480">
        <f>(A12480+B12480+C12480+D12480)/4</f>
        <v>90.25</v>
      </c>
      <c r="F12480">
        <v>13</v>
      </c>
    </row>
    <row r="12481" spans="1:6" x14ac:dyDescent="0.25">
      <c r="A12481">
        <v>75</v>
      </c>
      <c r="B12481">
        <v>120</v>
      </c>
      <c r="C12481">
        <v>100</v>
      </c>
      <c r="D12481">
        <v>110</v>
      </c>
      <c r="E12481">
        <f>(A12481+B12481+C12481+D12481)/4</f>
        <v>101.25</v>
      </c>
      <c r="F12481">
        <v>14</v>
      </c>
    </row>
    <row r="12482" spans="1:6" x14ac:dyDescent="0.25">
      <c r="A12482">
        <v>97</v>
      </c>
      <c r="B12482">
        <v>140</v>
      </c>
      <c r="C12482">
        <v>122</v>
      </c>
      <c r="D12482">
        <v>121</v>
      </c>
      <c r="E12482">
        <f>(A12482+B12482+C12482+D12482)/4</f>
        <v>120</v>
      </c>
      <c r="F12482">
        <v>16</v>
      </c>
    </row>
    <row r="12483" spans="1:6" x14ac:dyDescent="0.25">
      <c r="A12483">
        <v>118</v>
      </c>
      <c r="B12483">
        <v>205</v>
      </c>
      <c r="C12483">
        <v>137</v>
      </c>
      <c r="D12483">
        <v>136</v>
      </c>
      <c r="E12483">
        <f>(A12483+B12483+C12483+D12483)/4</f>
        <v>149</v>
      </c>
      <c r="F12483">
        <v>18</v>
      </c>
    </row>
    <row r="12484" spans="1:6" x14ac:dyDescent="0.25">
      <c r="A12484">
        <v>152</v>
      </c>
      <c r="B12484">
        <v>155</v>
      </c>
      <c r="C12484">
        <v>151</v>
      </c>
      <c r="D12484">
        <v>150</v>
      </c>
      <c r="E12484">
        <f>(A12484+B12484+C12484+D12484)/4</f>
        <v>152</v>
      </c>
      <c r="F12484">
        <v>20</v>
      </c>
    </row>
    <row r="12485" spans="1:6" x14ac:dyDescent="0.25">
      <c r="A12485">
        <v>134</v>
      </c>
      <c r="B12485">
        <v>132</v>
      </c>
      <c r="C12485">
        <v>131</v>
      </c>
      <c r="D12485">
        <v>118</v>
      </c>
      <c r="E12485">
        <f>(A12485+B12485+C12485+D12485)/4</f>
        <v>128.75</v>
      </c>
      <c r="F12485">
        <v>21</v>
      </c>
    </row>
    <row r="12486" spans="1:6" x14ac:dyDescent="0.25">
      <c r="A12486">
        <v>111</v>
      </c>
      <c r="B12486">
        <v>117</v>
      </c>
      <c r="C12486">
        <v>101</v>
      </c>
      <c r="D12486">
        <v>91</v>
      </c>
      <c r="E12486">
        <f>(A12486+B12486+C12486+D12486)/4</f>
        <v>105</v>
      </c>
      <c r="F12486">
        <v>24</v>
      </c>
    </row>
    <row r="12487" spans="1:6" x14ac:dyDescent="0.25">
      <c r="A12487">
        <v>96</v>
      </c>
      <c r="B12487">
        <v>94</v>
      </c>
      <c r="C12487">
        <v>92</v>
      </c>
      <c r="D12487">
        <v>86</v>
      </c>
      <c r="E12487">
        <f>(A12487+B12487+C12487+D12487)/4</f>
        <v>92</v>
      </c>
      <c r="F12487">
        <v>24</v>
      </c>
    </row>
    <row r="12488" spans="1:6" x14ac:dyDescent="0.25">
      <c r="A12488">
        <v>80</v>
      </c>
      <c r="B12488">
        <v>79</v>
      </c>
      <c r="C12488">
        <v>78</v>
      </c>
      <c r="D12488">
        <v>67</v>
      </c>
      <c r="E12488">
        <f>(A12488+B12488+C12488+D12488)/4</f>
        <v>76</v>
      </c>
      <c r="F12488">
        <v>24</v>
      </c>
    </row>
    <row r="12489" spans="1:6" x14ac:dyDescent="0.25">
      <c r="A12489">
        <v>65</v>
      </c>
      <c r="B12489">
        <v>70</v>
      </c>
      <c r="C12489">
        <v>59</v>
      </c>
      <c r="D12489">
        <v>60</v>
      </c>
      <c r="E12489">
        <f>(A12489+B12489+C12489+D12489)/4</f>
        <v>63.5</v>
      </c>
      <c r="F12489">
        <v>25</v>
      </c>
    </row>
    <row r="12490" spans="1:6" x14ac:dyDescent="0.25">
      <c r="A12490">
        <v>60</v>
      </c>
      <c r="B12490">
        <v>57</v>
      </c>
      <c r="C12490">
        <v>50</v>
      </c>
      <c r="D12490">
        <v>53</v>
      </c>
      <c r="E12490">
        <f>(A12490+B12490+C12490+D12490)/4</f>
        <v>55</v>
      </c>
      <c r="F12490">
        <v>24</v>
      </c>
    </row>
    <row r="12491" spans="1:6" x14ac:dyDescent="0.25">
      <c r="A12491">
        <v>58</v>
      </c>
      <c r="B12491">
        <v>60</v>
      </c>
      <c r="C12491">
        <v>49</v>
      </c>
      <c r="D12491">
        <v>53</v>
      </c>
      <c r="E12491">
        <f>(A12491+B12491+C12491+D12491)/4</f>
        <v>55</v>
      </c>
      <c r="F12491">
        <v>24</v>
      </c>
    </row>
    <row r="12492" spans="1:6" x14ac:dyDescent="0.25">
      <c r="A12492">
        <v>60</v>
      </c>
      <c r="B12492">
        <v>64</v>
      </c>
      <c r="C12492">
        <v>48</v>
      </c>
      <c r="D12492" t="s">
        <v>5</v>
      </c>
      <c r="E12492" t="e">
        <f>(A12492+B12492+C12492+D12492)/4</f>
        <v>#VALUE!</v>
      </c>
      <c r="F12492">
        <v>23</v>
      </c>
    </row>
    <row r="12493" spans="1:6" x14ac:dyDescent="0.25">
      <c r="A12493">
        <v>60</v>
      </c>
      <c r="B12493">
        <v>90</v>
      </c>
      <c r="C12493">
        <v>63</v>
      </c>
      <c r="D12493">
        <v>97</v>
      </c>
      <c r="E12493">
        <f>(A12493+B12493+C12493+D12493)/4</f>
        <v>77.5</v>
      </c>
      <c r="F12493">
        <v>19</v>
      </c>
    </row>
    <row r="12494" spans="1:6" x14ac:dyDescent="0.25">
      <c r="A12494">
        <v>94</v>
      </c>
      <c r="B12494">
        <v>95</v>
      </c>
      <c r="C12494">
        <v>82</v>
      </c>
      <c r="D12494">
        <v>105</v>
      </c>
      <c r="E12494">
        <f>(A12494+B12494+C12494+D12494)/4</f>
        <v>94</v>
      </c>
      <c r="F12494">
        <v>19</v>
      </c>
    </row>
    <row r="12495" spans="1:6" x14ac:dyDescent="0.25">
      <c r="A12495">
        <v>121</v>
      </c>
      <c r="B12495">
        <v>105</v>
      </c>
      <c r="C12495">
        <v>89</v>
      </c>
      <c r="D12495">
        <v>119</v>
      </c>
      <c r="E12495">
        <f>(A12495+B12495+C12495+D12495)/4</f>
        <v>108.5</v>
      </c>
      <c r="F12495">
        <v>19</v>
      </c>
    </row>
    <row r="12496" spans="1:6" x14ac:dyDescent="0.25">
      <c r="A12496">
        <v>122</v>
      </c>
      <c r="B12496">
        <v>108</v>
      </c>
      <c r="C12496">
        <v>85</v>
      </c>
      <c r="D12496">
        <v>140</v>
      </c>
      <c r="E12496">
        <f>(A12496+B12496+C12496+D12496)/4</f>
        <v>113.75</v>
      </c>
      <c r="F12496">
        <v>18</v>
      </c>
    </row>
    <row r="12497" spans="1:6" x14ac:dyDescent="0.25">
      <c r="A12497">
        <v>136</v>
      </c>
      <c r="B12497">
        <v>118</v>
      </c>
      <c r="C12497">
        <v>91</v>
      </c>
      <c r="D12497">
        <v>144</v>
      </c>
      <c r="E12497">
        <f>(A12497+B12497+C12497+D12497)/4</f>
        <v>122.25</v>
      </c>
      <c r="F12497">
        <v>18</v>
      </c>
    </row>
    <row r="12498" spans="1:6" x14ac:dyDescent="0.25">
      <c r="A12498">
        <v>132</v>
      </c>
      <c r="B12498">
        <v>123</v>
      </c>
      <c r="C12498">
        <v>95</v>
      </c>
      <c r="D12498">
        <v>141</v>
      </c>
      <c r="E12498">
        <f>(A12498+B12498+C12498+D12498)/4</f>
        <v>122.75</v>
      </c>
      <c r="F12498">
        <v>18</v>
      </c>
    </row>
    <row r="12499" spans="1:6" x14ac:dyDescent="0.25">
      <c r="A12499">
        <v>138</v>
      </c>
      <c r="B12499">
        <v>132</v>
      </c>
      <c r="C12499">
        <v>102</v>
      </c>
      <c r="D12499">
        <v>145</v>
      </c>
      <c r="E12499">
        <f>(A12499+B12499+C12499+D12499)/4</f>
        <v>129.25</v>
      </c>
      <c r="F12499">
        <v>18</v>
      </c>
    </row>
    <row r="12500" spans="1:6" x14ac:dyDescent="0.25">
      <c r="A12500">
        <v>138</v>
      </c>
      <c r="B12500">
        <v>137</v>
      </c>
      <c r="C12500">
        <v>112</v>
      </c>
      <c r="D12500">
        <v>142</v>
      </c>
      <c r="E12500">
        <f>(A12500+B12500+C12500+D12500)/4</f>
        <v>132.25</v>
      </c>
      <c r="F12500">
        <v>18</v>
      </c>
    </row>
    <row r="12501" spans="1:6" x14ac:dyDescent="0.25">
      <c r="A12501">
        <v>134</v>
      </c>
      <c r="B12501">
        <v>135</v>
      </c>
      <c r="C12501">
        <v>116</v>
      </c>
      <c r="D12501">
        <v>141</v>
      </c>
      <c r="E12501">
        <f>(A12501+B12501+C12501+D12501)/4</f>
        <v>131.5</v>
      </c>
      <c r="F12501">
        <v>18</v>
      </c>
    </row>
    <row r="12502" spans="1:6" x14ac:dyDescent="0.25">
      <c r="A12502">
        <v>130</v>
      </c>
      <c r="B12502">
        <v>124</v>
      </c>
      <c r="C12502">
        <v>117</v>
      </c>
      <c r="D12502">
        <v>136</v>
      </c>
      <c r="E12502">
        <f>(A12502+B12502+C12502+D12502)/4</f>
        <v>126.75</v>
      </c>
      <c r="F12502">
        <v>18</v>
      </c>
    </row>
    <row r="12503" spans="1:6" x14ac:dyDescent="0.25">
      <c r="A12503">
        <v>124</v>
      </c>
      <c r="B12503">
        <v>105</v>
      </c>
      <c r="C12503">
        <v>118</v>
      </c>
      <c r="D12503">
        <v>128</v>
      </c>
      <c r="E12503">
        <f>(A12503+B12503+C12503+D12503)/4</f>
        <v>118.75</v>
      </c>
      <c r="F12503">
        <v>17</v>
      </c>
    </row>
    <row r="12504" spans="1:6" x14ac:dyDescent="0.25">
      <c r="A12504">
        <v>110</v>
      </c>
      <c r="B12504">
        <v>106</v>
      </c>
      <c r="C12504">
        <v>106</v>
      </c>
      <c r="D12504">
        <v>110</v>
      </c>
      <c r="E12504">
        <f>(A12504+B12504+C12504+D12504)/4</f>
        <v>108</v>
      </c>
      <c r="F12504">
        <v>17</v>
      </c>
    </row>
    <row r="12505" spans="1:6" x14ac:dyDescent="0.25">
      <c r="A12505">
        <v>107</v>
      </c>
      <c r="B12505">
        <v>107</v>
      </c>
      <c r="C12505">
        <v>100</v>
      </c>
      <c r="D12505">
        <v>116</v>
      </c>
      <c r="E12505">
        <f>(A12505+B12505+C12505+D12505)/4</f>
        <v>107.5</v>
      </c>
      <c r="F12505">
        <v>17</v>
      </c>
    </row>
    <row r="12506" spans="1:6" x14ac:dyDescent="0.25">
      <c r="A12506">
        <v>116</v>
      </c>
      <c r="B12506">
        <v>113</v>
      </c>
      <c r="C12506">
        <v>112</v>
      </c>
      <c r="D12506">
        <v>123</v>
      </c>
      <c r="E12506">
        <f>(A12506+B12506+C12506+D12506)/4</f>
        <v>116</v>
      </c>
      <c r="F12506">
        <v>19</v>
      </c>
    </row>
    <row r="12507" spans="1:6" x14ac:dyDescent="0.25">
      <c r="A12507">
        <v>117</v>
      </c>
      <c r="B12507">
        <v>123</v>
      </c>
      <c r="C12507">
        <v>118</v>
      </c>
      <c r="D12507">
        <v>127</v>
      </c>
      <c r="E12507">
        <f>(A12507+B12507+C12507+D12507)/4</f>
        <v>121.25</v>
      </c>
      <c r="F12507">
        <v>20</v>
      </c>
    </row>
    <row r="12508" spans="1:6" x14ac:dyDescent="0.25">
      <c r="A12508">
        <v>130</v>
      </c>
      <c r="B12508">
        <v>127</v>
      </c>
      <c r="C12508">
        <v>128</v>
      </c>
      <c r="D12508">
        <v>124</v>
      </c>
      <c r="E12508">
        <f>(A12508+B12508+C12508+D12508)/4</f>
        <v>127.25</v>
      </c>
      <c r="F12508">
        <v>22</v>
      </c>
    </row>
    <row r="12509" spans="1:6" x14ac:dyDescent="0.25">
      <c r="A12509">
        <v>133</v>
      </c>
      <c r="B12509">
        <v>131</v>
      </c>
      <c r="C12509">
        <v>123</v>
      </c>
      <c r="D12509">
        <v>115</v>
      </c>
      <c r="E12509">
        <f>(A12509+B12509+C12509+D12509)/4</f>
        <v>125.5</v>
      </c>
      <c r="F12509">
        <v>23</v>
      </c>
    </row>
    <row r="12510" spans="1:6" x14ac:dyDescent="0.25">
      <c r="A12510">
        <v>131</v>
      </c>
      <c r="B12510">
        <v>127</v>
      </c>
      <c r="C12510">
        <v>119</v>
      </c>
      <c r="D12510">
        <v>117</v>
      </c>
      <c r="E12510">
        <f>(A12510+B12510+C12510+D12510)/4</f>
        <v>123.5</v>
      </c>
      <c r="F12510">
        <v>24</v>
      </c>
    </row>
    <row r="12511" spans="1:6" x14ac:dyDescent="0.25">
      <c r="A12511">
        <v>122</v>
      </c>
      <c r="B12511">
        <v>130</v>
      </c>
      <c r="C12511">
        <v>112</v>
      </c>
      <c r="D12511">
        <v>113</v>
      </c>
      <c r="E12511">
        <f>(A12511+B12511+C12511+D12511)/4</f>
        <v>119.25</v>
      </c>
      <c r="F12511">
        <v>26</v>
      </c>
    </row>
    <row r="12512" spans="1:6" x14ac:dyDescent="0.25">
      <c r="A12512">
        <v>111</v>
      </c>
      <c r="B12512">
        <v>105</v>
      </c>
      <c r="C12512">
        <v>104</v>
      </c>
      <c r="D12512">
        <v>89</v>
      </c>
      <c r="E12512">
        <f>(A12512+B12512+C12512+D12512)/4</f>
        <v>102.25</v>
      </c>
      <c r="F12512">
        <v>27</v>
      </c>
    </row>
    <row r="12513" spans="1:6" x14ac:dyDescent="0.25">
      <c r="A12513">
        <v>99</v>
      </c>
      <c r="B12513">
        <v>114</v>
      </c>
      <c r="C12513">
        <v>101</v>
      </c>
      <c r="D12513">
        <v>95</v>
      </c>
      <c r="E12513">
        <f>(A12513+B12513+C12513+D12513)/4</f>
        <v>102.25</v>
      </c>
      <c r="F12513">
        <v>27</v>
      </c>
    </row>
    <row r="12514" spans="1:6" x14ac:dyDescent="0.25">
      <c r="A12514">
        <v>98</v>
      </c>
      <c r="B12514">
        <v>100</v>
      </c>
      <c r="C12514">
        <v>84</v>
      </c>
      <c r="D12514">
        <v>78</v>
      </c>
      <c r="E12514">
        <f>(A12514+B12514+C12514+D12514)/4</f>
        <v>90</v>
      </c>
      <c r="F12514">
        <v>27</v>
      </c>
    </row>
    <row r="12515" spans="1:6" x14ac:dyDescent="0.25">
      <c r="A12515">
        <v>148</v>
      </c>
      <c r="B12515">
        <v>130</v>
      </c>
      <c r="C12515">
        <v>121</v>
      </c>
      <c r="D12515">
        <v>140</v>
      </c>
      <c r="E12515">
        <f>(A12515+B12515+C12515+D12515)/4</f>
        <v>134.75</v>
      </c>
      <c r="F12515">
        <v>26</v>
      </c>
    </row>
    <row r="12516" spans="1:6" x14ac:dyDescent="0.25">
      <c r="A12516">
        <v>153</v>
      </c>
      <c r="B12516">
        <v>150</v>
      </c>
      <c r="C12516">
        <v>139</v>
      </c>
      <c r="D12516">
        <v>153</v>
      </c>
      <c r="E12516">
        <f>(A12516+B12516+C12516+D12516)/4</f>
        <v>148.75</v>
      </c>
      <c r="F12516">
        <v>23</v>
      </c>
    </row>
    <row r="12517" spans="1:6" x14ac:dyDescent="0.25">
      <c r="A12517">
        <v>164</v>
      </c>
      <c r="B12517">
        <v>163</v>
      </c>
      <c r="C12517">
        <v>145</v>
      </c>
      <c r="D12517">
        <v>159</v>
      </c>
      <c r="E12517">
        <f>(A12517+B12517+C12517+D12517)/4</f>
        <v>157.75</v>
      </c>
      <c r="F12517">
        <v>22</v>
      </c>
    </row>
    <row r="12518" spans="1:6" x14ac:dyDescent="0.25">
      <c r="A12518">
        <v>188</v>
      </c>
      <c r="B12518">
        <v>170</v>
      </c>
      <c r="C12518">
        <v>159</v>
      </c>
      <c r="D12518">
        <v>180</v>
      </c>
      <c r="E12518">
        <f>(A12518+B12518+C12518+D12518)/4</f>
        <v>174.25</v>
      </c>
      <c r="F12518">
        <v>20</v>
      </c>
    </row>
    <row r="12519" spans="1:6" x14ac:dyDescent="0.25">
      <c r="A12519">
        <v>209</v>
      </c>
      <c r="B12519">
        <v>203</v>
      </c>
      <c r="C12519">
        <v>180</v>
      </c>
      <c r="D12519">
        <v>200</v>
      </c>
      <c r="E12519">
        <f>(A12519+B12519+C12519+D12519)/4</f>
        <v>198</v>
      </c>
      <c r="F12519">
        <v>19</v>
      </c>
    </row>
    <row r="12520" spans="1:6" x14ac:dyDescent="0.25">
      <c r="A12520">
        <v>224</v>
      </c>
      <c r="B12520">
        <v>213</v>
      </c>
      <c r="C12520">
        <v>201</v>
      </c>
      <c r="D12520">
        <v>228</v>
      </c>
      <c r="E12520">
        <f>(A12520+B12520+C12520+D12520)/4</f>
        <v>216.5</v>
      </c>
      <c r="F12520">
        <v>20</v>
      </c>
    </row>
    <row r="12521" spans="1:6" x14ac:dyDescent="0.25">
      <c r="A12521">
        <v>226</v>
      </c>
      <c r="B12521">
        <v>209</v>
      </c>
      <c r="C12521">
        <v>205</v>
      </c>
      <c r="D12521">
        <v>229</v>
      </c>
      <c r="E12521">
        <f>(A12521+B12521+C12521+D12521)/4</f>
        <v>217.25</v>
      </c>
      <c r="F12521">
        <v>20</v>
      </c>
    </row>
    <row r="12522" spans="1:6" x14ac:dyDescent="0.25">
      <c r="A12522">
        <v>221</v>
      </c>
      <c r="B12522">
        <v>202</v>
      </c>
      <c r="C12522">
        <v>203</v>
      </c>
      <c r="D12522">
        <v>200</v>
      </c>
      <c r="E12522">
        <f>(A12522+B12522+C12522+D12522)/4</f>
        <v>206.5</v>
      </c>
      <c r="F12522">
        <v>21</v>
      </c>
    </row>
    <row r="12523" spans="1:6" x14ac:dyDescent="0.25">
      <c r="A12523">
        <v>190</v>
      </c>
      <c r="B12523">
        <v>153</v>
      </c>
      <c r="C12523">
        <v>162</v>
      </c>
      <c r="D12523">
        <v>146</v>
      </c>
      <c r="E12523">
        <f>(A12523+B12523+C12523+D12523)/4</f>
        <v>162.75</v>
      </c>
      <c r="F12523">
        <v>20</v>
      </c>
    </row>
    <row r="12524" spans="1:6" x14ac:dyDescent="0.25">
      <c r="A12524">
        <v>169</v>
      </c>
      <c r="B12524">
        <v>130</v>
      </c>
      <c r="C12524">
        <v>136</v>
      </c>
      <c r="D12524">
        <v>133</v>
      </c>
      <c r="E12524">
        <f>(A12524+B12524+C12524+D12524)/4</f>
        <v>142</v>
      </c>
      <c r="F12524">
        <v>20</v>
      </c>
    </row>
    <row r="12525" spans="1:6" x14ac:dyDescent="0.25">
      <c r="A12525">
        <v>144</v>
      </c>
      <c r="B12525">
        <v>126</v>
      </c>
      <c r="C12525">
        <v>110</v>
      </c>
      <c r="D12525">
        <v>125</v>
      </c>
      <c r="E12525">
        <f>(A12525+B12525+C12525+D12525)/4</f>
        <v>126.25</v>
      </c>
      <c r="F12525">
        <v>19</v>
      </c>
    </row>
    <row r="12526" spans="1:6" x14ac:dyDescent="0.25">
      <c r="A12526">
        <v>109</v>
      </c>
      <c r="B12526">
        <v>95</v>
      </c>
      <c r="C12526">
        <v>83</v>
      </c>
      <c r="D12526">
        <v>79</v>
      </c>
      <c r="E12526">
        <f>(A12526+B12526+C12526+D12526)/4</f>
        <v>91.5</v>
      </c>
      <c r="F12526">
        <v>19</v>
      </c>
    </row>
    <row r="12527" spans="1:6" x14ac:dyDescent="0.25">
      <c r="A12527">
        <v>68</v>
      </c>
      <c r="B12527">
        <v>83</v>
      </c>
      <c r="C12527">
        <v>72</v>
      </c>
      <c r="D12527">
        <v>80</v>
      </c>
      <c r="E12527">
        <f>(A12527+B12527+C12527+D12527)/4</f>
        <v>75.75</v>
      </c>
      <c r="F12527">
        <v>19</v>
      </c>
    </row>
    <row r="12528" spans="1:6" x14ac:dyDescent="0.25">
      <c r="A12528">
        <v>66</v>
      </c>
      <c r="B12528">
        <v>83</v>
      </c>
      <c r="C12528">
        <v>73</v>
      </c>
      <c r="D12528">
        <v>72</v>
      </c>
      <c r="E12528">
        <f>(A12528+B12528+C12528+D12528)/4</f>
        <v>73.5</v>
      </c>
      <c r="F12528">
        <v>18</v>
      </c>
    </row>
    <row r="12529" spans="1:6" x14ac:dyDescent="0.25">
      <c r="A12529">
        <v>62</v>
      </c>
      <c r="B12529">
        <v>88</v>
      </c>
      <c r="C12529">
        <v>66</v>
      </c>
      <c r="D12529">
        <v>59</v>
      </c>
      <c r="E12529">
        <f>(A12529+B12529+C12529+D12529)/4</f>
        <v>68.75</v>
      </c>
      <c r="F12529">
        <v>19</v>
      </c>
    </row>
    <row r="12530" spans="1:6" x14ac:dyDescent="0.25">
      <c r="A12530">
        <v>60</v>
      </c>
      <c r="B12530">
        <v>77</v>
      </c>
      <c r="C12530">
        <v>65</v>
      </c>
      <c r="D12530">
        <v>63</v>
      </c>
      <c r="E12530">
        <f>(A12530+B12530+C12530+D12530)/4</f>
        <v>66.25</v>
      </c>
      <c r="F12530">
        <v>19</v>
      </c>
    </row>
    <row r="12531" spans="1:6" x14ac:dyDescent="0.25">
      <c r="A12531">
        <v>51</v>
      </c>
      <c r="B12531">
        <v>72</v>
      </c>
      <c r="C12531">
        <v>61</v>
      </c>
      <c r="D12531">
        <v>64</v>
      </c>
      <c r="E12531">
        <f>(A12531+B12531+C12531+D12531)/4</f>
        <v>62</v>
      </c>
      <c r="F12531">
        <v>20</v>
      </c>
    </row>
    <row r="12532" spans="1:6" x14ac:dyDescent="0.25">
      <c r="A12532">
        <v>50</v>
      </c>
      <c r="B12532">
        <v>62</v>
      </c>
      <c r="C12532">
        <v>55</v>
      </c>
      <c r="D12532">
        <v>52</v>
      </c>
      <c r="E12532">
        <f>(A12532+B12532+C12532+D12532)/4</f>
        <v>54.75</v>
      </c>
      <c r="F12532">
        <v>21</v>
      </c>
    </row>
    <row r="12533" spans="1:6" x14ac:dyDescent="0.25">
      <c r="A12533">
        <v>68</v>
      </c>
      <c r="B12533">
        <v>73</v>
      </c>
      <c r="C12533">
        <v>73</v>
      </c>
      <c r="D12533">
        <v>67</v>
      </c>
      <c r="E12533">
        <f>(A12533+B12533+C12533+D12533)/4</f>
        <v>70.25</v>
      </c>
      <c r="F12533">
        <v>22</v>
      </c>
    </row>
    <row r="12534" spans="1:6" x14ac:dyDescent="0.25">
      <c r="A12534">
        <v>87</v>
      </c>
      <c r="B12534">
        <v>76</v>
      </c>
      <c r="C12534">
        <v>75</v>
      </c>
      <c r="D12534">
        <v>78</v>
      </c>
      <c r="E12534">
        <f>(A12534+B12534+C12534+D12534)/4</f>
        <v>79</v>
      </c>
      <c r="F12534">
        <v>23</v>
      </c>
    </row>
    <row r="12535" spans="1:6" x14ac:dyDescent="0.25">
      <c r="A12535">
        <v>95</v>
      </c>
      <c r="B12535">
        <v>84</v>
      </c>
      <c r="C12535">
        <v>83</v>
      </c>
      <c r="D12535">
        <v>89</v>
      </c>
      <c r="E12535">
        <f>(A12535+B12535+C12535+D12535)/4</f>
        <v>87.75</v>
      </c>
      <c r="F12535">
        <v>24</v>
      </c>
    </row>
    <row r="12536" spans="1:6" x14ac:dyDescent="0.25">
      <c r="A12536">
        <v>102</v>
      </c>
      <c r="B12536">
        <v>93</v>
      </c>
      <c r="C12536">
        <v>88</v>
      </c>
      <c r="D12536">
        <v>88</v>
      </c>
      <c r="E12536">
        <f>(A12536+B12536+C12536+D12536)/4</f>
        <v>92.75</v>
      </c>
      <c r="F12536">
        <v>24</v>
      </c>
    </row>
    <row r="12537" spans="1:6" x14ac:dyDescent="0.25">
      <c r="A12537">
        <v>100</v>
      </c>
      <c r="B12537">
        <v>108</v>
      </c>
      <c r="C12537">
        <v>94</v>
      </c>
      <c r="D12537">
        <v>96</v>
      </c>
      <c r="E12537">
        <f>(A12537+B12537+C12537+D12537)/4</f>
        <v>99.5</v>
      </c>
      <c r="F12537">
        <v>25</v>
      </c>
    </row>
    <row r="12538" spans="1:6" x14ac:dyDescent="0.25">
      <c r="A12538">
        <v>106</v>
      </c>
      <c r="B12538">
        <v>113</v>
      </c>
      <c r="C12538">
        <v>90</v>
      </c>
      <c r="D12538">
        <v>100</v>
      </c>
      <c r="E12538">
        <f>(A12538+B12538+C12538+D12538)/4</f>
        <v>102.25</v>
      </c>
      <c r="F12538">
        <v>25</v>
      </c>
    </row>
    <row r="12539" spans="1:6" x14ac:dyDescent="0.25">
      <c r="A12539">
        <v>100</v>
      </c>
      <c r="B12539">
        <v>104</v>
      </c>
      <c r="C12539">
        <v>90</v>
      </c>
      <c r="D12539">
        <v>93</v>
      </c>
      <c r="E12539">
        <f>(A12539+B12539+C12539+D12539)/4</f>
        <v>96.75</v>
      </c>
      <c r="F12539">
        <v>24</v>
      </c>
    </row>
    <row r="12540" spans="1:6" x14ac:dyDescent="0.25">
      <c r="A12540">
        <v>87</v>
      </c>
      <c r="B12540">
        <v>94</v>
      </c>
      <c r="C12540">
        <v>79</v>
      </c>
      <c r="D12540">
        <v>85</v>
      </c>
      <c r="E12540">
        <f>(A12540+B12540+C12540+D12540)/4</f>
        <v>86.25</v>
      </c>
      <c r="F12540">
        <v>23</v>
      </c>
    </row>
    <row r="12541" spans="1:6" x14ac:dyDescent="0.25">
      <c r="A12541">
        <v>91</v>
      </c>
      <c r="B12541">
        <v>91</v>
      </c>
      <c r="C12541">
        <v>83</v>
      </c>
      <c r="D12541">
        <v>88</v>
      </c>
      <c r="E12541">
        <f>(A12541+B12541+C12541+D12541)/4</f>
        <v>88.25</v>
      </c>
      <c r="F12541">
        <v>21</v>
      </c>
    </row>
    <row r="12542" spans="1:6" x14ac:dyDescent="0.25">
      <c r="A12542">
        <v>89</v>
      </c>
      <c r="B12542">
        <v>96</v>
      </c>
      <c r="C12542">
        <v>76</v>
      </c>
      <c r="D12542">
        <v>82</v>
      </c>
      <c r="E12542">
        <f>(A12542+B12542+C12542+D12542)/4</f>
        <v>85.75</v>
      </c>
      <c r="F12542">
        <v>20</v>
      </c>
    </row>
    <row r="12543" spans="1:6" x14ac:dyDescent="0.25">
      <c r="A12543">
        <v>78</v>
      </c>
      <c r="B12543">
        <v>89</v>
      </c>
      <c r="C12543">
        <v>60</v>
      </c>
      <c r="D12543">
        <v>80</v>
      </c>
      <c r="E12543">
        <f>(A12543+B12543+C12543+D12543)/4</f>
        <v>76.75</v>
      </c>
      <c r="F12543">
        <v>21</v>
      </c>
    </row>
    <row r="12544" spans="1:6" x14ac:dyDescent="0.25">
      <c r="A12544">
        <v>66</v>
      </c>
      <c r="B12544">
        <v>82</v>
      </c>
      <c r="C12544">
        <v>61</v>
      </c>
      <c r="D12544">
        <v>59</v>
      </c>
      <c r="E12544">
        <f>(A12544+B12544+C12544+D12544)/4</f>
        <v>67</v>
      </c>
      <c r="F12544">
        <v>21</v>
      </c>
    </row>
    <row r="12545" spans="1:6" x14ac:dyDescent="0.25">
      <c r="A12545">
        <v>76</v>
      </c>
      <c r="B12545">
        <v>79</v>
      </c>
      <c r="C12545">
        <v>66</v>
      </c>
      <c r="D12545">
        <v>75</v>
      </c>
      <c r="E12545">
        <f>(A12545+B12545+C12545+D12545)/4</f>
        <v>74</v>
      </c>
      <c r="F12545">
        <v>21</v>
      </c>
    </row>
    <row r="12546" spans="1:6" x14ac:dyDescent="0.25">
      <c r="A12546">
        <v>81</v>
      </c>
      <c r="B12546">
        <v>78</v>
      </c>
      <c r="C12546">
        <v>69</v>
      </c>
      <c r="D12546">
        <v>77</v>
      </c>
      <c r="E12546">
        <f>(A12546+B12546+C12546+D12546)/4</f>
        <v>76.25</v>
      </c>
      <c r="F12546">
        <v>21</v>
      </c>
    </row>
    <row r="12547" spans="1:6" x14ac:dyDescent="0.25">
      <c r="A12547">
        <v>77</v>
      </c>
      <c r="B12547">
        <v>71</v>
      </c>
      <c r="C12547">
        <v>63</v>
      </c>
      <c r="D12547">
        <v>70</v>
      </c>
      <c r="E12547">
        <f>(A12547+B12547+C12547+D12547)/4</f>
        <v>70.25</v>
      </c>
      <c r="F12547">
        <v>20</v>
      </c>
    </row>
    <row r="12548" spans="1:6" x14ac:dyDescent="0.25">
      <c r="A12548">
        <v>64</v>
      </c>
      <c r="B12548">
        <v>73</v>
      </c>
      <c r="C12548">
        <v>65</v>
      </c>
      <c r="D12548">
        <v>80</v>
      </c>
      <c r="E12548">
        <f>(A12548+B12548+C12548+D12548)/4</f>
        <v>70.5</v>
      </c>
      <c r="F12548">
        <v>20</v>
      </c>
    </row>
    <row r="12549" spans="1:6" x14ac:dyDescent="0.25">
      <c r="A12549">
        <v>64</v>
      </c>
      <c r="B12549">
        <v>82</v>
      </c>
      <c r="C12549">
        <v>76</v>
      </c>
      <c r="D12549">
        <v>81</v>
      </c>
      <c r="E12549">
        <f>(A12549+B12549+C12549+D12549)/4</f>
        <v>75.75</v>
      </c>
      <c r="F12549">
        <v>20</v>
      </c>
    </row>
    <row r="12550" spans="1:6" x14ac:dyDescent="0.25">
      <c r="A12550">
        <v>75</v>
      </c>
      <c r="B12550">
        <v>72</v>
      </c>
      <c r="C12550">
        <v>75</v>
      </c>
      <c r="D12550">
        <v>79</v>
      </c>
      <c r="E12550">
        <f>(A12550+B12550+C12550+D12550)/4</f>
        <v>75.25</v>
      </c>
      <c r="F12550">
        <v>20</v>
      </c>
    </row>
    <row r="12551" spans="1:6" x14ac:dyDescent="0.25">
      <c r="A12551">
        <v>71</v>
      </c>
      <c r="B12551">
        <v>80</v>
      </c>
      <c r="C12551">
        <v>66</v>
      </c>
      <c r="D12551">
        <v>89</v>
      </c>
      <c r="E12551">
        <f>(A12551+B12551+C12551+D12551)/4</f>
        <v>76.5</v>
      </c>
      <c r="F12551">
        <v>20</v>
      </c>
    </row>
    <row r="12552" spans="1:6" x14ac:dyDescent="0.25">
      <c r="A12552">
        <v>78</v>
      </c>
      <c r="B12552">
        <v>96</v>
      </c>
      <c r="C12552">
        <v>82</v>
      </c>
      <c r="D12552">
        <v>106</v>
      </c>
      <c r="E12552">
        <f>(A12552+B12552+C12552+D12552)/4</f>
        <v>90.5</v>
      </c>
      <c r="F12552">
        <v>20</v>
      </c>
    </row>
    <row r="12553" spans="1:6" x14ac:dyDescent="0.25">
      <c r="A12553">
        <v>94</v>
      </c>
      <c r="B12553">
        <v>111</v>
      </c>
      <c r="C12553">
        <v>95</v>
      </c>
      <c r="D12553">
        <v>112</v>
      </c>
      <c r="E12553">
        <f>(A12553+B12553+C12553+D12553)/4</f>
        <v>103</v>
      </c>
      <c r="F12553">
        <v>20</v>
      </c>
    </row>
    <row r="12554" spans="1:6" x14ac:dyDescent="0.25">
      <c r="A12554">
        <v>95</v>
      </c>
      <c r="B12554">
        <v>110</v>
      </c>
      <c r="C12554">
        <v>97</v>
      </c>
      <c r="D12554">
        <v>118</v>
      </c>
      <c r="E12554">
        <f>(A12554+B12554+C12554+D12554)/4</f>
        <v>105</v>
      </c>
      <c r="F12554">
        <v>20</v>
      </c>
    </row>
    <row r="12555" spans="1:6" x14ac:dyDescent="0.25">
      <c r="A12555">
        <v>99</v>
      </c>
      <c r="B12555">
        <v>107</v>
      </c>
      <c r="C12555">
        <v>99</v>
      </c>
      <c r="D12555">
        <v>120</v>
      </c>
      <c r="E12555">
        <f>(A12555+B12555+C12555+D12555)/4</f>
        <v>106.25</v>
      </c>
      <c r="F12555">
        <v>20</v>
      </c>
    </row>
    <row r="12556" spans="1:6" x14ac:dyDescent="0.25">
      <c r="A12556">
        <v>109</v>
      </c>
      <c r="B12556">
        <v>108</v>
      </c>
      <c r="C12556">
        <v>103</v>
      </c>
      <c r="D12556">
        <v>119</v>
      </c>
      <c r="E12556">
        <f>(A12556+B12556+C12556+D12556)/4</f>
        <v>109.75</v>
      </c>
      <c r="F12556">
        <v>21</v>
      </c>
    </row>
    <row r="12557" spans="1:6" x14ac:dyDescent="0.25">
      <c r="A12557">
        <v>120</v>
      </c>
      <c r="B12557">
        <v>107</v>
      </c>
      <c r="C12557">
        <v>105</v>
      </c>
      <c r="D12557">
        <v>127</v>
      </c>
      <c r="E12557">
        <f>(A12557+B12557+C12557+D12557)/4</f>
        <v>114.75</v>
      </c>
      <c r="F12557">
        <v>21</v>
      </c>
    </row>
    <row r="12558" spans="1:6" x14ac:dyDescent="0.25">
      <c r="A12558">
        <v>126</v>
      </c>
      <c r="B12558">
        <v>113</v>
      </c>
      <c r="C12558">
        <v>111</v>
      </c>
      <c r="D12558">
        <v>128</v>
      </c>
      <c r="E12558">
        <f>(A12558+B12558+C12558+D12558)/4</f>
        <v>119.5</v>
      </c>
      <c r="F12558">
        <v>21</v>
      </c>
    </row>
    <row r="12559" spans="1:6" x14ac:dyDescent="0.25">
      <c r="A12559">
        <v>130</v>
      </c>
      <c r="B12559">
        <v>123</v>
      </c>
      <c r="C12559">
        <v>120</v>
      </c>
      <c r="D12559">
        <v>135</v>
      </c>
      <c r="E12559">
        <f>(A12559+B12559+C12559+D12559)/4</f>
        <v>127</v>
      </c>
      <c r="F12559">
        <v>21</v>
      </c>
    </row>
    <row r="12560" spans="1:6" x14ac:dyDescent="0.25">
      <c r="A12560">
        <v>122</v>
      </c>
      <c r="B12560">
        <v>115</v>
      </c>
      <c r="C12560">
        <v>114</v>
      </c>
      <c r="D12560">
        <v>133</v>
      </c>
      <c r="E12560">
        <f>(A12560+B12560+C12560+D12560)/4</f>
        <v>121</v>
      </c>
      <c r="F12560">
        <v>21</v>
      </c>
    </row>
    <row r="12561" spans="1:6" x14ac:dyDescent="0.25">
      <c r="A12561">
        <v>117</v>
      </c>
      <c r="B12561">
        <v>112</v>
      </c>
      <c r="C12561">
        <v>113</v>
      </c>
      <c r="D12561">
        <v>124</v>
      </c>
      <c r="E12561">
        <f>(A12561+B12561+C12561+D12561)/4</f>
        <v>116.5</v>
      </c>
      <c r="F12561">
        <v>21</v>
      </c>
    </row>
    <row r="12562" spans="1:6" x14ac:dyDescent="0.25">
      <c r="A12562">
        <v>109</v>
      </c>
      <c r="B12562">
        <v>108</v>
      </c>
      <c r="C12562">
        <v>105</v>
      </c>
      <c r="D12562">
        <v>112</v>
      </c>
      <c r="E12562">
        <f>(A12562+B12562+C12562+D12562)/4</f>
        <v>108.5</v>
      </c>
      <c r="F12562">
        <v>21</v>
      </c>
    </row>
    <row r="12563" spans="1:6" x14ac:dyDescent="0.25">
      <c r="A12563">
        <v>101</v>
      </c>
      <c r="B12563">
        <v>102</v>
      </c>
      <c r="C12563">
        <v>95</v>
      </c>
      <c r="D12563">
        <v>107</v>
      </c>
      <c r="E12563">
        <f>(A12563+B12563+C12563+D12563)/4</f>
        <v>101.25</v>
      </c>
      <c r="F12563">
        <v>20</v>
      </c>
    </row>
    <row r="12564" spans="1:6" x14ac:dyDescent="0.25">
      <c r="A12564">
        <v>101</v>
      </c>
      <c r="B12564">
        <v>95</v>
      </c>
      <c r="C12564">
        <v>86</v>
      </c>
      <c r="D12564">
        <v>109</v>
      </c>
      <c r="E12564">
        <f>(A12564+B12564+C12564+D12564)/4</f>
        <v>97.75</v>
      </c>
      <c r="F12564">
        <v>20</v>
      </c>
    </row>
    <row r="12565" spans="1:6" x14ac:dyDescent="0.25">
      <c r="A12565">
        <v>107</v>
      </c>
      <c r="B12565">
        <v>99</v>
      </c>
      <c r="C12565">
        <v>99</v>
      </c>
      <c r="D12565">
        <v>108</v>
      </c>
      <c r="E12565">
        <f>(A12565+B12565+C12565+D12565)/4</f>
        <v>103.25</v>
      </c>
      <c r="F12565">
        <v>20</v>
      </c>
    </row>
    <row r="12566" spans="1:6" x14ac:dyDescent="0.25">
      <c r="A12566">
        <v>110</v>
      </c>
      <c r="B12566">
        <v>105</v>
      </c>
      <c r="C12566">
        <v>108</v>
      </c>
      <c r="D12566">
        <v>119</v>
      </c>
      <c r="E12566">
        <f>(A12566+B12566+C12566+D12566)/4</f>
        <v>110.5</v>
      </c>
      <c r="F12566">
        <v>19</v>
      </c>
    </row>
    <row r="12567" spans="1:6" x14ac:dyDescent="0.25">
      <c r="A12567">
        <v>99</v>
      </c>
      <c r="B12567">
        <v>93</v>
      </c>
      <c r="C12567">
        <v>103</v>
      </c>
      <c r="D12567">
        <v>117</v>
      </c>
      <c r="E12567">
        <f>(A12567+B12567+C12567+D12567)/4</f>
        <v>103</v>
      </c>
      <c r="F12567">
        <v>19</v>
      </c>
    </row>
    <row r="12568" spans="1:6" x14ac:dyDescent="0.25">
      <c r="A12568">
        <v>103</v>
      </c>
      <c r="B12568">
        <v>94</v>
      </c>
      <c r="C12568">
        <v>95</v>
      </c>
      <c r="D12568">
        <v>120</v>
      </c>
      <c r="E12568">
        <f>(A12568+B12568+C12568+D12568)/4</f>
        <v>103</v>
      </c>
      <c r="F12568">
        <v>19</v>
      </c>
    </row>
    <row r="12569" spans="1:6" x14ac:dyDescent="0.25">
      <c r="A12569">
        <v>104</v>
      </c>
      <c r="B12569">
        <v>94</v>
      </c>
      <c r="C12569">
        <v>101</v>
      </c>
      <c r="D12569">
        <v>123</v>
      </c>
      <c r="E12569">
        <f>(A12569+B12569+C12569+D12569)/4</f>
        <v>105.5</v>
      </c>
      <c r="F12569">
        <v>19</v>
      </c>
    </row>
    <row r="12570" spans="1:6" x14ac:dyDescent="0.25">
      <c r="A12570">
        <v>98</v>
      </c>
      <c r="B12570">
        <v>89</v>
      </c>
      <c r="C12570">
        <v>88</v>
      </c>
      <c r="D12570">
        <v>114</v>
      </c>
      <c r="E12570">
        <f>(A12570+B12570+C12570+D12570)/4</f>
        <v>97.25</v>
      </c>
      <c r="F12570">
        <v>19</v>
      </c>
    </row>
    <row r="12571" spans="1:6" x14ac:dyDescent="0.25">
      <c r="A12571">
        <v>93</v>
      </c>
      <c r="B12571">
        <v>89</v>
      </c>
      <c r="C12571">
        <v>92</v>
      </c>
      <c r="D12571">
        <v>109</v>
      </c>
      <c r="E12571">
        <f>(A12571+B12571+C12571+D12571)/4</f>
        <v>95.75</v>
      </c>
      <c r="F12571">
        <v>19</v>
      </c>
    </row>
    <row r="12572" spans="1:6" x14ac:dyDescent="0.25">
      <c r="A12572">
        <v>75</v>
      </c>
      <c r="B12572">
        <v>78</v>
      </c>
      <c r="C12572">
        <v>72</v>
      </c>
      <c r="D12572">
        <v>96</v>
      </c>
      <c r="E12572">
        <f>(A12572+B12572+C12572+D12572)/4</f>
        <v>80.25</v>
      </c>
      <c r="F12572">
        <v>19</v>
      </c>
    </row>
    <row r="12573" spans="1:6" x14ac:dyDescent="0.25">
      <c r="A12573">
        <v>66</v>
      </c>
      <c r="B12573">
        <v>76</v>
      </c>
      <c r="C12573">
        <v>73</v>
      </c>
      <c r="D12573">
        <v>102</v>
      </c>
      <c r="E12573">
        <f>(A12573+B12573+C12573+D12573)/4</f>
        <v>79.25</v>
      </c>
      <c r="F12573">
        <v>19</v>
      </c>
    </row>
    <row r="12574" spans="1:6" x14ac:dyDescent="0.25">
      <c r="A12574">
        <v>67</v>
      </c>
      <c r="B12574">
        <v>76</v>
      </c>
      <c r="C12574">
        <v>71</v>
      </c>
      <c r="D12574">
        <v>95</v>
      </c>
      <c r="E12574">
        <f>(A12574+B12574+C12574+D12574)/4</f>
        <v>77.25</v>
      </c>
      <c r="F12574">
        <v>19</v>
      </c>
    </row>
    <row r="12575" spans="1:6" x14ac:dyDescent="0.25">
      <c r="A12575">
        <v>43</v>
      </c>
      <c r="B12575">
        <v>69</v>
      </c>
      <c r="C12575">
        <v>67</v>
      </c>
      <c r="D12575">
        <v>81</v>
      </c>
      <c r="E12575">
        <f>(A12575+B12575+C12575+D12575)/4</f>
        <v>65</v>
      </c>
      <c r="F12575">
        <v>18</v>
      </c>
    </row>
    <row r="12576" spans="1:6" x14ac:dyDescent="0.25">
      <c r="A12576">
        <v>49</v>
      </c>
      <c r="B12576">
        <v>62</v>
      </c>
      <c r="C12576">
        <v>61</v>
      </c>
      <c r="D12576">
        <v>73</v>
      </c>
      <c r="E12576">
        <f>(A12576+B12576+C12576+D12576)/4</f>
        <v>61.25</v>
      </c>
      <c r="F12576">
        <v>18</v>
      </c>
    </row>
    <row r="12577" spans="1:6" x14ac:dyDescent="0.25">
      <c r="A12577">
        <v>44</v>
      </c>
      <c r="B12577">
        <v>56</v>
      </c>
      <c r="C12577">
        <v>56</v>
      </c>
      <c r="D12577">
        <v>63</v>
      </c>
      <c r="E12577">
        <f>(A12577+B12577+C12577+D12577)/4</f>
        <v>54.75</v>
      </c>
      <c r="F12577">
        <v>18</v>
      </c>
    </row>
    <row r="12578" spans="1:6" x14ac:dyDescent="0.25">
      <c r="A12578">
        <v>33</v>
      </c>
      <c r="B12578">
        <v>46</v>
      </c>
      <c r="C12578">
        <v>49</v>
      </c>
      <c r="D12578">
        <v>45</v>
      </c>
      <c r="E12578">
        <f>(A12578+B12578+C12578+D12578)/4</f>
        <v>43.25</v>
      </c>
      <c r="F12578">
        <v>18</v>
      </c>
    </row>
    <row r="12579" spans="1:6" x14ac:dyDescent="0.25">
      <c r="A12579">
        <v>36</v>
      </c>
      <c r="B12579">
        <v>42</v>
      </c>
      <c r="C12579">
        <v>41</v>
      </c>
      <c r="D12579">
        <v>51</v>
      </c>
      <c r="E12579">
        <f>(A12579+B12579+C12579+D12579)/4</f>
        <v>42.5</v>
      </c>
      <c r="F12579">
        <v>18</v>
      </c>
    </row>
    <row r="12580" spans="1:6" x14ac:dyDescent="0.25">
      <c r="A12580">
        <v>42</v>
      </c>
      <c r="B12580">
        <v>47</v>
      </c>
      <c r="C12580">
        <v>40</v>
      </c>
      <c r="D12580">
        <v>40</v>
      </c>
      <c r="E12580">
        <f>(A12580+B12580+C12580+D12580)/4</f>
        <v>42.25</v>
      </c>
      <c r="F12580">
        <v>18</v>
      </c>
    </row>
    <row r="12581" spans="1:6" x14ac:dyDescent="0.25">
      <c r="A12581">
        <v>36</v>
      </c>
      <c r="B12581">
        <v>35</v>
      </c>
      <c r="C12581">
        <v>37</v>
      </c>
      <c r="D12581">
        <v>36</v>
      </c>
      <c r="E12581">
        <f>(A12581+B12581+C12581+D12581)/4</f>
        <v>36</v>
      </c>
      <c r="F12581">
        <v>18</v>
      </c>
    </row>
    <row r="12582" spans="1:6" x14ac:dyDescent="0.25">
      <c r="A12582">
        <v>27</v>
      </c>
      <c r="B12582">
        <v>36</v>
      </c>
      <c r="C12582">
        <v>27</v>
      </c>
      <c r="D12582">
        <v>34</v>
      </c>
      <c r="E12582">
        <f>(A12582+B12582+C12582+D12582)/4</f>
        <v>31</v>
      </c>
      <c r="F12582">
        <v>18</v>
      </c>
    </row>
    <row r="12583" spans="1:6" x14ac:dyDescent="0.25">
      <c r="A12583">
        <v>25</v>
      </c>
      <c r="B12583">
        <v>30</v>
      </c>
      <c r="C12583">
        <v>27</v>
      </c>
      <c r="D12583">
        <v>24</v>
      </c>
      <c r="E12583">
        <f>(A12583+B12583+C12583+D12583)/4</f>
        <v>26.5</v>
      </c>
      <c r="F12583">
        <v>18</v>
      </c>
    </row>
    <row r="12584" spans="1:6" x14ac:dyDescent="0.25">
      <c r="A12584">
        <v>22</v>
      </c>
      <c r="B12584">
        <v>28</v>
      </c>
      <c r="C12584">
        <v>28</v>
      </c>
      <c r="D12584">
        <v>27</v>
      </c>
      <c r="E12584">
        <f>(A12584+B12584+C12584+D12584)/4</f>
        <v>26.25</v>
      </c>
      <c r="F12584">
        <v>18</v>
      </c>
    </row>
    <row r="12585" spans="1:6" x14ac:dyDescent="0.25">
      <c r="A12585">
        <v>25</v>
      </c>
      <c r="B12585">
        <v>29</v>
      </c>
      <c r="C12585">
        <v>26</v>
      </c>
      <c r="D12585" t="s">
        <v>5</v>
      </c>
      <c r="E12585" t="e">
        <f>(A12585+B12585+C12585+D12585)/4</f>
        <v>#VALUE!</v>
      </c>
      <c r="F12585">
        <v>18</v>
      </c>
    </row>
    <row r="12586" spans="1:6" x14ac:dyDescent="0.25">
      <c r="A12586">
        <v>28</v>
      </c>
      <c r="B12586">
        <v>32</v>
      </c>
      <c r="C12586">
        <v>31</v>
      </c>
      <c r="D12586">
        <v>38</v>
      </c>
      <c r="E12586">
        <f>(A12586+B12586+C12586+D12586)/4</f>
        <v>32.25</v>
      </c>
      <c r="F12586">
        <v>18</v>
      </c>
    </row>
    <row r="12587" spans="1:6" x14ac:dyDescent="0.25">
      <c r="A12587">
        <v>33</v>
      </c>
      <c r="B12587">
        <v>37</v>
      </c>
      <c r="C12587">
        <v>32</v>
      </c>
      <c r="D12587">
        <v>42</v>
      </c>
      <c r="E12587">
        <f>(A12587+B12587+C12587+D12587)/4</f>
        <v>36</v>
      </c>
      <c r="F12587">
        <v>18</v>
      </c>
    </row>
    <row r="12588" spans="1:6" x14ac:dyDescent="0.25">
      <c r="A12588">
        <v>45</v>
      </c>
      <c r="B12588">
        <v>43</v>
      </c>
      <c r="C12588">
        <v>36</v>
      </c>
      <c r="D12588" t="s">
        <v>5</v>
      </c>
      <c r="E12588" t="e">
        <f>(A12588+B12588+C12588+D12588)/4</f>
        <v>#VALUE!</v>
      </c>
      <c r="F12588">
        <v>18</v>
      </c>
    </row>
    <row r="12589" spans="1:6" x14ac:dyDescent="0.25">
      <c r="A12589">
        <v>51</v>
      </c>
      <c r="B12589">
        <v>53</v>
      </c>
      <c r="C12589">
        <v>44</v>
      </c>
      <c r="D12589">
        <v>56</v>
      </c>
      <c r="E12589">
        <f>(A12589+B12589+C12589+D12589)/4</f>
        <v>51</v>
      </c>
      <c r="F12589">
        <v>18</v>
      </c>
    </row>
    <row r="12590" spans="1:6" x14ac:dyDescent="0.25">
      <c r="A12590">
        <v>69</v>
      </c>
      <c r="B12590">
        <v>59</v>
      </c>
      <c r="C12590">
        <v>56</v>
      </c>
      <c r="D12590">
        <v>75</v>
      </c>
      <c r="E12590">
        <f>(A12590+B12590+C12590+D12590)/4</f>
        <v>64.75</v>
      </c>
      <c r="F12590">
        <v>17</v>
      </c>
    </row>
    <row r="12591" spans="1:6" x14ac:dyDescent="0.25">
      <c r="A12591">
        <v>81</v>
      </c>
      <c r="B12591">
        <v>55</v>
      </c>
      <c r="C12591">
        <v>58</v>
      </c>
      <c r="D12591">
        <v>68</v>
      </c>
      <c r="E12591">
        <f>(A12591+B12591+C12591+D12591)/4</f>
        <v>65.5</v>
      </c>
      <c r="F12591">
        <v>17</v>
      </c>
    </row>
    <row r="12592" spans="1:6" x14ac:dyDescent="0.25">
      <c r="A12592">
        <v>89</v>
      </c>
      <c r="B12592">
        <v>67</v>
      </c>
      <c r="C12592">
        <v>74</v>
      </c>
      <c r="D12592">
        <v>88</v>
      </c>
      <c r="E12592">
        <f>(A12592+B12592+C12592+D12592)/4</f>
        <v>79.5</v>
      </c>
      <c r="F12592">
        <v>17</v>
      </c>
    </row>
    <row r="12593" spans="1:6" x14ac:dyDescent="0.25">
      <c r="A12593">
        <v>82</v>
      </c>
      <c r="B12593">
        <v>73</v>
      </c>
      <c r="C12593">
        <v>82</v>
      </c>
      <c r="D12593">
        <v>50</v>
      </c>
      <c r="E12593">
        <f>(A12593+B12593+C12593+D12593)/4</f>
        <v>71.75</v>
      </c>
      <c r="F12593">
        <v>17</v>
      </c>
    </row>
    <row r="12594" spans="1:6" x14ac:dyDescent="0.25">
      <c r="A12594">
        <v>36</v>
      </c>
      <c r="B12594">
        <v>46</v>
      </c>
      <c r="C12594">
        <v>48</v>
      </c>
      <c r="D12594">
        <v>38</v>
      </c>
      <c r="E12594">
        <f>(A12594+B12594+C12594+D12594)/4</f>
        <v>42</v>
      </c>
      <c r="F12594">
        <v>17</v>
      </c>
    </row>
    <row r="12595" spans="1:6" x14ac:dyDescent="0.25">
      <c r="A12595">
        <v>27</v>
      </c>
      <c r="B12595">
        <v>32</v>
      </c>
      <c r="C12595">
        <v>34</v>
      </c>
      <c r="D12595">
        <v>38</v>
      </c>
      <c r="E12595">
        <f>(A12595+B12595+C12595+D12595)/4</f>
        <v>32.75</v>
      </c>
      <c r="F12595">
        <v>17</v>
      </c>
    </row>
    <row r="12596" spans="1:6" x14ac:dyDescent="0.25">
      <c r="A12596">
        <v>23</v>
      </c>
      <c r="B12596">
        <v>37</v>
      </c>
      <c r="C12596">
        <v>32</v>
      </c>
      <c r="D12596">
        <v>46</v>
      </c>
      <c r="E12596">
        <f>(A12596+B12596+C12596+D12596)/4</f>
        <v>34.5</v>
      </c>
      <c r="F12596">
        <v>17</v>
      </c>
    </row>
    <row r="12597" spans="1:6" x14ac:dyDescent="0.25">
      <c r="A12597">
        <v>32</v>
      </c>
      <c r="B12597">
        <v>38</v>
      </c>
      <c r="C12597">
        <v>38</v>
      </c>
      <c r="D12597">
        <v>35</v>
      </c>
      <c r="E12597">
        <f>(A12597+B12597+C12597+D12597)/4</f>
        <v>35.75</v>
      </c>
      <c r="F12597">
        <v>17</v>
      </c>
    </row>
    <row r="12598" spans="1:6" x14ac:dyDescent="0.25">
      <c r="A12598">
        <v>24</v>
      </c>
      <c r="B12598">
        <v>36</v>
      </c>
      <c r="C12598">
        <v>33</v>
      </c>
      <c r="D12598">
        <v>20</v>
      </c>
      <c r="E12598">
        <f>(A12598+B12598+C12598+D12598)/4</f>
        <v>28.25</v>
      </c>
      <c r="F12598">
        <v>16</v>
      </c>
    </row>
    <row r="12599" spans="1:6" x14ac:dyDescent="0.25">
      <c r="A12599">
        <v>8</v>
      </c>
      <c r="B12599">
        <v>9</v>
      </c>
      <c r="C12599">
        <v>15</v>
      </c>
      <c r="D12599">
        <v>9</v>
      </c>
      <c r="E12599">
        <f>(A12599+B12599+C12599+D12599)/4</f>
        <v>10.25</v>
      </c>
      <c r="F12599">
        <v>17</v>
      </c>
    </row>
    <row r="12600" spans="1:6" x14ac:dyDescent="0.25">
      <c r="A12600">
        <v>7</v>
      </c>
      <c r="B12600">
        <v>12</v>
      </c>
      <c r="C12600">
        <v>9</v>
      </c>
      <c r="D12600">
        <v>11</v>
      </c>
      <c r="E12600">
        <f>(A12600+B12600+C12600+D12600)/4</f>
        <v>9.75</v>
      </c>
      <c r="F12600">
        <v>17</v>
      </c>
    </row>
    <row r="12601" spans="1:6" x14ac:dyDescent="0.25">
      <c r="A12601">
        <v>8</v>
      </c>
      <c r="B12601">
        <v>13</v>
      </c>
      <c r="C12601">
        <v>12</v>
      </c>
      <c r="D12601">
        <v>17</v>
      </c>
      <c r="E12601">
        <f>(A12601+B12601+C12601+D12601)/4</f>
        <v>12.5</v>
      </c>
      <c r="F12601">
        <v>17</v>
      </c>
    </row>
    <row r="12602" spans="1:6" x14ac:dyDescent="0.25">
      <c r="A12602">
        <v>3</v>
      </c>
      <c r="B12602">
        <v>20</v>
      </c>
      <c r="C12602">
        <v>13</v>
      </c>
      <c r="D12602">
        <v>22</v>
      </c>
      <c r="E12602">
        <f>(A12602+B12602+C12602+D12602)/4</f>
        <v>14.5</v>
      </c>
      <c r="F12602">
        <v>17</v>
      </c>
    </row>
    <row r="12603" spans="1:6" x14ac:dyDescent="0.25">
      <c r="A12603">
        <v>6</v>
      </c>
      <c r="B12603">
        <v>17</v>
      </c>
      <c r="C12603">
        <v>18</v>
      </c>
      <c r="D12603">
        <v>13</v>
      </c>
      <c r="E12603">
        <f>(A12603+B12603+C12603+D12603)/4</f>
        <v>13.5</v>
      </c>
      <c r="F12603">
        <v>20</v>
      </c>
    </row>
    <row r="12604" spans="1:6" x14ac:dyDescent="0.25">
      <c r="A12604">
        <v>8</v>
      </c>
      <c r="B12604">
        <v>10</v>
      </c>
      <c r="C12604">
        <v>14</v>
      </c>
      <c r="D12604">
        <v>17</v>
      </c>
      <c r="E12604">
        <f>(A12604+B12604+C12604+D12604)/4</f>
        <v>12.25</v>
      </c>
      <c r="F12604">
        <v>22</v>
      </c>
    </row>
    <row r="12605" spans="1:6" x14ac:dyDescent="0.25">
      <c r="A12605">
        <v>3</v>
      </c>
      <c r="B12605">
        <v>12</v>
      </c>
      <c r="C12605">
        <v>15</v>
      </c>
      <c r="D12605">
        <v>14</v>
      </c>
      <c r="E12605">
        <f>(A12605+B12605+C12605+D12605)/4</f>
        <v>11</v>
      </c>
      <c r="F12605">
        <v>22</v>
      </c>
    </row>
    <row r="12606" spans="1:6" x14ac:dyDescent="0.25">
      <c r="A12606">
        <v>12</v>
      </c>
      <c r="B12606">
        <v>9</v>
      </c>
      <c r="C12606">
        <v>13</v>
      </c>
      <c r="D12606">
        <v>14</v>
      </c>
      <c r="E12606">
        <f>(A12606+B12606+C12606+D12606)/4</f>
        <v>12</v>
      </c>
      <c r="F12606">
        <v>24</v>
      </c>
    </row>
    <row r="12607" spans="1:6" x14ac:dyDescent="0.25">
      <c r="A12607">
        <v>9</v>
      </c>
      <c r="B12607">
        <v>17</v>
      </c>
      <c r="C12607">
        <v>10</v>
      </c>
      <c r="D12607">
        <v>11</v>
      </c>
      <c r="E12607">
        <f>(A12607+B12607+C12607+D12607)/4</f>
        <v>11.75</v>
      </c>
      <c r="F12607">
        <v>25</v>
      </c>
    </row>
    <row r="12608" spans="1:6" x14ac:dyDescent="0.25">
      <c r="A12608">
        <v>14</v>
      </c>
      <c r="B12608">
        <v>18</v>
      </c>
      <c r="C12608">
        <v>9</v>
      </c>
      <c r="D12608">
        <v>10</v>
      </c>
      <c r="E12608">
        <f>(A12608+B12608+C12608+D12608)/4</f>
        <v>12.75</v>
      </c>
      <c r="F12608">
        <v>25</v>
      </c>
    </row>
    <row r="12609" spans="1:6" x14ac:dyDescent="0.25">
      <c r="A12609">
        <v>14</v>
      </c>
      <c r="B12609">
        <v>25</v>
      </c>
      <c r="C12609">
        <v>10</v>
      </c>
      <c r="D12609">
        <v>10</v>
      </c>
      <c r="E12609">
        <f>(A12609+B12609+C12609+D12609)/4</f>
        <v>14.75</v>
      </c>
      <c r="F12609">
        <v>26</v>
      </c>
    </row>
    <row r="12610" spans="1:6" x14ac:dyDescent="0.25">
      <c r="A12610">
        <v>25</v>
      </c>
      <c r="B12610">
        <v>37</v>
      </c>
      <c r="C12610">
        <v>27</v>
      </c>
      <c r="D12610">
        <v>31</v>
      </c>
      <c r="E12610">
        <f>(A12610+B12610+C12610+D12610)/4</f>
        <v>30</v>
      </c>
      <c r="F12610">
        <v>24</v>
      </c>
    </row>
    <row r="12611" spans="1:6" x14ac:dyDescent="0.25">
      <c r="A12611">
        <v>42</v>
      </c>
      <c r="B12611">
        <v>42</v>
      </c>
      <c r="C12611">
        <v>42</v>
      </c>
      <c r="D12611">
        <v>39</v>
      </c>
      <c r="E12611">
        <f>(A12611+B12611+C12611+D12611)/4</f>
        <v>41.25</v>
      </c>
      <c r="F12611">
        <v>22</v>
      </c>
    </row>
    <row r="12612" spans="1:6" x14ac:dyDescent="0.25">
      <c r="A12612">
        <v>58</v>
      </c>
      <c r="B12612">
        <v>47</v>
      </c>
      <c r="C12612">
        <v>47</v>
      </c>
      <c r="D12612">
        <v>56</v>
      </c>
      <c r="E12612">
        <f>(A12612+B12612+C12612+D12612)/4</f>
        <v>52</v>
      </c>
      <c r="F12612">
        <v>21</v>
      </c>
    </row>
    <row r="12613" spans="1:6" x14ac:dyDescent="0.25">
      <c r="A12613">
        <v>65</v>
      </c>
      <c r="B12613">
        <v>61</v>
      </c>
      <c r="C12613">
        <v>60</v>
      </c>
      <c r="D12613">
        <v>61</v>
      </c>
      <c r="E12613">
        <f>(A12613+B12613+C12613+D12613)/4</f>
        <v>61.75</v>
      </c>
      <c r="F12613">
        <v>20</v>
      </c>
    </row>
    <row r="12614" spans="1:6" x14ac:dyDescent="0.25">
      <c r="A12614">
        <v>66</v>
      </c>
      <c r="B12614">
        <v>63</v>
      </c>
      <c r="C12614">
        <v>55</v>
      </c>
      <c r="D12614">
        <v>64</v>
      </c>
      <c r="E12614">
        <f>(A12614+B12614+C12614+D12614)/4</f>
        <v>62</v>
      </c>
      <c r="F12614">
        <v>19</v>
      </c>
    </row>
    <row r="12615" spans="1:6" x14ac:dyDescent="0.25">
      <c r="A12615">
        <v>92</v>
      </c>
      <c r="B12615">
        <v>79</v>
      </c>
      <c r="C12615">
        <v>84</v>
      </c>
      <c r="D12615">
        <v>101</v>
      </c>
      <c r="E12615">
        <f>(A12615+B12615+C12615+D12615)/4</f>
        <v>89</v>
      </c>
      <c r="F12615">
        <v>17</v>
      </c>
    </row>
    <row r="12616" spans="1:6" x14ac:dyDescent="0.25">
      <c r="A12616">
        <v>101</v>
      </c>
      <c r="B12616">
        <v>94</v>
      </c>
      <c r="C12616">
        <v>96</v>
      </c>
      <c r="D12616">
        <v>111</v>
      </c>
      <c r="E12616">
        <f>(A12616+B12616+C12616+D12616)/4</f>
        <v>100.5</v>
      </c>
      <c r="F12616">
        <v>17</v>
      </c>
    </row>
    <row r="12617" spans="1:6" x14ac:dyDescent="0.25">
      <c r="A12617">
        <v>94</v>
      </c>
      <c r="B12617">
        <v>80</v>
      </c>
      <c r="C12617">
        <v>81</v>
      </c>
      <c r="D12617">
        <v>82</v>
      </c>
      <c r="E12617">
        <f>(A12617+B12617+C12617+D12617)/4</f>
        <v>84.25</v>
      </c>
      <c r="F12617">
        <v>17</v>
      </c>
    </row>
    <row r="12618" spans="1:6" x14ac:dyDescent="0.25">
      <c r="A12618">
        <v>83</v>
      </c>
      <c r="B12618">
        <v>70</v>
      </c>
      <c r="C12618">
        <v>71</v>
      </c>
      <c r="D12618">
        <v>84</v>
      </c>
      <c r="E12618">
        <f>(A12618+B12618+C12618+D12618)/4</f>
        <v>77</v>
      </c>
      <c r="F12618">
        <v>17</v>
      </c>
    </row>
    <row r="12619" spans="1:6" x14ac:dyDescent="0.25">
      <c r="A12619">
        <v>80</v>
      </c>
      <c r="B12619">
        <v>64</v>
      </c>
      <c r="C12619">
        <v>66</v>
      </c>
      <c r="D12619">
        <v>89</v>
      </c>
      <c r="E12619">
        <f>(A12619+B12619+C12619+D12619)/4</f>
        <v>74.75</v>
      </c>
      <c r="F12619">
        <v>16</v>
      </c>
    </row>
    <row r="12620" spans="1:6" x14ac:dyDescent="0.25">
      <c r="A12620">
        <v>77</v>
      </c>
      <c r="B12620">
        <v>70</v>
      </c>
      <c r="C12620">
        <v>72</v>
      </c>
      <c r="D12620">
        <v>91</v>
      </c>
      <c r="E12620">
        <f>(A12620+B12620+C12620+D12620)/4</f>
        <v>77.5</v>
      </c>
      <c r="F12620">
        <v>15</v>
      </c>
    </row>
    <row r="12621" spans="1:6" x14ac:dyDescent="0.25">
      <c r="A12621">
        <v>76</v>
      </c>
      <c r="B12621">
        <v>82</v>
      </c>
      <c r="C12621">
        <v>72</v>
      </c>
      <c r="D12621">
        <v>81</v>
      </c>
      <c r="E12621">
        <f>(A12621+B12621+C12621+D12621)/4</f>
        <v>77.75</v>
      </c>
      <c r="F12621">
        <v>15</v>
      </c>
    </row>
    <row r="12622" spans="1:6" x14ac:dyDescent="0.25">
      <c r="A12622">
        <v>76</v>
      </c>
      <c r="B12622">
        <v>84</v>
      </c>
      <c r="C12622">
        <v>66</v>
      </c>
      <c r="D12622">
        <v>103</v>
      </c>
      <c r="E12622">
        <f>(A12622+B12622+C12622+D12622)/4</f>
        <v>82.25</v>
      </c>
      <c r="F12622">
        <v>14</v>
      </c>
    </row>
    <row r="12623" spans="1:6" x14ac:dyDescent="0.25">
      <c r="A12623">
        <v>71</v>
      </c>
      <c r="B12623">
        <v>86</v>
      </c>
      <c r="C12623">
        <v>75</v>
      </c>
      <c r="D12623">
        <v>99</v>
      </c>
      <c r="E12623">
        <f>(A12623+B12623+C12623+D12623)/4</f>
        <v>82.75</v>
      </c>
      <c r="F12623">
        <v>16</v>
      </c>
    </row>
    <row r="12624" spans="1:6" x14ac:dyDescent="0.25">
      <c r="A12624">
        <v>84</v>
      </c>
      <c r="B12624">
        <v>85</v>
      </c>
      <c r="C12624">
        <v>90</v>
      </c>
      <c r="D12624">
        <v>105</v>
      </c>
      <c r="E12624">
        <f>(A12624+B12624+C12624+D12624)/4</f>
        <v>91</v>
      </c>
      <c r="F12624">
        <v>16</v>
      </c>
    </row>
    <row r="12625" spans="1:6" x14ac:dyDescent="0.25">
      <c r="A12625">
        <v>99</v>
      </c>
      <c r="B12625">
        <v>100</v>
      </c>
      <c r="C12625">
        <v>102</v>
      </c>
      <c r="D12625">
        <v>121</v>
      </c>
      <c r="E12625">
        <f>(A12625+B12625+C12625+D12625)/4</f>
        <v>105.5</v>
      </c>
      <c r="F12625">
        <v>17</v>
      </c>
    </row>
    <row r="12626" spans="1:6" x14ac:dyDescent="0.25">
      <c r="A12626">
        <v>117</v>
      </c>
      <c r="B12626">
        <v>118</v>
      </c>
      <c r="C12626">
        <v>115</v>
      </c>
      <c r="D12626">
        <v>139</v>
      </c>
      <c r="E12626">
        <f>(A12626+B12626+C12626+D12626)/4</f>
        <v>122.25</v>
      </c>
      <c r="F12626">
        <v>18</v>
      </c>
    </row>
    <row r="12627" spans="1:6" x14ac:dyDescent="0.25">
      <c r="A12627">
        <v>127</v>
      </c>
      <c r="B12627">
        <v>123</v>
      </c>
      <c r="C12627">
        <v>119</v>
      </c>
      <c r="D12627">
        <v>141</v>
      </c>
      <c r="E12627">
        <f>(A12627+B12627+C12627+D12627)/4</f>
        <v>127.5</v>
      </c>
      <c r="F12627">
        <v>19</v>
      </c>
    </row>
    <row r="12628" spans="1:6" x14ac:dyDescent="0.25">
      <c r="A12628">
        <v>137</v>
      </c>
      <c r="B12628">
        <v>132</v>
      </c>
      <c r="C12628">
        <v>132</v>
      </c>
      <c r="D12628">
        <v>148</v>
      </c>
      <c r="E12628">
        <f>(A12628+B12628+C12628+D12628)/4</f>
        <v>137.25</v>
      </c>
      <c r="F12628">
        <v>20</v>
      </c>
    </row>
    <row r="12629" spans="1:6" x14ac:dyDescent="0.25">
      <c r="A12629">
        <v>156</v>
      </c>
      <c r="B12629">
        <v>151</v>
      </c>
      <c r="C12629">
        <v>143</v>
      </c>
      <c r="D12629">
        <v>168</v>
      </c>
      <c r="E12629">
        <f>(A12629+B12629+C12629+D12629)/4</f>
        <v>154.5</v>
      </c>
      <c r="F12629">
        <v>20</v>
      </c>
    </row>
    <row r="12630" spans="1:6" x14ac:dyDescent="0.25">
      <c r="A12630">
        <v>153</v>
      </c>
      <c r="B12630">
        <v>141</v>
      </c>
      <c r="C12630">
        <v>144</v>
      </c>
      <c r="D12630">
        <v>157</v>
      </c>
      <c r="E12630">
        <f>(A12630+B12630+C12630+D12630)/4</f>
        <v>148.75</v>
      </c>
      <c r="F12630">
        <v>21</v>
      </c>
    </row>
    <row r="12631" spans="1:6" x14ac:dyDescent="0.25">
      <c r="A12631">
        <v>164</v>
      </c>
      <c r="B12631">
        <v>143</v>
      </c>
      <c r="C12631">
        <v>147</v>
      </c>
      <c r="D12631">
        <v>159</v>
      </c>
      <c r="E12631">
        <f>(A12631+B12631+C12631+D12631)/4</f>
        <v>153.25</v>
      </c>
      <c r="F12631">
        <v>21</v>
      </c>
    </row>
    <row r="12632" spans="1:6" x14ac:dyDescent="0.25">
      <c r="A12632">
        <v>142</v>
      </c>
      <c r="B12632">
        <v>142</v>
      </c>
      <c r="C12632">
        <v>140</v>
      </c>
      <c r="D12632">
        <v>151</v>
      </c>
      <c r="E12632">
        <f>(A12632+B12632+C12632+D12632)/4</f>
        <v>143.75</v>
      </c>
      <c r="F12632">
        <v>22</v>
      </c>
    </row>
    <row r="12633" spans="1:6" x14ac:dyDescent="0.25">
      <c r="A12633">
        <v>140</v>
      </c>
      <c r="B12633">
        <v>134</v>
      </c>
      <c r="C12633">
        <v>131</v>
      </c>
      <c r="D12633">
        <v>137</v>
      </c>
      <c r="E12633">
        <f>(A12633+B12633+C12633+D12633)/4</f>
        <v>135.5</v>
      </c>
      <c r="F12633">
        <v>21</v>
      </c>
    </row>
    <row r="12634" spans="1:6" x14ac:dyDescent="0.25">
      <c r="A12634">
        <v>125</v>
      </c>
      <c r="B12634">
        <v>120</v>
      </c>
      <c r="C12634">
        <v>117</v>
      </c>
      <c r="D12634">
        <v>128</v>
      </c>
      <c r="E12634">
        <f>(A12634+B12634+C12634+D12634)/4</f>
        <v>122.5</v>
      </c>
      <c r="F12634">
        <v>21</v>
      </c>
    </row>
    <row r="12635" spans="1:6" x14ac:dyDescent="0.25">
      <c r="A12635">
        <v>121</v>
      </c>
      <c r="B12635">
        <v>126</v>
      </c>
      <c r="C12635">
        <v>113</v>
      </c>
      <c r="D12635">
        <v>144</v>
      </c>
      <c r="E12635">
        <f>(A12635+B12635+C12635+D12635)/4</f>
        <v>126</v>
      </c>
      <c r="F12635">
        <v>20</v>
      </c>
    </row>
    <row r="12636" spans="1:6" x14ac:dyDescent="0.25">
      <c r="A12636">
        <v>128</v>
      </c>
      <c r="B12636">
        <v>140</v>
      </c>
      <c r="C12636">
        <v>118</v>
      </c>
      <c r="D12636">
        <v>147</v>
      </c>
      <c r="E12636">
        <f>(A12636+B12636+C12636+D12636)/4</f>
        <v>133.25</v>
      </c>
      <c r="F12636">
        <v>20</v>
      </c>
    </row>
    <row r="12637" spans="1:6" x14ac:dyDescent="0.25">
      <c r="A12637">
        <v>138</v>
      </c>
      <c r="B12637">
        <v>154</v>
      </c>
      <c r="C12637">
        <v>120</v>
      </c>
      <c r="D12637">
        <v>157</v>
      </c>
      <c r="E12637">
        <f>(A12637+B12637+C12637+D12637)/4</f>
        <v>142.25</v>
      </c>
      <c r="F12637">
        <v>19</v>
      </c>
    </row>
    <row r="12638" spans="1:6" x14ac:dyDescent="0.25">
      <c r="A12638">
        <v>119</v>
      </c>
      <c r="B12638">
        <v>146</v>
      </c>
      <c r="C12638">
        <v>117</v>
      </c>
      <c r="D12638">
        <v>145</v>
      </c>
      <c r="E12638">
        <f>(A12638+B12638+C12638+D12638)/4</f>
        <v>131.75</v>
      </c>
      <c r="F12638">
        <v>19</v>
      </c>
    </row>
    <row r="12639" spans="1:6" x14ac:dyDescent="0.25">
      <c r="A12639">
        <v>81</v>
      </c>
      <c r="B12639">
        <v>88</v>
      </c>
      <c r="C12639">
        <v>83</v>
      </c>
      <c r="D12639">
        <v>74</v>
      </c>
      <c r="E12639">
        <f>(A12639+B12639+C12639+D12639)/4</f>
        <v>81.5</v>
      </c>
      <c r="F12639">
        <v>19</v>
      </c>
    </row>
    <row r="12640" spans="1:6" x14ac:dyDescent="0.25">
      <c r="A12640">
        <v>60</v>
      </c>
      <c r="B12640">
        <v>64</v>
      </c>
      <c r="C12640">
        <v>63</v>
      </c>
      <c r="D12640">
        <v>60</v>
      </c>
      <c r="E12640">
        <f>(A12640+B12640+C12640+D12640)/4</f>
        <v>61.75</v>
      </c>
      <c r="F12640">
        <v>19</v>
      </c>
    </row>
    <row r="12641" spans="1:6" x14ac:dyDescent="0.25">
      <c r="A12641">
        <v>61</v>
      </c>
      <c r="B12641">
        <v>71</v>
      </c>
      <c r="C12641">
        <v>66</v>
      </c>
      <c r="D12641">
        <v>75</v>
      </c>
      <c r="E12641">
        <f>(A12641+B12641+C12641+D12641)/4</f>
        <v>68.25</v>
      </c>
      <c r="F12641">
        <v>19</v>
      </c>
    </row>
    <row r="12642" spans="1:6" x14ac:dyDescent="0.25">
      <c r="A12642">
        <v>73</v>
      </c>
      <c r="B12642">
        <v>80</v>
      </c>
      <c r="C12642">
        <v>79</v>
      </c>
      <c r="D12642">
        <v>86</v>
      </c>
      <c r="E12642">
        <f>(A12642+B12642+C12642+D12642)/4</f>
        <v>79.5</v>
      </c>
      <c r="F12642">
        <v>18</v>
      </c>
    </row>
    <row r="12643" spans="1:6" x14ac:dyDescent="0.25">
      <c r="A12643">
        <v>83</v>
      </c>
      <c r="B12643">
        <v>93</v>
      </c>
      <c r="C12643">
        <v>86</v>
      </c>
      <c r="D12643">
        <v>87</v>
      </c>
      <c r="E12643">
        <f>(A12643+B12643+C12643+D12643)/4</f>
        <v>87.25</v>
      </c>
      <c r="F12643">
        <v>18</v>
      </c>
    </row>
    <row r="12644" spans="1:6" x14ac:dyDescent="0.25">
      <c r="A12644">
        <v>91</v>
      </c>
      <c r="B12644">
        <v>97</v>
      </c>
      <c r="C12644">
        <v>88</v>
      </c>
      <c r="D12644">
        <v>99</v>
      </c>
      <c r="E12644">
        <f>(A12644+B12644+C12644+D12644)/4</f>
        <v>93.75</v>
      </c>
      <c r="F12644">
        <v>18</v>
      </c>
    </row>
    <row r="12645" spans="1:6" x14ac:dyDescent="0.25">
      <c r="A12645">
        <v>96</v>
      </c>
      <c r="B12645">
        <v>100</v>
      </c>
      <c r="C12645">
        <v>92</v>
      </c>
      <c r="D12645">
        <v>96</v>
      </c>
      <c r="E12645">
        <f>(A12645+B12645+C12645+D12645)/4</f>
        <v>96</v>
      </c>
      <c r="F12645">
        <v>18</v>
      </c>
    </row>
    <row r="12646" spans="1:6" x14ac:dyDescent="0.25">
      <c r="A12646">
        <v>94</v>
      </c>
      <c r="B12646">
        <v>105</v>
      </c>
      <c r="C12646">
        <v>96</v>
      </c>
      <c r="D12646">
        <v>107</v>
      </c>
      <c r="E12646">
        <f>(A12646+B12646+C12646+D12646)/4</f>
        <v>100.5</v>
      </c>
      <c r="F12646">
        <v>17</v>
      </c>
    </row>
    <row r="12647" spans="1:6" x14ac:dyDescent="0.25">
      <c r="A12647">
        <v>106</v>
      </c>
      <c r="B12647">
        <v>106</v>
      </c>
      <c r="C12647">
        <v>105</v>
      </c>
      <c r="D12647">
        <v>111</v>
      </c>
      <c r="E12647">
        <f>(A12647+B12647+C12647+D12647)/4</f>
        <v>107</v>
      </c>
      <c r="F12647">
        <v>17</v>
      </c>
    </row>
    <row r="12648" spans="1:6" x14ac:dyDescent="0.25">
      <c r="A12648">
        <v>111</v>
      </c>
      <c r="B12648">
        <v>112</v>
      </c>
      <c r="C12648">
        <v>108</v>
      </c>
      <c r="D12648">
        <v>120</v>
      </c>
      <c r="E12648">
        <f>(A12648+B12648+C12648+D12648)/4</f>
        <v>112.75</v>
      </c>
      <c r="F12648">
        <v>17</v>
      </c>
    </row>
    <row r="12649" spans="1:6" x14ac:dyDescent="0.25">
      <c r="A12649">
        <v>110</v>
      </c>
      <c r="B12649">
        <v>120</v>
      </c>
      <c r="C12649">
        <v>115</v>
      </c>
      <c r="D12649">
        <v>121</v>
      </c>
      <c r="E12649">
        <f>(A12649+B12649+C12649+D12649)/4</f>
        <v>116.5</v>
      </c>
      <c r="F12649">
        <v>18</v>
      </c>
    </row>
    <row r="12650" spans="1:6" x14ac:dyDescent="0.25">
      <c r="A12650">
        <v>114</v>
      </c>
      <c r="B12650">
        <v>126</v>
      </c>
      <c r="C12650">
        <v>118</v>
      </c>
      <c r="D12650">
        <v>126</v>
      </c>
      <c r="E12650">
        <f>(A12650+B12650+C12650+D12650)/4</f>
        <v>121</v>
      </c>
      <c r="F12650">
        <v>19</v>
      </c>
    </row>
    <row r="12651" spans="1:6" x14ac:dyDescent="0.25">
      <c r="A12651">
        <v>115</v>
      </c>
      <c r="B12651">
        <v>131</v>
      </c>
      <c r="C12651">
        <v>127</v>
      </c>
      <c r="D12651">
        <v>130</v>
      </c>
      <c r="E12651">
        <f>(A12651+B12651+C12651+D12651)/4</f>
        <v>125.75</v>
      </c>
      <c r="F12651">
        <v>19</v>
      </c>
    </row>
    <row r="12652" spans="1:6" x14ac:dyDescent="0.25">
      <c r="A12652">
        <v>127</v>
      </c>
      <c r="B12652">
        <v>134</v>
      </c>
      <c r="C12652">
        <v>122</v>
      </c>
      <c r="D12652">
        <v>123</v>
      </c>
      <c r="E12652">
        <f>(A12652+B12652+C12652+D12652)/4</f>
        <v>126.5</v>
      </c>
      <c r="F12652">
        <v>20</v>
      </c>
    </row>
    <row r="12653" spans="1:6" x14ac:dyDescent="0.25">
      <c r="A12653">
        <v>143</v>
      </c>
      <c r="B12653">
        <v>137</v>
      </c>
      <c r="C12653">
        <v>134</v>
      </c>
      <c r="D12653">
        <v>129</v>
      </c>
      <c r="E12653">
        <f>(A12653+B12653+C12653+D12653)/4</f>
        <v>135.75</v>
      </c>
      <c r="F12653">
        <v>21</v>
      </c>
    </row>
    <row r="12654" spans="1:6" x14ac:dyDescent="0.25">
      <c r="A12654">
        <v>155</v>
      </c>
      <c r="B12654">
        <v>151</v>
      </c>
      <c r="C12654">
        <v>145</v>
      </c>
      <c r="D12654">
        <v>146</v>
      </c>
      <c r="E12654">
        <f>(A12654+B12654+C12654+D12654)/4</f>
        <v>149.25</v>
      </c>
      <c r="F12654">
        <v>22</v>
      </c>
    </row>
    <row r="12655" spans="1:6" x14ac:dyDescent="0.25">
      <c r="A12655">
        <v>162</v>
      </c>
      <c r="B12655">
        <v>158</v>
      </c>
      <c r="C12655">
        <v>154</v>
      </c>
      <c r="D12655">
        <v>155</v>
      </c>
      <c r="E12655">
        <f>(A12655+B12655+C12655+D12655)/4</f>
        <v>157.25</v>
      </c>
      <c r="F12655">
        <v>23</v>
      </c>
    </row>
    <row r="12656" spans="1:6" x14ac:dyDescent="0.25">
      <c r="A12656">
        <v>145</v>
      </c>
      <c r="B12656">
        <v>167</v>
      </c>
      <c r="C12656">
        <v>146</v>
      </c>
      <c r="D12656">
        <v>193</v>
      </c>
      <c r="E12656">
        <f>(A12656+B12656+C12656+D12656)/4</f>
        <v>162.75</v>
      </c>
      <c r="F12656">
        <v>22</v>
      </c>
    </row>
    <row r="12657" spans="1:6" x14ac:dyDescent="0.25">
      <c r="A12657">
        <v>181</v>
      </c>
      <c r="B12657">
        <v>174</v>
      </c>
      <c r="C12657">
        <v>141</v>
      </c>
      <c r="D12657">
        <v>194</v>
      </c>
      <c r="E12657">
        <f>(A12657+B12657+C12657+D12657)/4</f>
        <v>172.5</v>
      </c>
      <c r="F12657">
        <v>20</v>
      </c>
    </row>
    <row r="12658" spans="1:6" x14ac:dyDescent="0.25">
      <c r="A12658">
        <v>186</v>
      </c>
      <c r="B12658">
        <v>170</v>
      </c>
      <c r="C12658">
        <v>157</v>
      </c>
      <c r="D12658">
        <v>203</v>
      </c>
      <c r="E12658">
        <f>(A12658+B12658+C12658+D12658)/4</f>
        <v>179</v>
      </c>
      <c r="F12658">
        <v>20</v>
      </c>
    </row>
    <row r="12659" spans="1:6" x14ac:dyDescent="0.25">
      <c r="A12659">
        <v>198</v>
      </c>
      <c r="B12659">
        <v>168</v>
      </c>
      <c r="C12659">
        <v>177</v>
      </c>
      <c r="D12659">
        <v>217</v>
      </c>
      <c r="E12659">
        <f>(A12659+B12659+C12659+D12659)/4</f>
        <v>190</v>
      </c>
      <c r="F12659">
        <v>19</v>
      </c>
    </row>
    <row r="12660" spans="1:6" x14ac:dyDescent="0.25">
      <c r="A12660">
        <v>203</v>
      </c>
      <c r="B12660">
        <v>170</v>
      </c>
      <c r="C12660">
        <v>173</v>
      </c>
      <c r="D12660">
        <v>219</v>
      </c>
      <c r="E12660">
        <f>(A12660+B12660+C12660+D12660)/4</f>
        <v>191.25</v>
      </c>
      <c r="F12660">
        <v>18</v>
      </c>
    </row>
    <row r="12661" spans="1:6" x14ac:dyDescent="0.25">
      <c r="A12661">
        <v>198</v>
      </c>
      <c r="B12661">
        <v>159</v>
      </c>
      <c r="C12661">
        <v>161</v>
      </c>
      <c r="D12661">
        <v>196</v>
      </c>
      <c r="E12661">
        <f>(A12661+B12661+C12661+D12661)/4</f>
        <v>178.5</v>
      </c>
      <c r="F12661">
        <v>19</v>
      </c>
    </row>
    <row r="12662" spans="1:6" x14ac:dyDescent="0.25">
      <c r="A12662">
        <v>183</v>
      </c>
      <c r="B12662">
        <v>132</v>
      </c>
      <c r="C12662">
        <v>150</v>
      </c>
      <c r="D12662">
        <v>166</v>
      </c>
      <c r="E12662">
        <f>(A12662+B12662+C12662+D12662)/4</f>
        <v>157.75</v>
      </c>
      <c r="F12662">
        <v>17</v>
      </c>
    </row>
    <row r="12663" spans="1:6" x14ac:dyDescent="0.25">
      <c r="A12663">
        <v>174</v>
      </c>
      <c r="B12663">
        <v>132</v>
      </c>
      <c r="C12663">
        <v>136</v>
      </c>
      <c r="D12663">
        <v>149</v>
      </c>
      <c r="E12663">
        <f>(A12663+B12663+C12663+D12663)/4</f>
        <v>147.75</v>
      </c>
      <c r="F12663">
        <v>18</v>
      </c>
    </row>
    <row r="12664" spans="1:6" x14ac:dyDescent="0.25">
      <c r="A12664">
        <v>119</v>
      </c>
      <c r="B12664">
        <v>116</v>
      </c>
      <c r="C12664">
        <v>95</v>
      </c>
      <c r="D12664">
        <v>119</v>
      </c>
      <c r="E12664">
        <f>(A12664+B12664+C12664+D12664)/4</f>
        <v>112.25</v>
      </c>
      <c r="F12664">
        <v>17</v>
      </c>
    </row>
    <row r="12665" spans="1:6" x14ac:dyDescent="0.25">
      <c r="A12665">
        <v>75</v>
      </c>
      <c r="B12665">
        <v>123</v>
      </c>
      <c r="C12665">
        <v>102</v>
      </c>
      <c r="D12665">
        <v>132</v>
      </c>
      <c r="E12665">
        <f>(A12665+B12665+C12665+D12665)/4</f>
        <v>108</v>
      </c>
      <c r="F12665">
        <v>16</v>
      </c>
    </row>
    <row r="12666" spans="1:6" x14ac:dyDescent="0.25">
      <c r="A12666">
        <v>32</v>
      </c>
      <c r="B12666">
        <v>104</v>
      </c>
      <c r="C12666">
        <v>91</v>
      </c>
      <c r="D12666">
        <v>61</v>
      </c>
      <c r="E12666">
        <f>(A12666+B12666+C12666+D12666)/4</f>
        <v>72</v>
      </c>
      <c r="F12666">
        <v>15</v>
      </c>
    </row>
    <row r="12667" spans="1:6" x14ac:dyDescent="0.25">
      <c r="A12667">
        <v>3</v>
      </c>
      <c r="B12667">
        <v>93</v>
      </c>
      <c r="C12667">
        <v>48</v>
      </c>
      <c r="D12667">
        <v>9</v>
      </c>
      <c r="E12667">
        <f>(A12667+B12667+C12667+D12667)/4</f>
        <v>38.25</v>
      </c>
      <c r="F12667">
        <v>14</v>
      </c>
    </row>
    <row r="12668" spans="1:6" x14ac:dyDescent="0.25">
      <c r="A12668">
        <v>3</v>
      </c>
      <c r="B12668">
        <v>56</v>
      </c>
      <c r="C12668">
        <v>20</v>
      </c>
      <c r="D12668">
        <v>9</v>
      </c>
      <c r="E12668">
        <f>(A12668+B12668+C12668+D12668)/4</f>
        <v>22</v>
      </c>
      <c r="F12668">
        <v>14</v>
      </c>
    </row>
    <row r="12669" spans="1:6" x14ac:dyDescent="0.25">
      <c r="A12669">
        <v>10</v>
      </c>
      <c r="B12669">
        <v>43</v>
      </c>
      <c r="C12669">
        <v>27</v>
      </c>
      <c r="D12669">
        <v>42</v>
      </c>
      <c r="E12669">
        <f>(A12669+B12669+C12669+D12669)/4</f>
        <v>30.5</v>
      </c>
      <c r="F12669">
        <v>13</v>
      </c>
    </row>
    <row r="12670" spans="1:6" x14ac:dyDescent="0.25">
      <c r="A12670">
        <v>17</v>
      </c>
      <c r="B12670">
        <v>55</v>
      </c>
      <c r="C12670">
        <v>43</v>
      </c>
      <c r="D12670">
        <v>43</v>
      </c>
      <c r="E12670">
        <f>(A12670+B12670+C12670+D12670)/4</f>
        <v>39.5</v>
      </c>
      <c r="F12670">
        <v>13</v>
      </c>
    </row>
    <row r="12671" spans="1:6" x14ac:dyDescent="0.25">
      <c r="A12671">
        <v>21</v>
      </c>
      <c r="B12671">
        <v>63</v>
      </c>
      <c r="C12671">
        <v>47</v>
      </c>
      <c r="D12671">
        <v>51</v>
      </c>
      <c r="E12671">
        <f>(A12671+B12671+C12671+D12671)/4</f>
        <v>45.5</v>
      </c>
      <c r="F12671">
        <v>12</v>
      </c>
    </row>
    <row r="12672" spans="1:6" x14ac:dyDescent="0.25">
      <c r="A12672">
        <v>21</v>
      </c>
      <c r="B12672">
        <v>55</v>
      </c>
      <c r="C12672">
        <v>46</v>
      </c>
      <c r="D12672">
        <v>28</v>
      </c>
      <c r="E12672">
        <f>(A12672+B12672+C12672+D12672)/4</f>
        <v>37.5</v>
      </c>
      <c r="F12672">
        <v>14</v>
      </c>
    </row>
    <row r="12673" spans="1:6" x14ac:dyDescent="0.25">
      <c r="A12673">
        <v>11</v>
      </c>
      <c r="B12673">
        <v>45</v>
      </c>
      <c r="C12673">
        <v>31</v>
      </c>
      <c r="D12673">
        <v>26</v>
      </c>
      <c r="E12673">
        <f>(A12673+B12673+C12673+D12673)/4</f>
        <v>28.25</v>
      </c>
      <c r="F12673">
        <v>18</v>
      </c>
    </row>
    <row r="12674" spans="1:6" x14ac:dyDescent="0.25">
      <c r="A12674">
        <v>18</v>
      </c>
      <c r="B12674">
        <v>32</v>
      </c>
      <c r="C12674">
        <v>27</v>
      </c>
      <c r="D12674">
        <v>14</v>
      </c>
      <c r="E12674">
        <f>(A12674+B12674+C12674+D12674)/4</f>
        <v>22.75</v>
      </c>
      <c r="F12674">
        <v>20</v>
      </c>
    </row>
    <row r="12675" spans="1:6" x14ac:dyDescent="0.25">
      <c r="A12675">
        <v>3</v>
      </c>
      <c r="B12675">
        <v>12</v>
      </c>
      <c r="C12675">
        <v>7</v>
      </c>
      <c r="D12675">
        <v>15</v>
      </c>
      <c r="E12675">
        <f>(A12675+B12675+C12675+D12675)/4</f>
        <v>9.25</v>
      </c>
      <c r="F12675">
        <v>21</v>
      </c>
    </row>
    <row r="12676" spans="1:6" x14ac:dyDescent="0.25">
      <c r="A12676">
        <v>3</v>
      </c>
      <c r="B12676">
        <v>16</v>
      </c>
      <c r="C12676">
        <v>9</v>
      </c>
      <c r="D12676">
        <v>10</v>
      </c>
      <c r="E12676">
        <f>(A12676+B12676+C12676+D12676)/4</f>
        <v>9.5</v>
      </c>
      <c r="F12676">
        <v>22</v>
      </c>
    </row>
    <row r="12677" spans="1:6" x14ac:dyDescent="0.25">
      <c r="A12677">
        <v>3</v>
      </c>
      <c r="B12677">
        <v>7</v>
      </c>
      <c r="C12677">
        <v>9</v>
      </c>
      <c r="D12677">
        <v>6</v>
      </c>
      <c r="E12677">
        <f>(A12677+B12677+C12677+D12677)/4</f>
        <v>6.25</v>
      </c>
      <c r="F12677">
        <v>23</v>
      </c>
    </row>
    <row r="12678" spans="1:6" x14ac:dyDescent="0.25">
      <c r="A12678">
        <v>3</v>
      </c>
      <c r="B12678">
        <v>12</v>
      </c>
      <c r="C12678">
        <v>8</v>
      </c>
      <c r="D12678">
        <v>10</v>
      </c>
      <c r="E12678">
        <f>(A12678+B12678+C12678+D12678)/4</f>
        <v>8.25</v>
      </c>
      <c r="F12678">
        <v>25</v>
      </c>
    </row>
    <row r="12679" spans="1:6" x14ac:dyDescent="0.25">
      <c r="A12679">
        <v>4</v>
      </c>
      <c r="B12679">
        <v>15</v>
      </c>
      <c r="C12679">
        <v>11</v>
      </c>
      <c r="D12679">
        <v>10</v>
      </c>
      <c r="E12679">
        <f>(A12679+B12679+C12679+D12679)/4</f>
        <v>10</v>
      </c>
      <c r="F12679">
        <v>25</v>
      </c>
    </row>
    <row r="12680" spans="1:6" x14ac:dyDescent="0.25">
      <c r="A12680">
        <v>6</v>
      </c>
      <c r="B12680">
        <v>24</v>
      </c>
      <c r="C12680">
        <v>15</v>
      </c>
      <c r="D12680">
        <v>17</v>
      </c>
      <c r="E12680">
        <f>(A12680+B12680+C12680+D12680)/4</f>
        <v>15.5</v>
      </c>
      <c r="F12680">
        <v>25</v>
      </c>
    </row>
    <row r="12681" spans="1:6" x14ac:dyDescent="0.25">
      <c r="A12681">
        <v>10</v>
      </c>
      <c r="B12681">
        <v>23</v>
      </c>
      <c r="C12681">
        <v>9</v>
      </c>
      <c r="D12681">
        <v>16</v>
      </c>
      <c r="E12681">
        <f>(A12681+B12681+C12681+D12681)/4</f>
        <v>14.5</v>
      </c>
      <c r="F12681">
        <v>25</v>
      </c>
    </row>
    <row r="12682" spans="1:6" x14ac:dyDescent="0.25">
      <c r="A12682">
        <v>14</v>
      </c>
      <c r="B12682">
        <v>31</v>
      </c>
      <c r="C12682">
        <v>22</v>
      </c>
      <c r="D12682">
        <v>22</v>
      </c>
      <c r="E12682">
        <f>(A12682+B12682+C12682+D12682)/4</f>
        <v>22.25</v>
      </c>
      <c r="F12682">
        <v>24</v>
      </c>
    </row>
    <row r="12683" spans="1:6" x14ac:dyDescent="0.25">
      <c r="A12683">
        <v>16</v>
      </c>
      <c r="B12683">
        <v>36</v>
      </c>
      <c r="C12683">
        <v>25</v>
      </c>
      <c r="D12683">
        <v>32</v>
      </c>
      <c r="E12683">
        <f>(A12683+B12683+C12683+D12683)/4</f>
        <v>27.25</v>
      </c>
      <c r="F12683">
        <v>20</v>
      </c>
    </row>
    <row r="12684" spans="1:6" x14ac:dyDescent="0.25">
      <c r="A12684">
        <v>34</v>
      </c>
      <c r="B12684">
        <v>58</v>
      </c>
      <c r="C12684">
        <v>35</v>
      </c>
      <c r="D12684">
        <v>54</v>
      </c>
      <c r="E12684">
        <f>(A12684+B12684+C12684+D12684)/4</f>
        <v>45.25</v>
      </c>
      <c r="F12684">
        <v>18</v>
      </c>
    </row>
    <row r="12685" spans="1:6" x14ac:dyDescent="0.25">
      <c r="A12685">
        <v>43</v>
      </c>
      <c r="B12685">
        <v>60</v>
      </c>
      <c r="C12685">
        <v>38</v>
      </c>
      <c r="D12685">
        <v>52</v>
      </c>
      <c r="E12685">
        <f>(A12685+B12685+C12685+D12685)/4</f>
        <v>48.25</v>
      </c>
      <c r="F12685">
        <v>17</v>
      </c>
    </row>
    <row r="12686" spans="1:6" x14ac:dyDescent="0.25">
      <c r="A12686">
        <v>33</v>
      </c>
      <c r="B12686">
        <v>96</v>
      </c>
      <c r="C12686">
        <v>49</v>
      </c>
      <c r="D12686">
        <v>59</v>
      </c>
      <c r="E12686">
        <f>(A12686+B12686+C12686+D12686)/4</f>
        <v>59.25</v>
      </c>
      <c r="F12686">
        <v>17</v>
      </c>
    </row>
    <row r="12687" spans="1:6" x14ac:dyDescent="0.25">
      <c r="A12687">
        <v>51</v>
      </c>
      <c r="B12687">
        <v>71</v>
      </c>
      <c r="C12687">
        <v>40</v>
      </c>
      <c r="D12687">
        <v>59</v>
      </c>
      <c r="E12687">
        <f>(A12687+B12687+C12687+D12687)/4</f>
        <v>55.25</v>
      </c>
      <c r="F12687">
        <v>16</v>
      </c>
    </row>
    <row r="12688" spans="1:6" x14ac:dyDescent="0.25">
      <c r="A12688">
        <v>57</v>
      </c>
      <c r="B12688">
        <v>81</v>
      </c>
      <c r="C12688">
        <v>46</v>
      </c>
      <c r="D12688">
        <v>77</v>
      </c>
      <c r="E12688">
        <f>(A12688+B12688+C12688+D12688)/4</f>
        <v>65.25</v>
      </c>
      <c r="F12688">
        <v>16</v>
      </c>
    </row>
    <row r="12689" spans="1:6" x14ac:dyDescent="0.25">
      <c r="A12689">
        <v>53</v>
      </c>
      <c r="B12689">
        <v>108</v>
      </c>
      <c r="C12689">
        <v>78</v>
      </c>
      <c r="D12689">
        <v>83</v>
      </c>
      <c r="E12689">
        <f>(A12689+B12689+C12689+D12689)/4</f>
        <v>80.5</v>
      </c>
      <c r="F12689">
        <v>16</v>
      </c>
    </row>
    <row r="12690" spans="1:6" x14ac:dyDescent="0.25">
      <c r="A12690">
        <v>50</v>
      </c>
      <c r="B12690">
        <v>96</v>
      </c>
      <c r="C12690">
        <v>82</v>
      </c>
      <c r="D12690">
        <v>83</v>
      </c>
      <c r="E12690">
        <f>(A12690+B12690+C12690+D12690)/4</f>
        <v>77.75</v>
      </c>
      <c r="F12690">
        <v>15</v>
      </c>
    </row>
    <row r="12691" spans="1:6" x14ac:dyDescent="0.25">
      <c r="A12691">
        <v>45</v>
      </c>
      <c r="B12691">
        <v>89</v>
      </c>
      <c r="C12691">
        <v>69</v>
      </c>
      <c r="D12691">
        <v>66</v>
      </c>
      <c r="E12691">
        <f>(A12691+B12691+C12691+D12691)/4</f>
        <v>67.25</v>
      </c>
      <c r="F12691">
        <v>15</v>
      </c>
    </row>
    <row r="12692" spans="1:6" x14ac:dyDescent="0.25">
      <c r="A12692">
        <v>57</v>
      </c>
      <c r="B12692">
        <v>69</v>
      </c>
      <c r="C12692">
        <v>61</v>
      </c>
      <c r="D12692">
        <v>59</v>
      </c>
      <c r="E12692">
        <f>(A12692+B12692+C12692+D12692)/4</f>
        <v>61.5</v>
      </c>
      <c r="F12692">
        <v>15</v>
      </c>
    </row>
    <row r="12693" spans="1:6" x14ac:dyDescent="0.25">
      <c r="A12693">
        <v>52</v>
      </c>
      <c r="B12693">
        <v>58</v>
      </c>
      <c r="C12693">
        <v>51</v>
      </c>
      <c r="D12693">
        <v>49</v>
      </c>
      <c r="E12693">
        <f>(A12693+B12693+C12693+D12693)/4</f>
        <v>52.5</v>
      </c>
      <c r="F12693">
        <v>14</v>
      </c>
    </row>
    <row r="12694" spans="1:6" x14ac:dyDescent="0.25">
      <c r="A12694">
        <v>43</v>
      </c>
      <c r="B12694">
        <v>50</v>
      </c>
      <c r="C12694">
        <v>44</v>
      </c>
      <c r="D12694">
        <v>58</v>
      </c>
      <c r="E12694">
        <f>(A12694+B12694+C12694+D12694)/4</f>
        <v>48.75</v>
      </c>
      <c r="F12694">
        <v>14</v>
      </c>
    </row>
    <row r="12695" spans="1:6" x14ac:dyDescent="0.25">
      <c r="A12695">
        <v>52</v>
      </c>
      <c r="B12695">
        <v>66</v>
      </c>
      <c r="C12695">
        <v>55</v>
      </c>
      <c r="D12695">
        <v>61</v>
      </c>
      <c r="E12695">
        <f>(A12695+B12695+C12695+D12695)/4</f>
        <v>58.5</v>
      </c>
      <c r="F12695">
        <v>14</v>
      </c>
    </row>
    <row r="12696" spans="1:6" x14ac:dyDescent="0.25">
      <c r="A12696">
        <v>55</v>
      </c>
      <c r="B12696">
        <v>63</v>
      </c>
      <c r="C12696">
        <v>57</v>
      </c>
      <c r="D12696">
        <v>63</v>
      </c>
      <c r="E12696">
        <f>(A12696+B12696+C12696+D12696)/4</f>
        <v>59.5</v>
      </c>
      <c r="F12696">
        <v>15</v>
      </c>
    </row>
    <row r="12697" spans="1:6" x14ac:dyDescent="0.25">
      <c r="A12697">
        <v>58</v>
      </c>
      <c r="B12697">
        <v>66</v>
      </c>
      <c r="C12697">
        <v>62</v>
      </c>
      <c r="D12697">
        <v>71</v>
      </c>
      <c r="E12697">
        <f>(A12697+B12697+C12697+D12697)/4</f>
        <v>64.25</v>
      </c>
      <c r="F12697">
        <v>16</v>
      </c>
    </row>
    <row r="12698" spans="1:6" x14ac:dyDescent="0.25">
      <c r="A12698">
        <v>71</v>
      </c>
      <c r="B12698">
        <v>77</v>
      </c>
      <c r="C12698">
        <v>72</v>
      </c>
      <c r="D12698">
        <v>82</v>
      </c>
      <c r="E12698">
        <f>(A12698+B12698+C12698+D12698)/4</f>
        <v>75.5</v>
      </c>
      <c r="F12698">
        <v>18</v>
      </c>
    </row>
    <row r="12699" spans="1:6" x14ac:dyDescent="0.25">
      <c r="A12699">
        <v>39</v>
      </c>
      <c r="B12699">
        <v>98</v>
      </c>
      <c r="C12699">
        <v>84</v>
      </c>
      <c r="D12699">
        <v>98</v>
      </c>
      <c r="E12699">
        <f>(A12699+B12699+C12699+D12699)/4</f>
        <v>79.75</v>
      </c>
      <c r="F12699">
        <v>20</v>
      </c>
    </row>
    <row r="12700" spans="1:6" x14ac:dyDescent="0.25">
      <c r="A12700">
        <v>95</v>
      </c>
      <c r="B12700">
        <v>101</v>
      </c>
      <c r="C12700">
        <v>93</v>
      </c>
      <c r="D12700">
        <v>101</v>
      </c>
      <c r="E12700">
        <f>(A12700+B12700+C12700+D12700)/4</f>
        <v>97.5</v>
      </c>
      <c r="F12700">
        <v>21</v>
      </c>
    </row>
    <row r="12701" spans="1:6" x14ac:dyDescent="0.25">
      <c r="A12701">
        <v>75</v>
      </c>
      <c r="B12701">
        <v>86</v>
      </c>
      <c r="C12701">
        <v>73</v>
      </c>
      <c r="D12701">
        <v>69</v>
      </c>
      <c r="E12701">
        <f>(A12701+B12701+C12701+D12701)/4</f>
        <v>75.75</v>
      </c>
      <c r="F12701">
        <v>22</v>
      </c>
    </row>
    <row r="12702" spans="1:6" x14ac:dyDescent="0.25">
      <c r="A12702">
        <v>63</v>
      </c>
      <c r="B12702">
        <v>58</v>
      </c>
      <c r="C12702">
        <v>55</v>
      </c>
      <c r="D12702">
        <v>62</v>
      </c>
      <c r="E12702">
        <f>(A12702+B12702+C12702+D12702)/4</f>
        <v>59.5</v>
      </c>
      <c r="F12702">
        <v>22</v>
      </c>
    </row>
    <row r="12703" spans="1:6" x14ac:dyDescent="0.25">
      <c r="A12703">
        <v>48</v>
      </c>
      <c r="B12703">
        <v>56</v>
      </c>
      <c r="C12703">
        <v>48</v>
      </c>
      <c r="D12703">
        <v>45</v>
      </c>
      <c r="E12703">
        <f>(A12703+B12703+C12703+D12703)/4</f>
        <v>49.25</v>
      </c>
      <c r="F12703">
        <v>23</v>
      </c>
    </row>
    <row r="12704" spans="1:6" x14ac:dyDescent="0.25">
      <c r="A12704">
        <v>44</v>
      </c>
      <c r="B12704">
        <v>53</v>
      </c>
      <c r="C12704">
        <v>47</v>
      </c>
      <c r="D12704">
        <v>53</v>
      </c>
      <c r="E12704">
        <f>(A12704+B12704+C12704+D12704)/4</f>
        <v>49.25</v>
      </c>
      <c r="F12704">
        <v>22</v>
      </c>
    </row>
    <row r="12705" spans="1:6" x14ac:dyDescent="0.25">
      <c r="A12705">
        <v>49</v>
      </c>
      <c r="B12705">
        <v>45</v>
      </c>
      <c r="C12705">
        <v>45</v>
      </c>
      <c r="D12705">
        <v>46</v>
      </c>
      <c r="E12705">
        <f>(A12705+B12705+C12705+D12705)/4</f>
        <v>46.25</v>
      </c>
      <c r="F12705">
        <v>21</v>
      </c>
    </row>
    <row r="12706" spans="1:6" x14ac:dyDescent="0.25">
      <c r="A12706">
        <v>55</v>
      </c>
      <c r="B12706">
        <v>51</v>
      </c>
      <c r="C12706">
        <v>56</v>
      </c>
      <c r="D12706">
        <v>57</v>
      </c>
      <c r="E12706">
        <f>(A12706+B12706+C12706+D12706)/4</f>
        <v>54.75</v>
      </c>
      <c r="F12706">
        <v>20</v>
      </c>
    </row>
    <row r="12707" spans="1:6" x14ac:dyDescent="0.25">
      <c r="A12707">
        <v>56</v>
      </c>
      <c r="B12707">
        <v>50</v>
      </c>
      <c r="C12707">
        <v>55</v>
      </c>
      <c r="D12707">
        <v>53</v>
      </c>
      <c r="E12707">
        <f>(A12707+B12707+C12707+D12707)/4</f>
        <v>53.5</v>
      </c>
      <c r="F12707">
        <v>20</v>
      </c>
    </row>
    <row r="12708" spans="1:6" x14ac:dyDescent="0.25">
      <c r="A12708">
        <v>60</v>
      </c>
      <c r="B12708">
        <v>55</v>
      </c>
      <c r="C12708">
        <v>44</v>
      </c>
      <c r="D12708">
        <v>51</v>
      </c>
      <c r="E12708">
        <f>(A12708+B12708+C12708+D12708)/4</f>
        <v>52.5</v>
      </c>
      <c r="F12708">
        <v>18</v>
      </c>
    </row>
    <row r="12709" spans="1:6" x14ac:dyDescent="0.25">
      <c r="A12709">
        <v>75</v>
      </c>
      <c r="B12709">
        <v>52</v>
      </c>
      <c r="C12709">
        <v>51</v>
      </c>
      <c r="D12709">
        <v>58</v>
      </c>
      <c r="E12709">
        <f>(A12709+B12709+C12709+D12709)/4</f>
        <v>59</v>
      </c>
      <c r="F12709">
        <v>18</v>
      </c>
    </row>
    <row r="12710" spans="1:6" x14ac:dyDescent="0.25">
      <c r="A12710">
        <v>79</v>
      </c>
      <c r="B12710">
        <v>60</v>
      </c>
      <c r="C12710">
        <v>60</v>
      </c>
      <c r="D12710">
        <v>75</v>
      </c>
      <c r="E12710">
        <f>(A12710+B12710+C12710+D12710)/4</f>
        <v>68.5</v>
      </c>
      <c r="F12710">
        <v>17</v>
      </c>
    </row>
    <row r="12711" spans="1:6" x14ac:dyDescent="0.25">
      <c r="A12711">
        <v>94</v>
      </c>
      <c r="B12711">
        <v>71</v>
      </c>
      <c r="C12711">
        <v>70</v>
      </c>
      <c r="D12711">
        <v>75</v>
      </c>
      <c r="E12711">
        <f>(A12711+B12711+C12711+D12711)/4</f>
        <v>77.5</v>
      </c>
      <c r="F12711">
        <v>16</v>
      </c>
    </row>
    <row r="12712" spans="1:6" x14ac:dyDescent="0.25">
      <c r="A12712">
        <v>93</v>
      </c>
      <c r="B12712">
        <v>94</v>
      </c>
      <c r="C12712">
        <v>80</v>
      </c>
      <c r="D12712">
        <v>79</v>
      </c>
      <c r="E12712">
        <f>(A12712+B12712+C12712+D12712)/4</f>
        <v>86.5</v>
      </c>
      <c r="F12712">
        <v>15</v>
      </c>
    </row>
    <row r="12713" spans="1:6" x14ac:dyDescent="0.25">
      <c r="A12713">
        <v>98</v>
      </c>
      <c r="B12713">
        <v>91</v>
      </c>
      <c r="C12713">
        <v>79</v>
      </c>
      <c r="D12713">
        <v>97</v>
      </c>
      <c r="E12713">
        <f>(A12713+B12713+C12713+D12713)/4</f>
        <v>91.25</v>
      </c>
      <c r="F12713">
        <v>15</v>
      </c>
    </row>
    <row r="12714" spans="1:6" x14ac:dyDescent="0.25">
      <c r="A12714">
        <v>95</v>
      </c>
      <c r="B12714">
        <v>91</v>
      </c>
      <c r="C12714">
        <v>80</v>
      </c>
      <c r="D12714">
        <v>105</v>
      </c>
      <c r="E12714">
        <f>(A12714+B12714+C12714+D12714)/4</f>
        <v>92.75</v>
      </c>
      <c r="F12714">
        <v>15</v>
      </c>
    </row>
    <row r="12715" spans="1:6" x14ac:dyDescent="0.25">
      <c r="A12715">
        <v>107</v>
      </c>
      <c r="B12715">
        <v>100</v>
      </c>
      <c r="C12715">
        <v>85</v>
      </c>
      <c r="D12715">
        <v>105</v>
      </c>
      <c r="E12715">
        <f>(A12715+B12715+C12715+D12715)/4</f>
        <v>99.25</v>
      </c>
      <c r="F12715">
        <v>14</v>
      </c>
    </row>
    <row r="12716" spans="1:6" x14ac:dyDescent="0.25">
      <c r="A12716">
        <v>104</v>
      </c>
      <c r="B12716">
        <v>103</v>
      </c>
      <c r="C12716">
        <v>89</v>
      </c>
      <c r="D12716">
        <v>107</v>
      </c>
      <c r="E12716">
        <f>(A12716+B12716+C12716+D12716)/4</f>
        <v>100.75</v>
      </c>
      <c r="F12716">
        <v>14</v>
      </c>
    </row>
    <row r="12717" spans="1:6" x14ac:dyDescent="0.25">
      <c r="A12717">
        <v>103</v>
      </c>
      <c r="B12717">
        <v>105</v>
      </c>
      <c r="C12717">
        <v>93</v>
      </c>
      <c r="D12717">
        <v>103</v>
      </c>
      <c r="E12717">
        <f>(A12717+B12717+C12717+D12717)/4</f>
        <v>101</v>
      </c>
      <c r="F12717">
        <v>14</v>
      </c>
    </row>
    <row r="12718" spans="1:6" x14ac:dyDescent="0.25">
      <c r="A12718">
        <v>99</v>
      </c>
      <c r="B12718">
        <v>97</v>
      </c>
      <c r="C12718">
        <v>92</v>
      </c>
      <c r="D12718">
        <v>102</v>
      </c>
      <c r="E12718">
        <f>(A12718+B12718+C12718+D12718)/4</f>
        <v>97.5</v>
      </c>
      <c r="F12718">
        <v>14</v>
      </c>
    </row>
    <row r="12719" spans="1:6" x14ac:dyDescent="0.25">
      <c r="A12719">
        <v>97</v>
      </c>
      <c r="B12719">
        <v>102</v>
      </c>
      <c r="C12719">
        <v>90</v>
      </c>
      <c r="D12719">
        <v>97</v>
      </c>
      <c r="E12719">
        <f>(A12719+B12719+C12719+D12719)/4</f>
        <v>96.5</v>
      </c>
      <c r="F12719">
        <v>15</v>
      </c>
    </row>
    <row r="12720" spans="1:6" x14ac:dyDescent="0.25">
      <c r="A12720">
        <v>100</v>
      </c>
      <c r="B12720">
        <v>94</v>
      </c>
      <c r="C12720">
        <v>90</v>
      </c>
      <c r="D12720">
        <v>99</v>
      </c>
      <c r="E12720">
        <f>(A12720+B12720+C12720+D12720)/4</f>
        <v>95.75</v>
      </c>
      <c r="F12720">
        <v>18</v>
      </c>
    </row>
    <row r="12721" spans="1:6" x14ac:dyDescent="0.25">
      <c r="A12721">
        <v>95</v>
      </c>
      <c r="B12721">
        <v>91</v>
      </c>
      <c r="C12721">
        <v>88</v>
      </c>
      <c r="D12721">
        <v>85</v>
      </c>
      <c r="E12721">
        <f>(A12721+B12721+C12721+D12721)/4</f>
        <v>89.75</v>
      </c>
      <c r="F12721">
        <v>20</v>
      </c>
    </row>
    <row r="12722" spans="1:6" x14ac:dyDescent="0.25">
      <c r="A12722">
        <v>85</v>
      </c>
      <c r="B12722">
        <v>84</v>
      </c>
      <c r="C12722">
        <v>76</v>
      </c>
      <c r="D12722">
        <v>77</v>
      </c>
      <c r="E12722">
        <f>(A12722+B12722+C12722+D12722)/4</f>
        <v>80.5</v>
      </c>
      <c r="F12722">
        <v>23</v>
      </c>
    </row>
    <row r="12723" spans="1:6" x14ac:dyDescent="0.25">
      <c r="A12723">
        <v>43</v>
      </c>
      <c r="B12723">
        <v>29</v>
      </c>
      <c r="C12723">
        <v>34</v>
      </c>
      <c r="D12723">
        <v>17</v>
      </c>
      <c r="E12723">
        <f>(A12723+B12723+C12723+D12723)/4</f>
        <v>30.75</v>
      </c>
      <c r="F12723">
        <v>24</v>
      </c>
    </row>
    <row r="12724" spans="1:6" x14ac:dyDescent="0.25">
      <c r="A12724">
        <v>16</v>
      </c>
      <c r="B12724">
        <v>21</v>
      </c>
      <c r="C12724">
        <v>17</v>
      </c>
      <c r="D12724">
        <v>13</v>
      </c>
      <c r="E12724">
        <f>(A12724+B12724+C12724+D12724)/4</f>
        <v>16.75</v>
      </c>
      <c r="F12724">
        <v>23</v>
      </c>
    </row>
    <row r="12725" spans="1:6" x14ac:dyDescent="0.25">
      <c r="A12725">
        <v>10</v>
      </c>
      <c r="B12725">
        <v>13</v>
      </c>
      <c r="C12725">
        <v>11</v>
      </c>
      <c r="D12725">
        <v>10</v>
      </c>
      <c r="E12725">
        <f>(A12725+B12725+C12725+D12725)/4</f>
        <v>11</v>
      </c>
      <c r="F12725">
        <v>23</v>
      </c>
    </row>
    <row r="12726" spans="1:6" x14ac:dyDescent="0.25">
      <c r="A12726">
        <v>4</v>
      </c>
      <c r="B12726">
        <v>16</v>
      </c>
      <c r="C12726">
        <v>6</v>
      </c>
      <c r="D12726">
        <v>10</v>
      </c>
      <c r="E12726">
        <f>(A12726+B12726+C12726+D12726)/4</f>
        <v>9</v>
      </c>
      <c r="F12726">
        <v>23</v>
      </c>
    </row>
    <row r="12727" spans="1:6" x14ac:dyDescent="0.25">
      <c r="A12727">
        <v>9</v>
      </c>
      <c r="B12727">
        <v>14</v>
      </c>
      <c r="C12727">
        <v>7</v>
      </c>
      <c r="D12727">
        <v>12</v>
      </c>
      <c r="E12727">
        <f>(A12727+B12727+C12727+D12727)/4</f>
        <v>10.5</v>
      </c>
      <c r="F12727">
        <v>23</v>
      </c>
    </row>
    <row r="12728" spans="1:6" x14ac:dyDescent="0.25">
      <c r="A12728">
        <v>7</v>
      </c>
      <c r="B12728">
        <v>10</v>
      </c>
      <c r="C12728">
        <v>4</v>
      </c>
      <c r="D12728">
        <v>13</v>
      </c>
      <c r="E12728">
        <f>(A12728+B12728+C12728+D12728)/4</f>
        <v>8.5</v>
      </c>
      <c r="F12728">
        <v>22</v>
      </c>
    </row>
    <row r="12729" spans="1:6" x14ac:dyDescent="0.25">
      <c r="A12729">
        <v>8</v>
      </c>
      <c r="B12729">
        <v>10</v>
      </c>
      <c r="C12729">
        <v>11</v>
      </c>
      <c r="D12729">
        <v>12</v>
      </c>
      <c r="E12729">
        <f>(A12729+B12729+C12729+D12729)/4</f>
        <v>10.25</v>
      </c>
      <c r="F12729">
        <v>20</v>
      </c>
    </row>
    <row r="12730" spans="1:6" x14ac:dyDescent="0.25">
      <c r="A12730">
        <v>8</v>
      </c>
      <c r="B12730">
        <v>13</v>
      </c>
      <c r="C12730">
        <v>11</v>
      </c>
      <c r="D12730">
        <v>12</v>
      </c>
      <c r="E12730">
        <f>(A12730+B12730+C12730+D12730)/4</f>
        <v>11</v>
      </c>
      <c r="F12730">
        <v>19</v>
      </c>
    </row>
    <row r="12731" spans="1:6" x14ac:dyDescent="0.25">
      <c r="A12731">
        <v>24</v>
      </c>
      <c r="B12731">
        <v>25</v>
      </c>
      <c r="C12731">
        <v>22</v>
      </c>
      <c r="D12731">
        <v>14</v>
      </c>
      <c r="E12731">
        <f>(A12731+B12731+C12731+D12731)/4</f>
        <v>21.25</v>
      </c>
      <c r="F12731">
        <v>17</v>
      </c>
    </row>
    <row r="12732" spans="1:6" x14ac:dyDescent="0.25">
      <c r="A12732">
        <v>15</v>
      </c>
      <c r="B12732">
        <v>25</v>
      </c>
      <c r="C12732">
        <v>14</v>
      </c>
      <c r="D12732">
        <v>21</v>
      </c>
      <c r="E12732">
        <f>(A12732+B12732+C12732+D12732)/4</f>
        <v>18.75</v>
      </c>
      <c r="F12732">
        <v>15</v>
      </c>
    </row>
    <row r="12733" spans="1:6" x14ac:dyDescent="0.25">
      <c r="A12733">
        <v>12</v>
      </c>
      <c r="B12733">
        <v>21</v>
      </c>
      <c r="C12733">
        <v>20</v>
      </c>
      <c r="D12733">
        <v>17</v>
      </c>
      <c r="E12733">
        <f>(A12733+B12733+C12733+D12733)/4</f>
        <v>17.5</v>
      </c>
      <c r="F12733">
        <v>14</v>
      </c>
    </row>
    <row r="12734" spans="1:6" x14ac:dyDescent="0.25">
      <c r="A12734">
        <v>24</v>
      </c>
      <c r="B12734">
        <v>26</v>
      </c>
      <c r="C12734">
        <v>21</v>
      </c>
      <c r="D12734">
        <v>23</v>
      </c>
      <c r="E12734">
        <f>(A12734+B12734+C12734+D12734)/4</f>
        <v>23.5</v>
      </c>
      <c r="F12734">
        <v>14</v>
      </c>
    </row>
    <row r="12735" spans="1:6" x14ac:dyDescent="0.25">
      <c r="A12735">
        <v>17</v>
      </c>
      <c r="B12735">
        <v>26</v>
      </c>
      <c r="C12735">
        <v>27</v>
      </c>
      <c r="D12735">
        <v>26</v>
      </c>
      <c r="E12735">
        <f>(A12735+B12735+C12735+D12735)/4</f>
        <v>24</v>
      </c>
      <c r="F12735">
        <v>13</v>
      </c>
    </row>
    <row r="12736" spans="1:6" x14ac:dyDescent="0.25">
      <c r="A12736">
        <v>19</v>
      </c>
      <c r="B12736">
        <v>26</v>
      </c>
      <c r="C12736">
        <v>20</v>
      </c>
      <c r="D12736">
        <v>20</v>
      </c>
      <c r="E12736">
        <f>(A12736+B12736+C12736+D12736)/4</f>
        <v>21.25</v>
      </c>
      <c r="F12736">
        <v>12</v>
      </c>
    </row>
    <row r="12737" spans="1:6" x14ac:dyDescent="0.25">
      <c r="A12737">
        <v>19</v>
      </c>
      <c r="B12737">
        <v>31</v>
      </c>
      <c r="C12737">
        <v>22</v>
      </c>
      <c r="D12737">
        <v>24</v>
      </c>
      <c r="E12737">
        <f>(A12737+B12737+C12737+D12737)/4</f>
        <v>24</v>
      </c>
      <c r="F12737">
        <v>12</v>
      </c>
    </row>
    <row r="12738" spans="1:6" x14ac:dyDescent="0.25">
      <c r="A12738">
        <v>19</v>
      </c>
      <c r="B12738">
        <v>23</v>
      </c>
      <c r="C12738">
        <v>14</v>
      </c>
      <c r="D12738">
        <v>22</v>
      </c>
      <c r="E12738">
        <f>(A12738+B12738+C12738+D12738)/4</f>
        <v>19.5</v>
      </c>
      <c r="F12738">
        <v>12</v>
      </c>
    </row>
    <row r="12739" spans="1:6" x14ac:dyDescent="0.25">
      <c r="A12739">
        <v>13</v>
      </c>
      <c r="B12739">
        <v>20</v>
      </c>
      <c r="C12739">
        <v>17</v>
      </c>
      <c r="D12739">
        <v>17</v>
      </c>
      <c r="E12739">
        <f>(A12739+B12739+C12739+D12739)/4</f>
        <v>16.75</v>
      </c>
      <c r="F12739">
        <v>11</v>
      </c>
    </row>
    <row r="12740" spans="1:6" x14ac:dyDescent="0.25">
      <c r="A12740">
        <v>11</v>
      </c>
      <c r="B12740">
        <v>18</v>
      </c>
      <c r="C12740">
        <v>15</v>
      </c>
      <c r="D12740">
        <v>17</v>
      </c>
      <c r="E12740">
        <f>(A12740+B12740+C12740+D12740)/4</f>
        <v>15.25</v>
      </c>
      <c r="F12740">
        <v>11</v>
      </c>
    </row>
    <row r="12741" spans="1:6" x14ac:dyDescent="0.25">
      <c r="A12741">
        <v>14</v>
      </c>
      <c r="B12741">
        <v>18</v>
      </c>
      <c r="C12741">
        <v>17</v>
      </c>
      <c r="D12741">
        <v>20</v>
      </c>
      <c r="E12741">
        <f>(A12741+B12741+C12741+D12741)/4</f>
        <v>17.25</v>
      </c>
      <c r="F12741">
        <v>11</v>
      </c>
    </row>
    <row r="12742" spans="1:6" x14ac:dyDescent="0.25">
      <c r="A12742">
        <v>11</v>
      </c>
      <c r="B12742">
        <v>17</v>
      </c>
      <c r="C12742">
        <v>15</v>
      </c>
      <c r="D12742">
        <v>13</v>
      </c>
      <c r="E12742">
        <f>(A12742+B12742+C12742+D12742)/4</f>
        <v>14</v>
      </c>
      <c r="F12742">
        <v>11</v>
      </c>
    </row>
    <row r="12743" spans="1:6" x14ac:dyDescent="0.25">
      <c r="A12743">
        <v>8</v>
      </c>
      <c r="B12743">
        <v>18</v>
      </c>
      <c r="C12743">
        <v>11</v>
      </c>
      <c r="D12743">
        <v>18</v>
      </c>
      <c r="E12743">
        <f>(A12743+B12743+C12743+D12743)/4</f>
        <v>13.75</v>
      </c>
      <c r="F12743">
        <v>11</v>
      </c>
    </row>
    <row r="12744" spans="1:6" x14ac:dyDescent="0.25">
      <c r="A12744">
        <v>10</v>
      </c>
      <c r="B12744">
        <v>20</v>
      </c>
      <c r="C12744">
        <v>7</v>
      </c>
      <c r="D12744">
        <v>15</v>
      </c>
      <c r="E12744">
        <f>(A12744+B12744+C12744+D12744)/4</f>
        <v>13</v>
      </c>
      <c r="F12744">
        <v>11</v>
      </c>
    </row>
    <row r="12745" spans="1:6" x14ac:dyDescent="0.25">
      <c r="A12745">
        <v>15</v>
      </c>
      <c r="B12745">
        <v>20</v>
      </c>
      <c r="C12745">
        <v>11</v>
      </c>
      <c r="D12745">
        <v>17</v>
      </c>
      <c r="E12745">
        <f>(A12745+B12745+C12745+D12745)/4</f>
        <v>15.75</v>
      </c>
      <c r="F12745">
        <v>12</v>
      </c>
    </row>
    <row r="12746" spans="1:6" x14ac:dyDescent="0.25">
      <c r="A12746">
        <v>14</v>
      </c>
      <c r="B12746">
        <v>16</v>
      </c>
      <c r="C12746">
        <v>20</v>
      </c>
      <c r="D12746">
        <v>23</v>
      </c>
      <c r="E12746">
        <f>(A12746+B12746+C12746+D12746)/4</f>
        <v>18.25</v>
      </c>
      <c r="F12746">
        <v>12</v>
      </c>
    </row>
    <row r="12747" spans="1:6" x14ac:dyDescent="0.25">
      <c r="A12747">
        <v>17</v>
      </c>
      <c r="B12747">
        <v>20</v>
      </c>
      <c r="C12747">
        <v>12</v>
      </c>
      <c r="D12747">
        <v>22</v>
      </c>
      <c r="E12747">
        <f>(A12747+B12747+C12747+D12747)/4</f>
        <v>17.75</v>
      </c>
      <c r="F12747">
        <v>13</v>
      </c>
    </row>
    <row r="12748" spans="1:6" x14ac:dyDescent="0.25">
      <c r="A12748">
        <v>19</v>
      </c>
      <c r="B12748">
        <v>24</v>
      </c>
      <c r="C12748">
        <v>18</v>
      </c>
      <c r="D12748">
        <v>16</v>
      </c>
      <c r="E12748">
        <f>(A12748+B12748+C12748+D12748)/4</f>
        <v>19.25</v>
      </c>
      <c r="F12748">
        <v>14</v>
      </c>
    </row>
    <row r="12749" spans="1:6" x14ac:dyDescent="0.25">
      <c r="A12749">
        <v>20</v>
      </c>
      <c r="B12749">
        <v>22</v>
      </c>
      <c r="C12749">
        <v>21</v>
      </c>
      <c r="D12749">
        <v>22</v>
      </c>
      <c r="E12749">
        <f>(A12749+B12749+C12749+D12749)/4</f>
        <v>21.25</v>
      </c>
      <c r="F12749">
        <v>15</v>
      </c>
    </row>
    <row r="12750" spans="1:6" x14ac:dyDescent="0.25">
      <c r="A12750">
        <v>20</v>
      </c>
      <c r="B12750">
        <v>22</v>
      </c>
      <c r="C12750">
        <v>20</v>
      </c>
      <c r="D12750">
        <v>21</v>
      </c>
      <c r="E12750">
        <f>(A12750+B12750+C12750+D12750)/4</f>
        <v>20.75</v>
      </c>
      <c r="F12750">
        <v>16</v>
      </c>
    </row>
    <row r="12751" spans="1:6" x14ac:dyDescent="0.25">
      <c r="A12751">
        <v>23</v>
      </c>
      <c r="B12751">
        <v>26</v>
      </c>
      <c r="C12751">
        <v>21</v>
      </c>
      <c r="D12751">
        <v>23</v>
      </c>
      <c r="E12751">
        <f>(A12751+B12751+C12751+D12751)/4</f>
        <v>23.25</v>
      </c>
      <c r="F12751">
        <v>15</v>
      </c>
    </row>
    <row r="12752" spans="1:6" x14ac:dyDescent="0.25">
      <c r="A12752">
        <v>17</v>
      </c>
      <c r="B12752">
        <v>23</v>
      </c>
      <c r="C12752">
        <v>28</v>
      </c>
      <c r="D12752">
        <v>20</v>
      </c>
      <c r="E12752">
        <f>(A12752+B12752+C12752+D12752)/4</f>
        <v>22</v>
      </c>
      <c r="F12752">
        <v>15</v>
      </c>
    </row>
    <row r="12753" spans="1:6" x14ac:dyDescent="0.25">
      <c r="A12753">
        <v>11</v>
      </c>
      <c r="B12753">
        <v>35</v>
      </c>
      <c r="C12753">
        <v>20</v>
      </c>
      <c r="D12753">
        <v>31</v>
      </c>
      <c r="E12753">
        <f>(A12753+B12753+C12753+D12753)/4</f>
        <v>24.25</v>
      </c>
      <c r="F12753">
        <v>13</v>
      </c>
    </row>
    <row r="12754" spans="1:6" x14ac:dyDescent="0.25">
      <c r="A12754">
        <v>37</v>
      </c>
      <c r="B12754">
        <v>47</v>
      </c>
      <c r="C12754">
        <v>34</v>
      </c>
      <c r="D12754">
        <v>44</v>
      </c>
      <c r="E12754">
        <f>(A12754+B12754+C12754+D12754)/4</f>
        <v>40.5</v>
      </c>
      <c r="F12754">
        <v>13</v>
      </c>
    </row>
    <row r="12755" spans="1:6" x14ac:dyDescent="0.25">
      <c r="A12755">
        <v>43</v>
      </c>
      <c r="B12755">
        <v>60</v>
      </c>
      <c r="C12755">
        <v>40</v>
      </c>
      <c r="D12755">
        <v>53</v>
      </c>
      <c r="E12755">
        <f>(A12755+B12755+C12755+D12755)/4</f>
        <v>49</v>
      </c>
      <c r="F12755">
        <v>11</v>
      </c>
    </row>
    <row r="12756" spans="1:6" x14ac:dyDescent="0.25">
      <c r="A12756">
        <v>51</v>
      </c>
      <c r="B12756">
        <v>66</v>
      </c>
      <c r="C12756">
        <v>49</v>
      </c>
      <c r="D12756">
        <v>57</v>
      </c>
      <c r="E12756">
        <f>(A12756+B12756+C12756+D12756)/4</f>
        <v>55.75</v>
      </c>
      <c r="F12756">
        <v>10</v>
      </c>
    </row>
    <row r="12757" spans="1:6" x14ac:dyDescent="0.25">
      <c r="A12757">
        <v>53</v>
      </c>
      <c r="B12757">
        <v>67</v>
      </c>
      <c r="C12757">
        <v>55</v>
      </c>
      <c r="D12757">
        <v>60</v>
      </c>
      <c r="E12757">
        <f>(A12757+B12757+C12757+D12757)/4</f>
        <v>58.75</v>
      </c>
      <c r="F12757">
        <v>11</v>
      </c>
    </row>
    <row r="12758" spans="1:6" x14ac:dyDescent="0.25">
      <c r="A12758">
        <v>59</v>
      </c>
      <c r="B12758">
        <v>78</v>
      </c>
      <c r="C12758">
        <v>63</v>
      </c>
      <c r="D12758">
        <v>78</v>
      </c>
      <c r="E12758">
        <f>(A12758+B12758+C12758+D12758)/4</f>
        <v>69.5</v>
      </c>
      <c r="F12758">
        <v>12</v>
      </c>
    </row>
    <row r="12759" spans="1:6" x14ac:dyDescent="0.25">
      <c r="A12759">
        <v>73</v>
      </c>
      <c r="B12759">
        <v>105</v>
      </c>
      <c r="C12759">
        <v>79</v>
      </c>
      <c r="D12759">
        <v>85</v>
      </c>
      <c r="E12759">
        <f>(A12759+B12759+C12759+D12759)/4</f>
        <v>85.5</v>
      </c>
      <c r="F12759">
        <v>11</v>
      </c>
    </row>
    <row r="12760" spans="1:6" x14ac:dyDescent="0.25">
      <c r="A12760">
        <v>77</v>
      </c>
      <c r="B12760">
        <v>88</v>
      </c>
      <c r="C12760">
        <v>85</v>
      </c>
      <c r="D12760">
        <v>83</v>
      </c>
      <c r="E12760">
        <f>(A12760+B12760+C12760+D12760)/4</f>
        <v>83.25</v>
      </c>
      <c r="F12760">
        <v>11</v>
      </c>
    </row>
    <row r="12761" spans="1:6" x14ac:dyDescent="0.25">
      <c r="A12761">
        <v>73</v>
      </c>
      <c r="B12761">
        <v>86</v>
      </c>
      <c r="C12761">
        <v>78</v>
      </c>
      <c r="D12761">
        <v>89</v>
      </c>
      <c r="E12761">
        <f>(A12761+B12761+C12761+D12761)/4</f>
        <v>81.5</v>
      </c>
      <c r="F12761">
        <v>11</v>
      </c>
    </row>
    <row r="12762" spans="1:6" x14ac:dyDescent="0.25">
      <c r="A12762">
        <v>65</v>
      </c>
      <c r="B12762">
        <v>84</v>
      </c>
      <c r="C12762">
        <v>82</v>
      </c>
      <c r="D12762">
        <v>80</v>
      </c>
      <c r="E12762">
        <f>(A12762+B12762+C12762+D12762)/4</f>
        <v>77.75</v>
      </c>
      <c r="F12762">
        <v>11</v>
      </c>
    </row>
    <row r="12763" spans="1:6" x14ac:dyDescent="0.25">
      <c r="A12763">
        <v>61</v>
      </c>
      <c r="B12763">
        <v>82</v>
      </c>
      <c r="C12763">
        <v>76</v>
      </c>
      <c r="D12763">
        <v>80</v>
      </c>
      <c r="E12763">
        <f>(A12763+B12763+C12763+D12763)/4</f>
        <v>74.75</v>
      </c>
      <c r="F12763">
        <v>11</v>
      </c>
    </row>
    <row r="12764" spans="1:6" x14ac:dyDescent="0.25">
      <c r="A12764">
        <v>59</v>
      </c>
      <c r="B12764">
        <v>83</v>
      </c>
      <c r="C12764">
        <v>73</v>
      </c>
      <c r="D12764">
        <v>69</v>
      </c>
      <c r="E12764">
        <f>(A12764+B12764+C12764+D12764)/4</f>
        <v>71</v>
      </c>
      <c r="F12764">
        <v>11</v>
      </c>
    </row>
    <row r="12765" spans="1:6" x14ac:dyDescent="0.25">
      <c r="A12765">
        <v>62</v>
      </c>
      <c r="B12765">
        <v>78</v>
      </c>
      <c r="C12765">
        <v>66</v>
      </c>
      <c r="D12765">
        <v>58</v>
      </c>
      <c r="E12765">
        <f>(A12765+B12765+C12765+D12765)/4</f>
        <v>66</v>
      </c>
      <c r="F12765">
        <v>12</v>
      </c>
    </row>
    <row r="12766" spans="1:6" x14ac:dyDescent="0.25">
      <c r="A12766">
        <v>51</v>
      </c>
      <c r="B12766">
        <v>68</v>
      </c>
      <c r="C12766">
        <v>61</v>
      </c>
      <c r="D12766">
        <v>62</v>
      </c>
      <c r="E12766">
        <f>(A12766+B12766+C12766+D12766)/4</f>
        <v>60.5</v>
      </c>
      <c r="F12766">
        <v>12</v>
      </c>
    </row>
    <row r="12767" spans="1:6" x14ac:dyDescent="0.25">
      <c r="A12767">
        <v>62</v>
      </c>
      <c r="B12767">
        <v>82</v>
      </c>
      <c r="C12767">
        <v>71</v>
      </c>
      <c r="D12767">
        <v>73</v>
      </c>
      <c r="E12767">
        <f>(A12767+B12767+C12767+D12767)/4</f>
        <v>72</v>
      </c>
      <c r="F12767">
        <v>12</v>
      </c>
    </row>
    <row r="12768" spans="1:6" x14ac:dyDescent="0.25">
      <c r="A12768">
        <v>64</v>
      </c>
      <c r="B12768">
        <v>86</v>
      </c>
      <c r="C12768">
        <v>81</v>
      </c>
      <c r="D12768">
        <v>77</v>
      </c>
      <c r="E12768">
        <f>(A12768+B12768+C12768+D12768)/4</f>
        <v>77</v>
      </c>
      <c r="F12768">
        <v>13</v>
      </c>
    </row>
    <row r="12769" spans="1:6" x14ac:dyDescent="0.25">
      <c r="A12769">
        <v>67</v>
      </c>
      <c r="B12769">
        <v>94</v>
      </c>
      <c r="C12769">
        <v>88</v>
      </c>
      <c r="D12769">
        <v>90</v>
      </c>
      <c r="E12769">
        <f>(A12769+B12769+C12769+D12769)/4</f>
        <v>84.75</v>
      </c>
      <c r="F12769">
        <v>14</v>
      </c>
    </row>
    <row r="12770" spans="1:6" x14ac:dyDescent="0.25">
      <c r="A12770">
        <v>76</v>
      </c>
      <c r="B12770">
        <v>94</v>
      </c>
      <c r="C12770">
        <v>91</v>
      </c>
      <c r="D12770">
        <v>91</v>
      </c>
      <c r="E12770">
        <f>(A12770+B12770+C12770+D12770)/4</f>
        <v>88</v>
      </c>
      <c r="F12770">
        <v>15</v>
      </c>
    </row>
    <row r="12771" spans="1:6" x14ac:dyDescent="0.25">
      <c r="A12771">
        <v>83</v>
      </c>
      <c r="B12771">
        <v>97</v>
      </c>
      <c r="C12771">
        <v>91</v>
      </c>
      <c r="D12771">
        <v>96</v>
      </c>
      <c r="E12771">
        <f>(A12771+B12771+C12771+D12771)/4</f>
        <v>91.75</v>
      </c>
      <c r="F12771">
        <v>14</v>
      </c>
    </row>
    <row r="12772" spans="1:6" x14ac:dyDescent="0.25">
      <c r="A12772">
        <v>63</v>
      </c>
      <c r="B12772">
        <v>76</v>
      </c>
      <c r="C12772">
        <v>77</v>
      </c>
      <c r="D12772">
        <v>71</v>
      </c>
      <c r="E12772">
        <f>(A12772+B12772+C12772+D12772)/4</f>
        <v>71.75</v>
      </c>
      <c r="F12772">
        <v>13</v>
      </c>
    </row>
    <row r="12773" spans="1:6" x14ac:dyDescent="0.25">
      <c r="A12773">
        <v>57</v>
      </c>
      <c r="B12773">
        <v>62</v>
      </c>
      <c r="C12773">
        <v>64</v>
      </c>
      <c r="D12773">
        <v>77</v>
      </c>
      <c r="E12773">
        <f>(A12773+B12773+C12773+D12773)/4</f>
        <v>65</v>
      </c>
      <c r="F12773">
        <v>11</v>
      </c>
    </row>
    <row r="12774" spans="1:6" x14ac:dyDescent="0.25">
      <c r="A12774">
        <v>62</v>
      </c>
      <c r="B12774">
        <v>64</v>
      </c>
      <c r="C12774">
        <v>68</v>
      </c>
      <c r="D12774">
        <v>76</v>
      </c>
      <c r="E12774">
        <f>(A12774+B12774+C12774+D12774)/4</f>
        <v>67.5</v>
      </c>
      <c r="F12774">
        <v>11</v>
      </c>
    </row>
    <row r="12775" spans="1:6" x14ac:dyDescent="0.25">
      <c r="A12775">
        <v>71</v>
      </c>
      <c r="B12775">
        <v>79</v>
      </c>
      <c r="C12775">
        <v>77</v>
      </c>
      <c r="D12775">
        <v>100</v>
      </c>
      <c r="E12775">
        <f>(A12775+B12775+C12775+D12775)/4</f>
        <v>81.75</v>
      </c>
      <c r="F12775">
        <v>11</v>
      </c>
    </row>
    <row r="12776" spans="1:6" x14ac:dyDescent="0.25">
      <c r="A12776">
        <v>81</v>
      </c>
      <c r="B12776">
        <v>83</v>
      </c>
      <c r="C12776">
        <v>89</v>
      </c>
      <c r="D12776">
        <v>100</v>
      </c>
      <c r="E12776">
        <f>(A12776+B12776+C12776+D12776)/4</f>
        <v>88.25</v>
      </c>
      <c r="F12776">
        <v>11</v>
      </c>
    </row>
    <row r="12777" spans="1:6" x14ac:dyDescent="0.25">
      <c r="A12777">
        <v>85</v>
      </c>
      <c r="B12777">
        <v>84</v>
      </c>
      <c r="C12777">
        <v>85</v>
      </c>
      <c r="D12777">
        <v>97</v>
      </c>
      <c r="E12777">
        <f>(A12777+B12777+C12777+D12777)/4</f>
        <v>87.75</v>
      </c>
      <c r="F12777">
        <v>11</v>
      </c>
    </row>
    <row r="12778" spans="1:6" x14ac:dyDescent="0.25">
      <c r="A12778">
        <v>85</v>
      </c>
      <c r="B12778">
        <v>81</v>
      </c>
      <c r="C12778">
        <v>86</v>
      </c>
      <c r="D12778">
        <v>93</v>
      </c>
      <c r="E12778">
        <f>(A12778+B12778+C12778+D12778)/4</f>
        <v>86.25</v>
      </c>
      <c r="F12778">
        <v>11</v>
      </c>
    </row>
    <row r="12779" spans="1:6" x14ac:dyDescent="0.25">
      <c r="A12779">
        <v>81</v>
      </c>
      <c r="B12779">
        <v>78</v>
      </c>
      <c r="C12779">
        <v>78</v>
      </c>
      <c r="D12779">
        <v>88</v>
      </c>
      <c r="E12779">
        <f>(A12779+B12779+C12779+D12779)/4</f>
        <v>81.25</v>
      </c>
      <c r="F12779">
        <v>11</v>
      </c>
    </row>
    <row r="12780" spans="1:6" x14ac:dyDescent="0.25">
      <c r="A12780">
        <v>70</v>
      </c>
      <c r="B12780">
        <v>68</v>
      </c>
      <c r="C12780">
        <v>70</v>
      </c>
      <c r="D12780">
        <v>82</v>
      </c>
      <c r="E12780">
        <f>(A12780+B12780+C12780+D12780)/4</f>
        <v>72.5</v>
      </c>
      <c r="F12780">
        <v>11</v>
      </c>
    </row>
    <row r="12781" spans="1:6" x14ac:dyDescent="0.25">
      <c r="A12781">
        <v>67</v>
      </c>
      <c r="B12781">
        <v>70</v>
      </c>
      <c r="C12781">
        <v>73</v>
      </c>
      <c r="D12781">
        <v>86</v>
      </c>
      <c r="E12781">
        <f>(A12781+B12781+C12781+D12781)/4</f>
        <v>74</v>
      </c>
      <c r="F12781">
        <v>11</v>
      </c>
    </row>
    <row r="12782" spans="1:6" x14ac:dyDescent="0.25">
      <c r="A12782">
        <v>71</v>
      </c>
      <c r="B12782">
        <v>67</v>
      </c>
      <c r="C12782">
        <v>71</v>
      </c>
      <c r="D12782">
        <v>82</v>
      </c>
      <c r="E12782">
        <f>(A12782+B12782+C12782+D12782)/4</f>
        <v>72.75</v>
      </c>
      <c r="F12782">
        <v>11</v>
      </c>
    </row>
    <row r="12783" spans="1:6" x14ac:dyDescent="0.25">
      <c r="A12783">
        <v>59</v>
      </c>
      <c r="B12783">
        <v>58</v>
      </c>
      <c r="C12783">
        <v>59</v>
      </c>
      <c r="D12783">
        <v>69</v>
      </c>
      <c r="E12783">
        <f>(A12783+B12783+C12783+D12783)/4</f>
        <v>61.25</v>
      </c>
      <c r="F12783">
        <v>11</v>
      </c>
    </row>
    <row r="12784" spans="1:6" x14ac:dyDescent="0.25">
      <c r="A12784">
        <v>52</v>
      </c>
      <c r="B12784">
        <v>59</v>
      </c>
      <c r="C12784">
        <v>61</v>
      </c>
      <c r="D12784">
        <v>66</v>
      </c>
      <c r="E12784">
        <f>(A12784+B12784+C12784+D12784)/4</f>
        <v>59.5</v>
      </c>
      <c r="F12784">
        <v>11</v>
      </c>
    </row>
    <row r="12785" spans="1:6" x14ac:dyDescent="0.25">
      <c r="A12785">
        <v>52</v>
      </c>
      <c r="B12785">
        <v>51</v>
      </c>
      <c r="C12785">
        <v>56</v>
      </c>
      <c r="D12785">
        <v>59</v>
      </c>
      <c r="E12785">
        <f>(A12785+B12785+C12785+D12785)/4</f>
        <v>54.5</v>
      </c>
      <c r="F12785">
        <v>10</v>
      </c>
    </row>
    <row r="12786" spans="1:6" x14ac:dyDescent="0.25">
      <c r="A12786">
        <v>61</v>
      </c>
      <c r="B12786">
        <v>45</v>
      </c>
      <c r="C12786">
        <v>51</v>
      </c>
      <c r="D12786">
        <v>62</v>
      </c>
      <c r="E12786">
        <f>(A12786+B12786+C12786+D12786)/4</f>
        <v>54.75</v>
      </c>
      <c r="F12786">
        <v>11</v>
      </c>
    </row>
    <row r="12787" spans="1:6" x14ac:dyDescent="0.25">
      <c r="A12787">
        <v>63</v>
      </c>
      <c r="B12787">
        <v>51</v>
      </c>
      <c r="C12787">
        <v>51</v>
      </c>
      <c r="D12787">
        <v>73</v>
      </c>
      <c r="E12787">
        <f>(A12787+B12787+C12787+D12787)/4</f>
        <v>59.5</v>
      </c>
      <c r="F12787">
        <v>10</v>
      </c>
    </row>
    <row r="12788" spans="1:6" x14ac:dyDescent="0.25">
      <c r="A12788">
        <v>59</v>
      </c>
      <c r="B12788">
        <v>64</v>
      </c>
      <c r="C12788">
        <v>58</v>
      </c>
      <c r="D12788">
        <v>80</v>
      </c>
      <c r="E12788">
        <f>(A12788+B12788+C12788+D12788)/4</f>
        <v>65.25</v>
      </c>
      <c r="F12788">
        <v>10</v>
      </c>
    </row>
    <row r="12789" spans="1:6" x14ac:dyDescent="0.25">
      <c r="A12789">
        <v>61</v>
      </c>
      <c r="B12789">
        <v>68</v>
      </c>
      <c r="C12789">
        <v>63</v>
      </c>
      <c r="D12789">
        <v>74</v>
      </c>
      <c r="E12789">
        <f>(A12789+B12789+C12789+D12789)/4</f>
        <v>66.5</v>
      </c>
      <c r="F12789">
        <v>9</v>
      </c>
    </row>
    <row r="12790" spans="1:6" x14ac:dyDescent="0.25">
      <c r="A12790">
        <v>70</v>
      </c>
      <c r="B12790">
        <v>72</v>
      </c>
      <c r="C12790">
        <v>60</v>
      </c>
      <c r="D12790">
        <v>79</v>
      </c>
      <c r="E12790">
        <f>(A12790+B12790+C12790+D12790)/4</f>
        <v>70.25</v>
      </c>
      <c r="F12790">
        <v>10</v>
      </c>
    </row>
    <row r="12791" spans="1:6" x14ac:dyDescent="0.25">
      <c r="A12791">
        <v>72</v>
      </c>
      <c r="B12791">
        <v>68</v>
      </c>
      <c r="C12791">
        <v>62</v>
      </c>
      <c r="D12791">
        <v>64</v>
      </c>
      <c r="E12791">
        <f>(A12791+B12791+C12791+D12791)/4</f>
        <v>66.5</v>
      </c>
      <c r="F12791">
        <v>12</v>
      </c>
    </row>
    <row r="12792" spans="1:6" x14ac:dyDescent="0.25">
      <c r="A12792">
        <v>59</v>
      </c>
      <c r="B12792">
        <v>58</v>
      </c>
      <c r="C12792">
        <v>50</v>
      </c>
      <c r="D12792">
        <v>61</v>
      </c>
      <c r="E12792">
        <f>(A12792+B12792+C12792+D12792)/4</f>
        <v>57</v>
      </c>
      <c r="F12792">
        <v>15</v>
      </c>
    </row>
    <row r="12793" spans="1:6" x14ac:dyDescent="0.25">
      <c r="A12793">
        <v>61</v>
      </c>
      <c r="B12793">
        <v>63</v>
      </c>
      <c r="C12793">
        <v>57</v>
      </c>
      <c r="D12793">
        <v>75</v>
      </c>
      <c r="E12793">
        <f>(A12793+B12793+C12793+D12793)/4</f>
        <v>64</v>
      </c>
      <c r="F12793">
        <v>17</v>
      </c>
    </row>
    <row r="12794" spans="1:6" x14ac:dyDescent="0.25">
      <c r="A12794">
        <v>61</v>
      </c>
      <c r="B12794">
        <v>64</v>
      </c>
      <c r="C12794">
        <v>64</v>
      </c>
      <c r="D12794">
        <v>64</v>
      </c>
      <c r="E12794">
        <f>(A12794+B12794+C12794+D12794)/4</f>
        <v>63.25</v>
      </c>
      <c r="F12794">
        <v>18</v>
      </c>
    </row>
    <row r="12795" spans="1:6" x14ac:dyDescent="0.25">
      <c r="A12795">
        <v>46</v>
      </c>
      <c r="B12795">
        <v>50</v>
      </c>
      <c r="C12795">
        <v>50</v>
      </c>
      <c r="D12795">
        <v>39</v>
      </c>
      <c r="E12795">
        <f>(A12795+B12795+C12795+D12795)/4</f>
        <v>46.25</v>
      </c>
      <c r="F12795">
        <v>20</v>
      </c>
    </row>
    <row r="12796" spans="1:6" x14ac:dyDescent="0.25">
      <c r="A12796">
        <v>35</v>
      </c>
      <c r="B12796">
        <v>35</v>
      </c>
      <c r="C12796">
        <v>38</v>
      </c>
      <c r="D12796">
        <v>31</v>
      </c>
      <c r="E12796">
        <f>(A12796+B12796+C12796+D12796)/4</f>
        <v>34.75</v>
      </c>
      <c r="F12796">
        <v>21</v>
      </c>
    </row>
    <row r="12797" spans="1:6" x14ac:dyDescent="0.25">
      <c r="A12797">
        <v>42</v>
      </c>
      <c r="B12797">
        <v>29</v>
      </c>
      <c r="C12797">
        <v>34</v>
      </c>
      <c r="D12797">
        <v>27</v>
      </c>
      <c r="E12797">
        <f>(A12797+B12797+C12797+D12797)/4</f>
        <v>33</v>
      </c>
      <c r="F12797">
        <v>20</v>
      </c>
    </row>
    <row r="12798" spans="1:6" x14ac:dyDescent="0.25">
      <c r="A12798">
        <v>32</v>
      </c>
      <c r="B12798">
        <v>26</v>
      </c>
      <c r="C12798">
        <v>20</v>
      </c>
      <c r="D12798">
        <v>21</v>
      </c>
      <c r="E12798">
        <f>(A12798+B12798+C12798+D12798)/4</f>
        <v>24.75</v>
      </c>
      <c r="F12798">
        <v>21</v>
      </c>
    </row>
    <row r="12799" spans="1:6" x14ac:dyDescent="0.25">
      <c r="A12799">
        <v>38</v>
      </c>
      <c r="B12799">
        <v>22</v>
      </c>
      <c r="C12799">
        <v>23</v>
      </c>
      <c r="D12799">
        <v>27</v>
      </c>
      <c r="E12799">
        <f>(A12799+B12799+C12799+D12799)/4</f>
        <v>27.5</v>
      </c>
      <c r="F12799">
        <v>20</v>
      </c>
    </row>
    <row r="12800" spans="1:6" x14ac:dyDescent="0.25">
      <c r="A12800">
        <v>58</v>
      </c>
      <c r="B12800">
        <v>30</v>
      </c>
      <c r="C12800">
        <v>53</v>
      </c>
      <c r="D12800">
        <v>33</v>
      </c>
      <c r="E12800">
        <f>(A12800+B12800+C12800+D12800)/4</f>
        <v>43.5</v>
      </c>
      <c r="F12800">
        <v>20</v>
      </c>
    </row>
    <row r="12801" spans="1:6" x14ac:dyDescent="0.25">
      <c r="A12801">
        <v>53</v>
      </c>
      <c r="B12801">
        <v>53</v>
      </c>
      <c r="C12801">
        <v>36</v>
      </c>
      <c r="D12801">
        <v>60</v>
      </c>
      <c r="E12801">
        <f>(A12801+B12801+C12801+D12801)/4</f>
        <v>50.5</v>
      </c>
      <c r="F12801">
        <v>17</v>
      </c>
    </row>
    <row r="12802" spans="1:6" x14ac:dyDescent="0.25">
      <c r="A12802">
        <v>94</v>
      </c>
      <c r="B12802">
        <v>71</v>
      </c>
      <c r="C12802">
        <v>49</v>
      </c>
      <c r="D12802">
        <v>79</v>
      </c>
      <c r="E12802">
        <f>(A12802+B12802+C12802+D12802)/4</f>
        <v>73.25</v>
      </c>
      <c r="F12802">
        <v>16</v>
      </c>
    </row>
    <row r="12803" spans="1:6" x14ac:dyDescent="0.25">
      <c r="A12803">
        <v>115</v>
      </c>
      <c r="B12803">
        <v>90</v>
      </c>
      <c r="C12803">
        <v>73</v>
      </c>
      <c r="D12803">
        <v>93</v>
      </c>
      <c r="E12803">
        <f>(A12803+B12803+C12803+D12803)/4</f>
        <v>92.75</v>
      </c>
      <c r="F12803">
        <v>14</v>
      </c>
    </row>
    <row r="12804" spans="1:6" x14ac:dyDescent="0.25">
      <c r="A12804">
        <v>99</v>
      </c>
      <c r="B12804">
        <v>117</v>
      </c>
      <c r="C12804">
        <v>91</v>
      </c>
      <c r="D12804">
        <v>129</v>
      </c>
      <c r="E12804">
        <f>(A12804+B12804+C12804+D12804)/4</f>
        <v>109</v>
      </c>
      <c r="F12804">
        <v>15</v>
      </c>
    </row>
    <row r="12805" spans="1:6" x14ac:dyDescent="0.25">
      <c r="A12805">
        <v>107</v>
      </c>
      <c r="B12805">
        <v>120</v>
      </c>
      <c r="C12805">
        <v>111</v>
      </c>
      <c r="D12805">
        <v>132</v>
      </c>
      <c r="E12805">
        <f>(A12805+B12805+C12805+D12805)/4</f>
        <v>117.5</v>
      </c>
      <c r="F12805">
        <v>15</v>
      </c>
    </row>
    <row r="12806" spans="1:6" x14ac:dyDescent="0.25">
      <c r="A12806">
        <v>104</v>
      </c>
      <c r="B12806">
        <v>114</v>
      </c>
      <c r="C12806">
        <v>110</v>
      </c>
      <c r="D12806">
        <v>121</v>
      </c>
      <c r="E12806">
        <f>(A12806+B12806+C12806+D12806)/4</f>
        <v>112.25</v>
      </c>
      <c r="F12806">
        <v>14</v>
      </c>
    </row>
    <row r="12807" spans="1:6" x14ac:dyDescent="0.25">
      <c r="A12807">
        <v>109</v>
      </c>
      <c r="B12807">
        <v>110</v>
      </c>
      <c r="C12807">
        <v>102</v>
      </c>
      <c r="D12807">
        <v>115</v>
      </c>
      <c r="E12807">
        <f>(A12807+B12807+C12807+D12807)/4</f>
        <v>109</v>
      </c>
      <c r="F12807">
        <v>14</v>
      </c>
    </row>
    <row r="12808" spans="1:6" x14ac:dyDescent="0.25">
      <c r="A12808">
        <v>101</v>
      </c>
      <c r="B12808">
        <v>105</v>
      </c>
      <c r="C12808">
        <v>96</v>
      </c>
      <c r="D12808">
        <v>113</v>
      </c>
      <c r="E12808">
        <f>(A12808+B12808+C12808+D12808)/4</f>
        <v>103.75</v>
      </c>
      <c r="F12808">
        <v>12</v>
      </c>
    </row>
    <row r="12809" spans="1:6" x14ac:dyDescent="0.25">
      <c r="A12809">
        <v>89</v>
      </c>
      <c r="B12809">
        <v>97</v>
      </c>
      <c r="C12809">
        <v>85</v>
      </c>
      <c r="D12809">
        <v>135</v>
      </c>
      <c r="E12809">
        <f>(A12809+B12809+C12809+D12809)/4</f>
        <v>101.5</v>
      </c>
      <c r="F12809">
        <v>11</v>
      </c>
    </row>
    <row r="12810" spans="1:6" x14ac:dyDescent="0.25">
      <c r="A12810">
        <v>96</v>
      </c>
      <c r="B12810">
        <v>85</v>
      </c>
      <c r="C12810">
        <v>79</v>
      </c>
      <c r="D12810">
        <v>115</v>
      </c>
      <c r="E12810">
        <f>(A12810+B12810+C12810+D12810)/4</f>
        <v>93.75</v>
      </c>
      <c r="F12810">
        <v>13</v>
      </c>
    </row>
    <row r="12811" spans="1:6" x14ac:dyDescent="0.25">
      <c r="A12811">
        <v>124</v>
      </c>
      <c r="B12811">
        <v>77</v>
      </c>
      <c r="C12811">
        <v>79</v>
      </c>
      <c r="D12811">
        <v>149</v>
      </c>
      <c r="E12811">
        <f>(A12811+B12811+C12811+D12811)/4</f>
        <v>107.25</v>
      </c>
      <c r="F12811">
        <v>13</v>
      </c>
    </row>
    <row r="12812" spans="1:6" x14ac:dyDescent="0.25">
      <c r="A12812">
        <v>136</v>
      </c>
      <c r="B12812">
        <v>79</v>
      </c>
      <c r="C12812">
        <v>81</v>
      </c>
      <c r="D12812">
        <v>109</v>
      </c>
      <c r="E12812">
        <f>(A12812+B12812+C12812+D12812)/4</f>
        <v>101.25</v>
      </c>
      <c r="F12812">
        <v>14</v>
      </c>
    </row>
    <row r="12813" spans="1:6" x14ac:dyDescent="0.25">
      <c r="A12813">
        <v>112</v>
      </c>
      <c r="B12813">
        <v>68</v>
      </c>
      <c r="C12813">
        <v>68</v>
      </c>
      <c r="D12813">
        <v>73</v>
      </c>
      <c r="E12813">
        <f>(A12813+B12813+C12813+D12813)/4</f>
        <v>80.25</v>
      </c>
      <c r="F12813">
        <v>14</v>
      </c>
    </row>
    <row r="12814" spans="1:6" x14ac:dyDescent="0.25">
      <c r="A12814">
        <v>58</v>
      </c>
      <c r="B12814">
        <v>60</v>
      </c>
      <c r="C12814">
        <v>73</v>
      </c>
      <c r="D12814">
        <v>57</v>
      </c>
      <c r="E12814">
        <f>(A12814+B12814+C12814+D12814)/4</f>
        <v>62</v>
      </c>
      <c r="F12814">
        <v>13</v>
      </c>
    </row>
    <row r="12815" spans="1:6" x14ac:dyDescent="0.25">
      <c r="A12815">
        <v>53</v>
      </c>
      <c r="B12815">
        <v>56</v>
      </c>
      <c r="C12815">
        <v>70</v>
      </c>
      <c r="D12815">
        <v>53</v>
      </c>
      <c r="E12815">
        <f>(A12815+B12815+C12815+D12815)/4</f>
        <v>58</v>
      </c>
      <c r="F12815">
        <v>14</v>
      </c>
    </row>
    <row r="12816" spans="1:6" x14ac:dyDescent="0.25">
      <c r="A12816">
        <v>70</v>
      </c>
      <c r="B12816">
        <v>54</v>
      </c>
      <c r="C12816">
        <v>59</v>
      </c>
      <c r="D12816">
        <v>59</v>
      </c>
      <c r="E12816">
        <f>(A12816+B12816+C12816+D12816)/4</f>
        <v>60.5</v>
      </c>
      <c r="F12816">
        <v>14</v>
      </c>
    </row>
    <row r="12817" spans="1:6" x14ac:dyDescent="0.25">
      <c r="A12817">
        <v>63</v>
      </c>
      <c r="B12817">
        <v>58</v>
      </c>
      <c r="C12817">
        <v>66</v>
      </c>
      <c r="D12817">
        <v>57</v>
      </c>
      <c r="E12817">
        <f>(A12817+B12817+C12817+D12817)/4</f>
        <v>61</v>
      </c>
      <c r="F12817">
        <v>15</v>
      </c>
    </row>
    <row r="12818" spans="1:6" x14ac:dyDescent="0.25">
      <c r="A12818">
        <v>74</v>
      </c>
      <c r="B12818">
        <v>73</v>
      </c>
      <c r="C12818">
        <v>70</v>
      </c>
      <c r="D12818">
        <v>84</v>
      </c>
      <c r="E12818">
        <f>(A12818+B12818+C12818+D12818)/4</f>
        <v>75.25</v>
      </c>
      <c r="F12818">
        <v>15</v>
      </c>
    </row>
    <row r="12819" spans="1:6" x14ac:dyDescent="0.25">
      <c r="A12819">
        <v>90</v>
      </c>
      <c r="B12819">
        <v>77</v>
      </c>
      <c r="C12819">
        <v>79</v>
      </c>
      <c r="D12819">
        <v>91</v>
      </c>
      <c r="E12819">
        <f>(A12819+B12819+C12819+D12819)/4</f>
        <v>84.25</v>
      </c>
      <c r="F12819">
        <v>16</v>
      </c>
    </row>
    <row r="12820" spans="1:6" x14ac:dyDescent="0.25">
      <c r="A12820">
        <v>103</v>
      </c>
      <c r="B12820">
        <v>117</v>
      </c>
      <c r="C12820">
        <v>103</v>
      </c>
      <c r="D12820">
        <v>133</v>
      </c>
      <c r="E12820">
        <f>(A12820+B12820+C12820+D12820)/4</f>
        <v>114</v>
      </c>
      <c r="F12820">
        <v>16</v>
      </c>
    </row>
    <row r="12821" spans="1:6" x14ac:dyDescent="0.25">
      <c r="A12821">
        <v>122</v>
      </c>
      <c r="B12821">
        <v>163</v>
      </c>
      <c r="C12821">
        <v>147</v>
      </c>
      <c r="D12821">
        <v>172</v>
      </c>
      <c r="E12821">
        <f>(A12821+B12821+C12821+D12821)/4</f>
        <v>151</v>
      </c>
      <c r="F12821">
        <v>17</v>
      </c>
    </row>
    <row r="12822" spans="1:6" x14ac:dyDescent="0.25">
      <c r="A12822">
        <v>158</v>
      </c>
      <c r="B12822">
        <v>180</v>
      </c>
      <c r="C12822">
        <v>171</v>
      </c>
      <c r="D12822">
        <v>182</v>
      </c>
      <c r="E12822">
        <f>(A12822+B12822+C12822+D12822)/4</f>
        <v>172.75</v>
      </c>
      <c r="F12822">
        <v>18</v>
      </c>
    </row>
    <row r="12823" spans="1:6" x14ac:dyDescent="0.25">
      <c r="A12823">
        <v>169</v>
      </c>
      <c r="B12823">
        <v>190</v>
      </c>
      <c r="C12823">
        <v>179</v>
      </c>
      <c r="D12823">
        <v>201</v>
      </c>
      <c r="E12823">
        <f>(A12823+B12823+C12823+D12823)/4</f>
        <v>184.75</v>
      </c>
      <c r="F12823">
        <v>18</v>
      </c>
    </row>
    <row r="12824" spans="1:6" x14ac:dyDescent="0.25">
      <c r="A12824">
        <v>179</v>
      </c>
      <c r="B12824">
        <v>192</v>
      </c>
      <c r="C12824">
        <v>181</v>
      </c>
      <c r="D12824">
        <v>207</v>
      </c>
      <c r="E12824">
        <f>(A12824+B12824+C12824+D12824)/4</f>
        <v>189.75</v>
      </c>
      <c r="F12824">
        <v>17</v>
      </c>
    </row>
    <row r="12825" spans="1:6" x14ac:dyDescent="0.25">
      <c r="A12825">
        <v>175</v>
      </c>
      <c r="B12825">
        <v>190</v>
      </c>
      <c r="C12825">
        <v>180</v>
      </c>
      <c r="D12825">
        <v>199</v>
      </c>
      <c r="E12825">
        <f>(A12825+B12825+C12825+D12825)/4</f>
        <v>186</v>
      </c>
      <c r="F12825">
        <v>16</v>
      </c>
    </row>
    <row r="12826" spans="1:6" x14ac:dyDescent="0.25">
      <c r="A12826">
        <v>165</v>
      </c>
      <c r="B12826">
        <v>174</v>
      </c>
      <c r="C12826">
        <v>168</v>
      </c>
      <c r="D12826">
        <v>177</v>
      </c>
      <c r="E12826">
        <f>(A12826+B12826+C12826+D12826)/4</f>
        <v>171</v>
      </c>
      <c r="F12826">
        <v>16</v>
      </c>
    </row>
    <row r="12827" spans="1:6" x14ac:dyDescent="0.25">
      <c r="A12827">
        <v>162</v>
      </c>
      <c r="B12827">
        <v>160</v>
      </c>
      <c r="C12827">
        <v>164</v>
      </c>
      <c r="D12827">
        <v>161</v>
      </c>
      <c r="E12827">
        <f>(A12827+B12827+C12827+D12827)/4</f>
        <v>161.75</v>
      </c>
      <c r="F12827">
        <v>16</v>
      </c>
    </row>
    <row r="12828" spans="1:6" x14ac:dyDescent="0.25">
      <c r="A12828">
        <v>144</v>
      </c>
      <c r="B12828">
        <v>143</v>
      </c>
      <c r="C12828">
        <v>146</v>
      </c>
      <c r="D12828">
        <v>156</v>
      </c>
      <c r="E12828">
        <f>(A12828+B12828+C12828+D12828)/4</f>
        <v>147.25</v>
      </c>
      <c r="F12828">
        <v>16</v>
      </c>
    </row>
    <row r="12829" spans="1:6" x14ac:dyDescent="0.25">
      <c r="A12829">
        <v>132</v>
      </c>
      <c r="B12829">
        <v>138</v>
      </c>
      <c r="C12829">
        <v>137</v>
      </c>
      <c r="D12829">
        <v>152</v>
      </c>
      <c r="E12829">
        <f>(A12829+B12829+C12829+D12829)/4</f>
        <v>139.75</v>
      </c>
      <c r="F12829">
        <v>16</v>
      </c>
    </row>
    <row r="12830" spans="1:6" x14ac:dyDescent="0.25">
      <c r="A12830">
        <v>115</v>
      </c>
      <c r="B12830">
        <v>125</v>
      </c>
      <c r="C12830">
        <v>124</v>
      </c>
      <c r="D12830">
        <v>130</v>
      </c>
      <c r="E12830">
        <f>(A12830+B12830+C12830+D12830)/4</f>
        <v>123.5</v>
      </c>
      <c r="F12830">
        <v>15</v>
      </c>
    </row>
    <row r="12831" spans="1:6" x14ac:dyDescent="0.25">
      <c r="A12831">
        <v>92</v>
      </c>
      <c r="B12831">
        <v>87</v>
      </c>
      <c r="C12831">
        <v>89</v>
      </c>
      <c r="D12831">
        <v>94</v>
      </c>
      <c r="E12831">
        <f>(A12831+B12831+C12831+D12831)/4</f>
        <v>90.5</v>
      </c>
      <c r="F12831">
        <v>15</v>
      </c>
    </row>
    <row r="12832" spans="1:6" x14ac:dyDescent="0.25">
      <c r="A12832">
        <v>76</v>
      </c>
      <c r="B12832">
        <v>63</v>
      </c>
      <c r="C12832">
        <v>71</v>
      </c>
      <c r="D12832">
        <v>81</v>
      </c>
      <c r="E12832">
        <f>(A12832+B12832+C12832+D12832)/4</f>
        <v>72.75</v>
      </c>
      <c r="F12832">
        <v>15</v>
      </c>
    </row>
    <row r="12833" spans="1:6" x14ac:dyDescent="0.25">
      <c r="A12833">
        <v>73</v>
      </c>
      <c r="B12833">
        <v>68</v>
      </c>
      <c r="C12833">
        <v>76</v>
      </c>
      <c r="D12833">
        <v>81</v>
      </c>
      <c r="E12833">
        <f>(A12833+B12833+C12833+D12833)/4</f>
        <v>74.5</v>
      </c>
      <c r="F12833">
        <v>15</v>
      </c>
    </row>
    <row r="12834" spans="1:6" x14ac:dyDescent="0.25">
      <c r="A12834">
        <v>59</v>
      </c>
      <c r="B12834">
        <v>68</v>
      </c>
      <c r="C12834">
        <v>69</v>
      </c>
      <c r="D12834">
        <v>78</v>
      </c>
      <c r="E12834">
        <f>(A12834+B12834+C12834+D12834)/4</f>
        <v>68.5</v>
      </c>
      <c r="F12834">
        <v>15</v>
      </c>
    </row>
    <row r="12835" spans="1:6" x14ac:dyDescent="0.25">
      <c r="A12835">
        <v>51</v>
      </c>
      <c r="B12835">
        <v>61</v>
      </c>
      <c r="C12835">
        <v>61</v>
      </c>
      <c r="D12835">
        <v>69</v>
      </c>
      <c r="E12835">
        <f>(A12835+B12835+C12835+D12835)/4</f>
        <v>60.5</v>
      </c>
      <c r="F12835">
        <v>15</v>
      </c>
    </row>
    <row r="12836" spans="1:6" x14ac:dyDescent="0.25">
      <c r="A12836">
        <v>42</v>
      </c>
      <c r="B12836">
        <v>51</v>
      </c>
      <c r="C12836">
        <v>51</v>
      </c>
      <c r="D12836">
        <v>59</v>
      </c>
      <c r="E12836">
        <f>(A12836+B12836+C12836+D12836)/4</f>
        <v>50.75</v>
      </c>
      <c r="F12836">
        <v>14</v>
      </c>
    </row>
    <row r="12837" spans="1:6" x14ac:dyDescent="0.25">
      <c r="A12837">
        <v>38</v>
      </c>
      <c r="B12837">
        <v>47</v>
      </c>
      <c r="C12837">
        <v>45</v>
      </c>
      <c r="D12837">
        <v>55</v>
      </c>
      <c r="E12837">
        <f>(A12837+B12837+C12837+D12837)/4</f>
        <v>46.25</v>
      </c>
      <c r="F12837">
        <v>14</v>
      </c>
    </row>
    <row r="12838" spans="1:6" x14ac:dyDescent="0.25">
      <c r="A12838">
        <v>38</v>
      </c>
      <c r="B12838">
        <v>46</v>
      </c>
      <c r="C12838">
        <v>46</v>
      </c>
      <c r="D12838">
        <v>54</v>
      </c>
      <c r="E12838">
        <f>(A12838+B12838+C12838+D12838)/4</f>
        <v>46</v>
      </c>
      <c r="F12838">
        <v>14</v>
      </c>
    </row>
    <row r="12839" spans="1:6" x14ac:dyDescent="0.25">
      <c r="A12839">
        <v>43</v>
      </c>
      <c r="B12839">
        <v>50</v>
      </c>
      <c r="C12839">
        <v>48</v>
      </c>
      <c r="D12839">
        <v>58</v>
      </c>
      <c r="E12839">
        <f>(A12839+B12839+C12839+D12839)/4</f>
        <v>49.75</v>
      </c>
      <c r="F12839">
        <v>14</v>
      </c>
    </row>
    <row r="12840" spans="1:6" x14ac:dyDescent="0.25">
      <c r="A12840">
        <v>42</v>
      </c>
      <c r="B12840">
        <v>59</v>
      </c>
      <c r="C12840">
        <v>51</v>
      </c>
      <c r="D12840">
        <v>61</v>
      </c>
      <c r="E12840">
        <f>(A12840+B12840+C12840+D12840)/4</f>
        <v>53.25</v>
      </c>
      <c r="F12840">
        <v>14</v>
      </c>
    </row>
    <row r="12841" spans="1:6" x14ac:dyDescent="0.25">
      <c r="A12841">
        <v>52</v>
      </c>
      <c r="B12841">
        <v>62</v>
      </c>
      <c r="C12841">
        <v>56</v>
      </c>
      <c r="D12841">
        <v>75</v>
      </c>
      <c r="E12841">
        <f>(A12841+B12841+C12841+D12841)/4</f>
        <v>61.25</v>
      </c>
      <c r="F12841">
        <v>14</v>
      </c>
    </row>
    <row r="12842" spans="1:6" x14ac:dyDescent="0.25">
      <c r="A12842">
        <v>62</v>
      </c>
      <c r="B12842">
        <v>69</v>
      </c>
      <c r="C12842">
        <v>66</v>
      </c>
      <c r="D12842">
        <v>78</v>
      </c>
      <c r="E12842">
        <f>(A12842+B12842+C12842+D12842)/4</f>
        <v>68.75</v>
      </c>
      <c r="F12842">
        <v>15</v>
      </c>
    </row>
    <row r="12843" spans="1:6" x14ac:dyDescent="0.25">
      <c r="A12843">
        <v>74</v>
      </c>
      <c r="B12843">
        <v>78</v>
      </c>
      <c r="C12843">
        <v>83</v>
      </c>
      <c r="D12843">
        <v>97</v>
      </c>
      <c r="E12843">
        <f>(A12843+B12843+C12843+D12843)/4</f>
        <v>83</v>
      </c>
      <c r="F12843">
        <v>15</v>
      </c>
    </row>
    <row r="12844" spans="1:6" x14ac:dyDescent="0.25">
      <c r="A12844">
        <v>74</v>
      </c>
      <c r="B12844">
        <v>89</v>
      </c>
      <c r="C12844">
        <v>88</v>
      </c>
      <c r="D12844">
        <v>105</v>
      </c>
      <c r="E12844">
        <f>(A12844+B12844+C12844+D12844)/4</f>
        <v>89</v>
      </c>
      <c r="F12844">
        <v>15</v>
      </c>
    </row>
    <row r="12845" spans="1:6" x14ac:dyDescent="0.25">
      <c r="A12845">
        <v>84</v>
      </c>
      <c r="B12845">
        <v>89</v>
      </c>
      <c r="C12845">
        <v>88</v>
      </c>
      <c r="D12845">
        <v>103</v>
      </c>
      <c r="E12845">
        <f>(A12845+B12845+C12845+D12845)/4</f>
        <v>91</v>
      </c>
      <c r="F12845">
        <v>16</v>
      </c>
    </row>
    <row r="12846" spans="1:6" x14ac:dyDescent="0.25">
      <c r="A12846">
        <v>84</v>
      </c>
      <c r="B12846">
        <v>91</v>
      </c>
      <c r="C12846">
        <v>87</v>
      </c>
      <c r="D12846">
        <v>100</v>
      </c>
      <c r="E12846">
        <f>(A12846+B12846+C12846+D12846)/4</f>
        <v>90.5</v>
      </c>
      <c r="F12846">
        <v>16</v>
      </c>
    </row>
    <row r="12847" spans="1:6" x14ac:dyDescent="0.25">
      <c r="A12847">
        <v>81</v>
      </c>
      <c r="B12847">
        <v>94</v>
      </c>
      <c r="C12847">
        <v>92</v>
      </c>
      <c r="D12847">
        <v>107</v>
      </c>
      <c r="E12847">
        <f>(A12847+B12847+C12847+D12847)/4</f>
        <v>93.5</v>
      </c>
      <c r="F12847">
        <v>16</v>
      </c>
    </row>
    <row r="12848" spans="1:6" x14ac:dyDescent="0.25">
      <c r="A12848">
        <v>86</v>
      </c>
      <c r="B12848">
        <v>103</v>
      </c>
      <c r="C12848">
        <v>95</v>
      </c>
      <c r="D12848">
        <v>109</v>
      </c>
      <c r="E12848">
        <f>(A12848+B12848+C12848+D12848)/4</f>
        <v>98.25</v>
      </c>
      <c r="F12848">
        <v>15</v>
      </c>
    </row>
    <row r="12849" spans="1:6" x14ac:dyDescent="0.25">
      <c r="A12849">
        <v>90</v>
      </c>
      <c r="B12849">
        <v>104</v>
      </c>
      <c r="C12849">
        <v>98</v>
      </c>
      <c r="D12849">
        <v>116</v>
      </c>
      <c r="E12849">
        <f>(A12849+B12849+C12849+D12849)/4</f>
        <v>102</v>
      </c>
      <c r="F12849">
        <v>15</v>
      </c>
    </row>
    <row r="12850" spans="1:6" x14ac:dyDescent="0.25">
      <c r="A12850">
        <v>92</v>
      </c>
      <c r="B12850">
        <v>108</v>
      </c>
      <c r="C12850">
        <v>93</v>
      </c>
      <c r="D12850">
        <v>112</v>
      </c>
      <c r="E12850">
        <f>(A12850+B12850+C12850+D12850)/4</f>
        <v>101.25</v>
      </c>
      <c r="F12850">
        <v>14</v>
      </c>
    </row>
    <row r="12851" spans="1:6" x14ac:dyDescent="0.25">
      <c r="A12851">
        <v>85</v>
      </c>
      <c r="B12851">
        <v>101</v>
      </c>
      <c r="C12851">
        <v>82</v>
      </c>
      <c r="D12851">
        <v>101</v>
      </c>
      <c r="E12851">
        <f>(A12851+B12851+C12851+D12851)/4</f>
        <v>92.25</v>
      </c>
      <c r="F12851">
        <v>14</v>
      </c>
    </row>
    <row r="12852" spans="1:6" x14ac:dyDescent="0.25">
      <c r="A12852">
        <v>57</v>
      </c>
      <c r="B12852">
        <v>77</v>
      </c>
      <c r="C12852">
        <v>68</v>
      </c>
      <c r="D12852">
        <v>80</v>
      </c>
      <c r="E12852">
        <f>(A12852+B12852+C12852+D12852)/4</f>
        <v>70.5</v>
      </c>
      <c r="F12852">
        <v>14</v>
      </c>
    </row>
    <row r="12853" spans="1:6" x14ac:dyDescent="0.25">
      <c r="A12853">
        <v>52</v>
      </c>
      <c r="B12853">
        <v>66</v>
      </c>
      <c r="C12853">
        <v>63</v>
      </c>
      <c r="D12853">
        <v>77</v>
      </c>
      <c r="E12853">
        <f>(A12853+B12853+C12853+D12853)/4</f>
        <v>64.5</v>
      </c>
      <c r="F12853">
        <v>14</v>
      </c>
    </row>
    <row r="12854" spans="1:6" x14ac:dyDescent="0.25">
      <c r="A12854">
        <v>55</v>
      </c>
      <c r="B12854">
        <v>68</v>
      </c>
      <c r="C12854">
        <v>68</v>
      </c>
      <c r="D12854">
        <v>79</v>
      </c>
      <c r="E12854">
        <f>(A12854+B12854+C12854+D12854)/4</f>
        <v>67.5</v>
      </c>
      <c r="F12854">
        <v>13</v>
      </c>
    </row>
    <row r="12855" spans="1:6" x14ac:dyDescent="0.25">
      <c r="A12855">
        <v>65</v>
      </c>
      <c r="B12855">
        <v>71</v>
      </c>
      <c r="C12855">
        <v>69</v>
      </c>
      <c r="D12855">
        <v>86</v>
      </c>
      <c r="E12855">
        <f>(A12855+B12855+C12855+D12855)/4</f>
        <v>72.75</v>
      </c>
      <c r="F12855">
        <v>13</v>
      </c>
    </row>
    <row r="12856" spans="1:6" x14ac:dyDescent="0.25">
      <c r="A12856">
        <v>70</v>
      </c>
      <c r="B12856">
        <v>70</v>
      </c>
      <c r="C12856">
        <v>68</v>
      </c>
      <c r="D12856">
        <v>72</v>
      </c>
      <c r="E12856">
        <f>(A12856+B12856+C12856+D12856)/4</f>
        <v>70</v>
      </c>
      <c r="F12856">
        <v>13</v>
      </c>
    </row>
    <row r="12857" spans="1:6" x14ac:dyDescent="0.25">
      <c r="A12857">
        <v>69</v>
      </c>
      <c r="B12857">
        <v>66</v>
      </c>
      <c r="C12857">
        <v>62</v>
      </c>
      <c r="D12857">
        <v>70</v>
      </c>
      <c r="E12857">
        <f>(A12857+B12857+C12857+D12857)/4</f>
        <v>66.75</v>
      </c>
      <c r="F12857">
        <v>12</v>
      </c>
    </row>
    <row r="12858" spans="1:6" x14ac:dyDescent="0.25">
      <c r="A12858">
        <v>61</v>
      </c>
      <c r="B12858">
        <v>71</v>
      </c>
      <c r="C12858">
        <v>54</v>
      </c>
      <c r="D12858">
        <v>64</v>
      </c>
      <c r="E12858">
        <f>(A12858+B12858+C12858+D12858)/4</f>
        <v>62.5</v>
      </c>
      <c r="F12858">
        <v>11</v>
      </c>
    </row>
    <row r="12859" spans="1:6" x14ac:dyDescent="0.25">
      <c r="A12859">
        <v>64</v>
      </c>
      <c r="B12859">
        <v>69</v>
      </c>
      <c r="C12859">
        <v>53</v>
      </c>
      <c r="D12859">
        <v>67</v>
      </c>
      <c r="E12859">
        <f>(A12859+B12859+C12859+D12859)/4</f>
        <v>63.25</v>
      </c>
      <c r="F12859">
        <v>11</v>
      </c>
    </row>
    <row r="12860" spans="1:6" x14ac:dyDescent="0.25">
      <c r="A12860">
        <v>58</v>
      </c>
      <c r="B12860">
        <v>52</v>
      </c>
      <c r="C12860">
        <v>51</v>
      </c>
      <c r="D12860">
        <v>63</v>
      </c>
      <c r="E12860">
        <f>(A12860+B12860+C12860+D12860)/4</f>
        <v>56</v>
      </c>
      <c r="F12860">
        <v>10</v>
      </c>
    </row>
    <row r="12861" spans="1:6" x14ac:dyDescent="0.25">
      <c r="A12861">
        <v>52</v>
      </c>
      <c r="B12861">
        <v>58</v>
      </c>
      <c r="C12861">
        <v>50</v>
      </c>
      <c r="D12861">
        <v>54</v>
      </c>
      <c r="E12861">
        <f>(A12861+B12861+C12861+D12861)/4</f>
        <v>53.5</v>
      </c>
      <c r="F12861">
        <v>11</v>
      </c>
    </row>
    <row r="12862" spans="1:6" x14ac:dyDescent="0.25">
      <c r="A12862">
        <v>35</v>
      </c>
      <c r="B12862">
        <v>50</v>
      </c>
      <c r="C12862">
        <v>42</v>
      </c>
      <c r="D12862">
        <v>50</v>
      </c>
      <c r="E12862">
        <f>(A12862+B12862+C12862+D12862)/4</f>
        <v>44.25</v>
      </c>
      <c r="F12862">
        <v>12</v>
      </c>
    </row>
    <row r="12863" spans="1:6" x14ac:dyDescent="0.25">
      <c r="A12863">
        <v>19</v>
      </c>
      <c r="B12863">
        <v>38</v>
      </c>
      <c r="C12863">
        <v>31</v>
      </c>
      <c r="D12863">
        <v>21</v>
      </c>
      <c r="E12863">
        <f>(A12863+B12863+C12863+D12863)/4</f>
        <v>27.25</v>
      </c>
      <c r="F12863">
        <v>15</v>
      </c>
    </row>
    <row r="12864" spans="1:6" x14ac:dyDescent="0.25">
      <c r="A12864">
        <v>3</v>
      </c>
      <c r="B12864">
        <v>17</v>
      </c>
      <c r="C12864">
        <v>4</v>
      </c>
      <c r="D12864">
        <v>11</v>
      </c>
      <c r="E12864">
        <f>(A12864+B12864+C12864+D12864)/4</f>
        <v>8.75</v>
      </c>
      <c r="F12864">
        <v>17</v>
      </c>
    </row>
    <row r="12865" spans="1:6" x14ac:dyDescent="0.25">
      <c r="A12865">
        <v>3</v>
      </c>
      <c r="B12865">
        <v>9</v>
      </c>
      <c r="C12865">
        <v>11</v>
      </c>
      <c r="D12865">
        <v>10</v>
      </c>
      <c r="E12865">
        <f>(A12865+B12865+C12865+D12865)/4</f>
        <v>8.25</v>
      </c>
      <c r="F12865">
        <v>18</v>
      </c>
    </row>
    <row r="12866" spans="1:6" x14ac:dyDescent="0.25">
      <c r="A12866">
        <v>3</v>
      </c>
      <c r="B12866">
        <v>4</v>
      </c>
      <c r="C12866">
        <v>3</v>
      </c>
      <c r="D12866">
        <v>8</v>
      </c>
      <c r="E12866">
        <f>(A12866+B12866+C12866+D12866)/4</f>
        <v>4.5</v>
      </c>
      <c r="F12866">
        <v>20</v>
      </c>
    </row>
    <row r="12867" spans="1:6" x14ac:dyDescent="0.25">
      <c r="A12867">
        <v>5</v>
      </c>
      <c r="B12867">
        <v>12</v>
      </c>
      <c r="C12867">
        <v>5</v>
      </c>
      <c r="D12867">
        <v>10</v>
      </c>
      <c r="E12867">
        <f>(A12867+B12867+C12867+D12867)/4</f>
        <v>8</v>
      </c>
      <c r="F12867">
        <v>20</v>
      </c>
    </row>
    <row r="12868" spans="1:6" x14ac:dyDescent="0.25">
      <c r="A12868">
        <v>6</v>
      </c>
      <c r="B12868">
        <v>11</v>
      </c>
      <c r="C12868">
        <v>11</v>
      </c>
      <c r="D12868">
        <v>8</v>
      </c>
      <c r="E12868">
        <f>(A12868+B12868+C12868+D12868)/4</f>
        <v>9</v>
      </c>
      <c r="F12868">
        <v>22</v>
      </c>
    </row>
    <row r="12869" spans="1:6" x14ac:dyDescent="0.25">
      <c r="A12869">
        <v>4</v>
      </c>
      <c r="B12869">
        <v>11</v>
      </c>
      <c r="C12869">
        <v>14</v>
      </c>
      <c r="D12869">
        <v>6</v>
      </c>
      <c r="E12869">
        <f>(A12869+B12869+C12869+D12869)/4</f>
        <v>8.75</v>
      </c>
      <c r="F12869">
        <v>20</v>
      </c>
    </row>
    <row r="12870" spans="1:6" x14ac:dyDescent="0.25">
      <c r="A12870">
        <v>5</v>
      </c>
      <c r="B12870">
        <v>16</v>
      </c>
      <c r="C12870">
        <v>3</v>
      </c>
      <c r="D12870">
        <v>11</v>
      </c>
      <c r="E12870">
        <f>(A12870+B12870+C12870+D12870)/4</f>
        <v>8.75</v>
      </c>
      <c r="F12870">
        <v>19</v>
      </c>
    </row>
    <row r="12871" spans="1:6" x14ac:dyDescent="0.25">
      <c r="A12871">
        <v>7</v>
      </c>
      <c r="B12871">
        <v>21</v>
      </c>
      <c r="C12871">
        <v>10</v>
      </c>
      <c r="D12871">
        <v>17</v>
      </c>
      <c r="E12871">
        <f>(A12871+B12871+C12871+D12871)/4</f>
        <v>13.75</v>
      </c>
      <c r="F12871">
        <v>17</v>
      </c>
    </row>
    <row r="12872" spans="1:6" x14ac:dyDescent="0.25">
      <c r="A12872">
        <v>24</v>
      </c>
      <c r="B12872">
        <v>31</v>
      </c>
      <c r="C12872">
        <v>18</v>
      </c>
      <c r="D12872">
        <v>22</v>
      </c>
      <c r="E12872">
        <f>(A12872+B12872+C12872+D12872)/4</f>
        <v>23.75</v>
      </c>
      <c r="F12872">
        <v>13</v>
      </c>
    </row>
    <row r="12873" spans="1:6" x14ac:dyDescent="0.25">
      <c r="A12873">
        <v>43</v>
      </c>
      <c r="B12873">
        <v>25</v>
      </c>
      <c r="C12873">
        <v>23</v>
      </c>
      <c r="D12873">
        <v>27</v>
      </c>
      <c r="E12873">
        <f>(A12873+B12873+C12873+D12873)/4</f>
        <v>29.5</v>
      </c>
      <c r="F12873">
        <v>12</v>
      </c>
    </row>
    <row r="12874" spans="1:6" x14ac:dyDescent="0.25">
      <c r="A12874">
        <v>41</v>
      </c>
      <c r="B12874">
        <v>32</v>
      </c>
      <c r="C12874">
        <v>28</v>
      </c>
      <c r="D12874">
        <v>43</v>
      </c>
      <c r="E12874">
        <f>(A12874+B12874+C12874+D12874)/4</f>
        <v>36</v>
      </c>
      <c r="F12874">
        <v>10</v>
      </c>
    </row>
    <row r="12875" spans="1:6" x14ac:dyDescent="0.25">
      <c r="A12875">
        <v>33</v>
      </c>
      <c r="B12875">
        <v>51</v>
      </c>
      <c r="C12875">
        <v>28</v>
      </c>
      <c r="D12875">
        <v>34</v>
      </c>
      <c r="E12875">
        <f>(A12875+B12875+C12875+D12875)/4</f>
        <v>36.5</v>
      </c>
      <c r="F12875">
        <v>11</v>
      </c>
    </row>
    <row r="12876" spans="1:6" x14ac:dyDescent="0.25">
      <c r="A12876">
        <v>27</v>
      </c>
      <c r="B12876">
        <v>60</v>
      </c>
      <c r="C12876">
        <v>26</v>
      </c>
      <c r="D12876">
        <v>39</v>
      </c>
      <c r="E12876">
        <f>(A12876+B12876+C12876+D12876)/4</f>
        <v>38</v>
      </c>
      <c r="F12876">
        <v>13</v>
      </c>
    </row>
    <row r="12877" spans="1:6" x14ac:dyDescent="0.25">
      <c r="A12877">
        <v>30</v>
      </c>
      <c r="B12877">
        <v>66</v>
      </c>
      <c r="C12877">
        <v>34</v>
      </c>
      <c r="D12877">
        <v>32</v>
      </c>
      <c r="E12877">
        <f>(A12877+B12877+C12877+D12877)/4</f>
        <v>40.5</v>
      </c>
      <c r="F12877">
        <v>7</v>
      </c>
    </row>
    <row r="12878" spans="1:6" x14ac:dyDescent="0.25">
      <c r="A12878">
        <v>20</v>
      </c>
      <c r="B12878">
        <v>65</v>
      </c>
      <c r="C12878">
        <v>21</v>
      </c>
      <c r="D12878">
        <v>28</v>
      </c>
      <c r="E12878">
        <f>(A12878+B12878+C12878+D12878)/4</f>
        <v>33.5</v>
      </c>
      <c r="F12878">
        <v>8</v>
      </c>
    </row>
    <row r="12879" spans="1:6" x14ac:dyDescent="0.25">
      <c r="A12879">
        <v>15</v>
      </c>
      <c r="B12879">
        <v>56</v>
      </c>
      <c r="C12879">
        <v>36</v>
      </c>
      <c r="D12879">
        <v>28</v>
      </c>
      <c r="E12879">
        <f>(A12879+B12879+C12879+D12879)/4</f>
        <v>33.75</v>
      </c>
      <c r="F12879">
        <v>7</v>
      </c>
    </row>
    <row r="12880" spans="1:6" x14ac:dyDescent="0.25">
      <c r="A12880">
        <v>7</v>
      </c>
      <c r="B12880">
        <v>44</v>
      </c>
      <c r="C12880">
        <v>18</v>
      </c>
      <c r="D12880">
        <v>22</v>
      </c>
      <c r="E12880">
        <f>(A12880+B12880+C12880+D12880)/4</f>
        <v>22.75</v>
      </c>
      <c r="F12880">
        <v>10</v>
      </c>
    </row>
    <row r="12881" spans="1:6" x14ac:dyDescent="0.25">
      <c r="A12881">
        <v>3</v>
      </c>
      <c r="B12881">
        <v>44</v>
      </c>
      <c r="C12881">
        <v>24</v>
      </c>
      <c r="D12881">
        <v>27</v>
      </c>
      <c r="E12881">
        <f>(A12881+B12881+C12881+D12881)/4</f>
        <v>24.5</v>
      </c>
      <c r="F12881">
        <v>7</v>
      </c>
    </row>
    <row r="12882" spans="1:6" x14ac:dyDescent="0.25">
      <c r="A12882">
        <v>6</v>
      </c>
      <c r="B12882">
        <v>38</v>
      </c>
      <c r="C12882">
        <v>21</v>
      </c>
      <c r="D12882">
        <v>22</v>
      </c>
      <c r="E12882">
        <f>(A12882+B12882+C12882+D12882)/4</f>
        <v>21.75</v>
      </c>
      <c r="F12882">
        <v>6</v>
      </c>
    </row>
    <row r="12883" spans="1:6" x14ac:dyDescent="0.25">
      <c r="A12883">
        <v>10</v>
      </c>
      <c r="B12883">
        <v>35</v>
      </c>
      <c r="C12883">
        <v>19</v>
      </c>
      <c r="D12883">
        <v>22</v>
      </c>
      <c r="E12883">
        <f>(A12883+B12883+C12883+D12883)/4</f>
        <v>21.5</v>
      </c>
      <c r="F12883">
        <v>6</v>
      </c>
    </row>
    <row r="12884" spans="1:6" x14ac:dyDescent="0.25">
      <c r="A12884">
        <v>11</v>
      </c>
      <c r="B12884">
        <v>29</v>
      </c>
      <c r="C12884">
        <v>17</v>
      </c>
      <c r="D12884">
        <v>25</v>
      </c>
      <c r="E12884">
        <f>(A12884+B12884+C12884+D12884)/4</f>
        <v>20.5</v>
      </c>
      <c r="F12884">
        <v>7</v>
      </c>
    </row>
    <row r="12885" spans="1:6" x14ac:dyDescent="0.25">
      <c r="A12885">
        <v>14</v>
      </c>
      <c r="B12885">
        <v>26</v>
      </c>
      <c r="C12885">
        <v>13</v>
      </c>
      <c r="D12885">
        <v>21</v>
      </c>
      <c r="E12885">
        <f>(A12885+B12885+C12885+D12885)/4</f>
        <v>18.5</v>
      </c>
      <c r="F12885">
        <v>11</v>
      </c>
    </row>
    <row r="12886" spans="1:6" x14ac:dyDescent="0.25">
      <c r="A12886">
        <v>11</v>
      </c>
      <c r="B12886">
        <v>22</v>
      </c>
      <c r="C12886">
        <v>13</v>
      </c>
      <c r="D12886">
        <v>22</v>
      </c>
      <c r="E12886">
        <f>(A12886+B12886+C12886+D12886)/4</f>
        <v>17</v>
      </c>
      <c r="F12886">
        <v>15</v>
      </c>
    </row>
    <row r="12887" spans="1:6" x14ac:dyDescent="0.25">
      <c r="A12887">
        <v>12</v>
      </c>
      <c r="B12887">
        <v>22</v>
      </c>
      <c r="C12887">
        <v>24</v>
      </c>
      <c r="D12887">
        <v>18</v>
      </c>
      <c r="E12887">
        <f>(A12887+B12887+C12887+D12887)/4</f>
        <v>19</v>
      </c>
      <c r="F12887">
        <v>16</v>
      </c>
    </row>
    <row r="12888" spans="1:6" x14ac:dyDescent="0.25">
      <c r="A12888">
        <v>15</v>
      </c>
      <c r="B12888">
        <v>19</v>
      </c>
      <c r="C12888">
        <v>23</v>
      </c>
      <c r="D12888">
        <v>18</v>
      </c>
      <c r="E12888">
        <f>(A12888+B12888+C12888+D12888)/4</f>
        <v>18.75</v>
      </c>
      <c r="F12888">
        <v>19</v>
      </c>
    </row>
    <row r="12889" spans="1:6" x14ac:dyDescent="0.25">
      <c r="A12889">
        <v>14</v>
      </c>
      <c r="B12889">
        <v>18</v>
      </c>
      <c r="C12889">
        <v>27</v>
      </c>
      <c r="D12889">
        <v>22</v>
      </c>
      <c r="E12889">
        <f>(A12889+B12889+C12889+D12889)/4</f>
        <v>20.25</v>
      </c>
      <c r="F12889">
        <v>20</v>
      </c>
    </row>
    <row r="12890" spans="1:6" x14ac:dyDescent="0.25">
      <c r="A12890">
        <v>14</v>
      </c>
      <c r="B12890">
        <v>22</v>
      </c>
      <c r="C12890">
        <v>20</v>
      </c>
      <c r="D12890">
        <v>20</v>
      </c>
      <c r="E12890">
        <f>(A12890+B12890+C12890+D12890)/4</f>
        <v>19</v>
      </c>
      <c r="F12890">
        <v>21</v>
      </c>
    </row>
    <row r="12891" spans="1:6" x14ac:dyDescent="0.25">
      <c r="A12891">
        <v>14</v>
      </c>
      <c r="B12891">
        <v>18</v>
      </c>
      <c r="C12891">
        <v>22</v>
      </c>
      <c r="D12891">
        <v>25</v>
      </c>
      <c r="E12891">
        <f>(A12891+B12891+C12891+D12891)/4</f>
        <v>19.75</v>
      </c>
      <c r="F12891">
        <v>21</v>
      </c>
    </row>
    <row r="12892" spans="1:6" x14ac:dyDescent="0.25">
      <c r="A12892">
        <v>15</v>
      </c>
      <c r="B12892">
        <v>22</v>
      </c>
      <c r="C12892">
        <v>20</v>
      </c>
      <c r="D12892">
        <v>22</v>
      </c>
      <c r="E12892">
        <f>(A12892+B12892+C12892+D12892)/4</f>
        <v>19.75</v>
      </c>
      <c r="F12892">
        <v>21</v>
      </c>
    </row>
    <row r="12893" spans="1:6" x14ac:dyDescent="0.25">
      <c r="A12893">
        <v>20</v>
      </c>
      <c r="B12893">
        <v>25</v>
      </c>
      <c r="C12893">
        <v>18</v>
      </c>
      <c r="D12893">
        <v>25</v>
      </c>
      <c r="E12893">
        <f>(A12893+B12893+C12893+D12893)/4</f>
        <v>22</v>
      </c>
      <c r="F12893">
        <v>20</v>
      </c>
    </row>
    <row r="12894" spans="1:6" x14ac:dyDescent="0.25">
      <c r="A12894">
        <v>29</v>
      </c>
      <c r="B12894">
        <v>28</v>
      </c>
      <c r="C12894">
        <v>19</v>
      </c>
      <c r="D12894">
        <v>33</v>
      </c>
      <c r="E12894">
        <f>(A12894+B12894+C12894+D12894)/4</f>
        <v>27.25</v>
      </c>
      <c r="F12894">
        <v>19</v>
      </c>
    </row>
    <row r="12895" spans="1:6" x14ac:dyDescent="0.25">
      <c r="A12895">
        <v>43</v>
      </c>
      <c r="B12895">
        <v>43</v>
      </c>
      <c r="C12895">
        <v>51</v>
      </c>
      <c r="D12895">
        <v>50</v>
      </c>
      <c r="E12895">
        <f>(A12895+B12895+C12895+D12895)/4</f>
        <v>46.75</v>
      </c>
      <c r="F12895">
        <v>17</v>
      </c>
    </row>
    <row r="12896" spans="1:6" x14ac:dyDescent="0.25">
      <c r="A12896">
        <v>58</v>
      </c>
      <c r="B12896">
        <v>62</v>
      </c>
      <c r="C12896">
        <v>54</v>
      </c>
      <c r="D12896">
        <v>61</v>
      </c>
      <c r="E12896">
        <f>(A12896+B12896+C12896+D12896)/4</f>
        <v>58.75</v>
      </c>
      <c r="F12896">
        <v>14</v>
      </c>
    </row>
    <row r="12897" spans="1:6" x14ac:dyDescent="0.25">
      <c r="A12897">
        <v>70</v>
      </c>
      <c r="B12897">
        <v>81</v>
      </c>
      <c r="C12897">
        <v>70</v>
      </c>
      <c r="D12897">
        <v>74</v>
      </c>
      <c r="E12897">
        <f>(A12897+B12897+C12897+D12897)/4</f>
        <v>73.75</v>
      </c>
      <c r="F12897">
        <v>13</v>
      </c>
    </row>
    <row r="12898" spans="1:6" x14ac:dyDescent="0.25">
      <c r="A12898">
        <v>78</v>
      </c>
      <c r="B12898">
        <v>91</v>
      </c>
      <c r="C12898">
        <v>76</v>
      </c>
      <c r="D12898">
        <v>79</v>
      </c>
      <c r="E12898">
        <f>(A12898+B12898+C12898+D12898)/4</f>
        <v>81</v>
      </c>
      <c r="F12898">
        <v>12</v>
      </c>
    </row>
    <row r="12899" spans="1:6" x14ac:dyDescent="0.25">
      <c r="A12899">
        <v>88</v>
      </c>
      <c r="B12899">
        <v>85</v>
      </c>
      <c r="C12899">
        <v>76</v>
      </c>
      <c r="D12899">
        <v>77</v>
      </c>
      <c r="E12899">
        <f>(A12899+B12899+C12899+D12899)/4</f>
        <v>81.5</v>
      </c>
      <c r="F12899">
        <v>12</v>
      </c>
    </row>
    <row r="12900" spans="1:6" x14ac:dyDescent="0.25">
      <c r="A12900">
        <v>85</v>
      </c>
      <c r="B12900">
        <v>95</v>
      </c>
      <c r="C12900">
        <v>89</v>
      </c>
      <c r="D12900">
        <v>91</v>
      </c>
      <c r="E12900">
        <f>(A12900+B12900+C12900+D12900)/4</f>
        <v>90</v>
      </c>
      <c r="F12900">
        <v>11</v>
      </c>
    </row>
    <row r="12901" spans="1:6" x14ac:dyDescent="0.25">
      <c r="A12901">
        <v>85</v>
      </c>
      <c r="B12901">
        <v>103</v>
      </c>
      <c r="C12901">
        <v>87</v>
      </c>
      <c r="D12901">
        <v>94</v>
      </c>
      <c r="E12901">
        <f>(A12901+B12901+C12901+D12901)/4</f>
        <v>92.25</v>
      </c>
      <c r="F12901">
        <v>11</v>
      </c>
    </row>
    <row r="12902" spans="1:6" x14ac:dyDescent="0.25">
      <c r="A12902">
        <v>84</v>
      </c>
      <c r="B12902">
        <v>110</v>
      </c>
      <c r="C12902">
        <v>92</v>
      </c>
      <c r="D12902">
        <v>107</v>
      </c>
      <c r="E12902">
        <f>(A12902+B12902+C12902+D12902)/4</f>
        <v>98.25</v>
      </c>
      <c r="F12902">
        <v>11</v>
      </c>
    </row>
    <row r="12903" spans="1:6" x14ac:dyDescent="0.25">
      <c r="A12903">
        <v>82</v>
      </c>
      <c r="B12903">
        <v>111</v>
      </c>
      <c r="C12903">
        <v>104</v>
      </c>
      <c r="D12903">
        <v>114</v>
      </c>
      <c r="E12903">
        <f>(A12903+B12903+C12903+D12903)/4</f>
        <v>102.75</v>
      </c>
      <c r="F12903">
        <v>10</v>
      </c>
    </row>
    <row r="12904" spans="1:6" x14ac:dyDescent="0.25">
      <c r="A12904">
        <v>75</v>
      </c>
      <c r="B12904">
        <v>109</v>
      </c>
      <c r="C12904">
        <v>111</v>
      </c>
      <c r="D12904">
        <v>104</v>
      </c>
      <c r="E12904">
        <f>(A12904+B12904+C12904+D12904)/4</f>
        <v>99.75</v>
      </c>
      <c r="F12904">
        <v>9</v>
      </c>
    </row>
    <row r="12905" spans="1:6" x14ac:dyDescent="0.25">
      <c r="A12905">
        <v>82</v>
      </c>
      <c r="B12905">
        <v>99</v>
      </c>
      <c r="C12905">
        <v>100</v>
      </c>
      <c r="D12905">
        <v>93</v>
      </c>
      <c r="E12905">
        <f>(A12905+B12905+C12905+D12905)/4</f>
        <v>93.5</v>
      </c>
      <c r="F12905">
        <v>8</v>
      </c>
    </row>
    <row r="12906" spans="1:6" x14ac:dyDescent="0.25">
      <c r="A12906">
        <v>76</v>
      </c>
      <c r="B12906">
        <v>88</v>
      </c>
      <c r="C12906">
        <v>93</v>
      </c>
      <c r="D12906">
        <v>85</v>
      </c>
      <c r="E12906">
        <f>(A12906+B12906+C12906+D12906)/4</f>
        <v>85.5</v>
      </c>
      <c r="F12906">
        <v>8</v>
      </c>
    </row>
    <row r="12907" spans="1:6" x14ac:dyDescent="0.25">
      <c r="A12907">
        <v>64</v>
      </c>
      <c r="B12907">
        <v>80</v>
      </c>
      <c r="C12907">
        <v>86</v>
      </c>
      <c r="D12907">
        <v>75</v>
      </c>
      <c r="E12907">
        <f>(A12907+B12907+C12907+D12907)/4</f>
        <v>76.25</v>
      </c>
      <c r="F12907">
        <v>8</v>
      </c>
    </row>
    <row r="12908" spans="1:6" x14ac:dyDescent="0.25">
      <c r="A12908">
        <v>50</v>
      </c>
      <c r="B12908">
        <v>78</v>
      </c>
      <c r="C12908">
        <v>73</v>
      </c>
      <c r="D12908">
        <v>75</v>
      </c>
      <c r="E12908">
        <f>(A12908+B12908+C12908+D12908)/4</f>
        <v>69</v>
      </c>
      <c r="F12908">
        <v>8</v>
      </c>
    </row>
    <row r="12909" spans="1:6" x14ac:dyDescent="0.25">
      <c r="A12909">
        <v>52</v>
      </c>
      <c r="B12909">
        <v>67</v>
      </c>
      <c r="C12909">
        <v>66</v>
      </c>
      <c r="D12909">
        <v>66</v>
      </c>
      <c r="E12909">
        <f>(A12909+B12909+C12909+D12909)/4</f>
        <v>62.75</v>
      </c>
      <c r="F12909">
        <v>11</v>
      </c>
    </row>
    <row r="12910" spans="1:6" x14ac:dyDescent="0.25">
      <c r="A12910">
        <v>53</v>
      </c>
      <c r="B12910">
        <v>67</v>
      </c>
      <c r="C12910">
        <v>56</v>
      </c>
      <c r="D12910">
        <v>66</v>
      </c>
      <c r="E12910">
        <f>(A12910+B12910+C12910+D12910)/4</f>
        <v>60.5</v>
      </c>
      <c r="F12910">
        <v>13</v>
      </c>
    </row>
    <row r="12911" spans="1:6" x14ac:dyDescent="0.25">
      <c r="A12911">
        <v>65</v>
      </c>
      <c r="B12911">
        <v>82</v>
      </c>
      <c r="C12911">
        <v>74</v>
      </c>
      <c r="D12911">
        <v>82</v>
      </c>
      <c r="E12911">
        <f>(A12911+B12911+C12911+D12911)/4</f>
        <v>75.75</v>
      </c>
      <c r="F12911">
        <v>15</v>
      </c>
    </row>
    <row r="12912" spans="1:6" x14ac:dyDescent="0.25">
      <c r="A12912">
        <v>87</v>
      </c>
      <c r="B12912">
        <v>104</v>
      </c>
      <c r="C12912">
        <v>98</v>
      </c>
      <c r="D12912">
        <v>104</v>
      </c>
      <c r="E12912">
        <f>(A12912+B12912+C12912+D12912)/4</f>
        <v>98.25</v>
      </c>
      <c r="F12912">
        <v>16</v>
      </c>
    </row>
    <row r="12913" spans="1:6" x14ac:dyDescent="0.25">
      <c r="A12913">
        <v>115</v>
      </c>
      <c r="B12913">
        <v>126</v>
      </c>
      <c r="C12913">
        <v>116</v>
      </c>
      <c r="D12913">
        <v>118</v>
      </c>
      <c r="E12913">
        <f>(A12913+B12913+C12913+D12913)/4</f>
        <v>118.75</v>
      </c>
      <c r="F12913">
        <v>18</v>
      </c>
    </row>
    <row r="12914" spans="1:6" x14ac:dyDescent="0.25">
      <c r="A12914">
        <v>137</v>
      </c>
      <c r="B12914">
        <v>144</v>
      </c>
      <c r="C12914">
        <v>133</v>
      </c>
      <c r="D12914">
        <v>140</v>
      </c>
      <c r="E12914">
        <f>(A12914+B12914+C12914+D12914)/4</f>
        <v>138.5</v>
      </c>
      <c r="F12914">
        <v>19</v>
      </c>
    </row>
    <row r="12915" spans="1:6" x14ac:dyDescent="0.25">
      <c r="A12915">
        <v>151</v>
      </c>
      <c r="B12915">
        <v>163</v>
      </c>
      <c r="C12915">
        <v>160</v>
      </c>
      <c r="D12915">
        <v>158</v>
      </c>
      <c r="E12915">
        <f>(A12915+B12915+C12915+D12915)/4</f>
        <v>158</v>
      </c>
      <c r="F12915">
        <v>20</v>
      </c>
    </row>
    <row r="12916" spans="1:6" x14ac:dyDescent="0.25">
      <c r="A12916">
        <v>177</v>
      </c>
      <c r="B12916">
        <v>188</v>
      </c>
      <c r="C12916">
        <v>178</v>
      </c>
      <c r="D12916">
        <v>179</v>
      </c>
      <c r="E12916">
        <f>(A12916+B12916+C12916+D12916)/4</f>
        <v>180.5</v>
      </c>
      <c r="F12916">
        <v>21</v>
      </c>
    </row>
    <row r="12917" spans="1:6" x14ac:dyDescent="0.25">
      <c r="A12917">
        <v>189</v>
      </c>
      <c r="B12917">
        <v>194</v>
      </c>
      <c r="C12917">
        <v>182</v>
      </c>
      <c r="D12917">
        <v>182</v>
      </c>
      <c r="E12917">
        <f>(A12917+B12917+C12917+D12917)/4</f>
        <v>186.75</v>
      </c>
      <c r="F12917">
        <v>20</v>
      </c>
    </row>
    <row r="12918" spans="1:6" x14ac:dyDescent="0.25">
      <c r="A12918">
        <v>187</v>
      </c>
      <c r="B12918">
        <v>195</v>
      </c>
      <c r="C12918">
        <v>180</v>
      </c>
      <c r="D12918">
        <v>189</v>
      </c>
      <c r="E12918">
        <f>(A12918+B12918+C12918+D12918)/4</f>
        <v>187.75</v>
      </c>
      <c r="F12918">
        <v>19</v>
      </c>
    </row>
    <row r="12919" spans="1:6" x14ac:dyDescent="0.25">
      <c r="A12919">
        <v>204</v>
      </c>
      <c r="B12919">
        <v>213</v>
      </c>
      <c r="C12919">
        <v>184</v>
      </c>
      <c r="D12919">
        <v>220</v>
      </c>
      <c r="E12919">
        <f>(A12919+B12919+C12919+D12919)/4</f>
        <v>205.25</v>
      </c>
      <c r="F12919">
        <v>16</v>
      </c>
    </row>
    <row r="12920" spans="1:6" x14ac:dyDescent="0.25">
      <c r="A12920">
        <v>239</v>
      </c>
      <c r="B12920">
        <v>226</v>
      </c>
      <c r="C12920">
        <v>211</v>
      </c>
      <c r="D12920">
        <v>245</v>
      </c>
      <c r="E12920">
        <f>(A12920+B12920+C12920+D12920)/4</f>
        <v>230.25</v>
      </c>
      <c r="F12920">
        <v>14</v>
      </c>
    </row>
    <row r="12921" spans="1:6" x14ac:dyDescent="0.25">
      <c r="A12921">
        <v>240</v>
      </c>
      <c r="B12921">
        <v>236</v>
      </c>
      <c r="C12921">
        <v>223</v>
      </c>
      <c r="D12921">
        <v>255</v>
      </c>
      <c r="E12921">
        <f>(A12921+B12921+C12921+D12921)/4</f>
        <v>238.5</v>
      </c>
      <c r="F12921">
        <v>13</v>
      </c>
    </row>
    <row r="12922" spans="1:6" x14ac:dyDescent="0.25">
      <c r="A12922">
        <v>254</v>
      </c>
      <c r="B12922">
        <v>247</v>
      </c>
      <c r="C12922">
        <v>243</v>
      </c>
      <c r="D12922">
        <v>284</v>
      </c>
      <c r="E12922">
        <f>(A12922+B12922+C12922+D12922)/4</f>
        <v>257</v>
      </c>
      <c r="F12922">
        <v>12</v>
      </c>
    </row>
    <row r="12923" spans="1:6" x14ac:dyDescent="0.25">
      <c r="A12923">
        <v>288</v>
      </c>
      <c r="B12923">
        <v>258</v>
      </c>
      <c r="C12923">
        <v>258</v>
      </c>
      <c r="D12923">
        <v>326</v>
      </c>
      <c r="E12923">
        <f>(A12923+B12923+C12923+D12923)/4</f>
        <v>282.5</v>
      </c>
      <c r="F12923">
        <v>12</v>
      </c>
    </row>
    <row r="12924" spans="1:6" x14ac:dyDescent="0.25">
      <c r="A12924">
        <v>261</v>
      </c>
      <c r="B12924">
        <v>293</v>
      </c>
      <c r="C12924">
        <v>268</v>
      </c>
      <c r="D12924">
        <v>301</v>
      </c>
      <c r="E12924">
        <f>(A12924+B12924+C12924+D12924)/4</f>
        <v>280.75</v>
      </c>
      <c r="F12924">
        <v>12</v>
      </c>
    </row>
    <row r="12925" spans="1:6" x14ac:dyDescent="0.25">
      <c r="A12925">
        <v>262</v>
      </c>
      <c r="B12925">
        <v>294</v>
      </c>
      <c r="C12925">
        <v>289</v>
      </c>
      <c r="D12925">
        <v>289</v>
      </c>
      <c r="E12925">
        <f>(A12925+B12925+C12925+D12925)/4</f>
        <v>283.5</v>
      </c>
      <c r="F12925">
        <v>12</v>
      </c>
    </row>
    <row r="12926" spans="1:6" x14ac:dyDescent="0.25">
      <c r="A12926">
        <v>267</v>
      </c>
      <c r="B12926">
        <v>263</v>
      </c>
      <c r="C12926">
        <v>269</v>
      </c>
      <c r="D12926">
        <v>269</v>
      </c>
      <c r="E12926">
        <f>(A12926+B12926+C12926+D12926)/4</f>
        <v>267</v>
      </c>
      <c r="F12926">
        <v>12</v>
      </c>
    </row>
    <row r="12927" spans="1:6" x14ac:dyDescent="0.25">
      <c r="A12927">
        <v>238</v>
      </c>
      <c r="B12927">
        <v>234</v>
      </c>
      <c r="C12927">
        <v>243</v>
      </c>
      <c r="D12927">
        <v>249</v>
      </c>
      <c r="E12927">
        <f>(A12927+B12927+C12927+D12927)/4</f>
        <v>241</v>
      </c>
      <c r="F12927">
        <v>12</v>
      </c>
    </row>
    <row r="12928" spans="1:6" x14ac:dyDescent="0.25">
      <c r="A12928">
        <v>217</v>
      </c>
      <c r="B12928">
        <v>227</v>
      </c>
      <c r="C12928">
        <v>235</v>
      </c>
      <c r="D12928">
        <v>232</v>
      </c>
      <c r="E12928">
        <f>(A12928+B12928+C12928+D12928)/4</f>
        <v>227.75</v>
      </c>
      <c r="F12928">
        <v>12</v>
      </c>
    </row>
    <row r="12929" spans="1:6" x14ac:dyDescent="0.25">
      <c r="A12929">
        <v>202</v>
      </c>
      <c r="B12929">
        <v>219</v>
      </c>
      <c r="C12929">
        <v>229</v>
      </c>
      <c r="D12929">
        <v>222</v>
      </c>
      <c r="E12929">
        <f>(A12929+B12929+C12929+D12929)/4</f>
        <v>218</v>
      </c>
      <c r="F12929">
        <v>12</v>
      </c>
    </row>
    <row r="12930" spans="1:6" x14ac:dyDescent="0.25">
      <c r="A12930">
        <v>193</v>
      </c>
      <c r="B12930">
        <v>210</v>
      </c>
      <c r="C12930">
        <v>216</v>
      </c>
      <c r="D12930">
        <v>217</v>
      </c>
      <c r="E12930">
        <f>(A12930+B12930+C12930+D12930)/4</f>
        <v>209</v>
      </c>
      <c r="F12930">
        <v>11</v>
      </c>
    </row>
    <row r="12931" spans="1:6" x14ac:dyDescent="0.25">
      <c r="A12931">
        <v>188</v>
      </c>
      <c r="B12931">
        <v>194</v>
      </c>
      <c r="C12931">
        <v>207</v>
      </c>
      <c r="D12931">
        <v>215</v>
      </c>
      <c r="E12931">
        <f>(A12931+B12931+C12931+D12931)/4</f>
        <v>201</v>
      </c>
      <c r="F12931">
        <v>12</v>
      </c>
    </row>
    <row r="12932" spans="1:6" x14ac:dyDescent="0.25">
      <c r="A12932">
        <v>185</v>
      </c>
      <c r="B12932">
        <v>192</v>
      </c>
      <c r="C12932">
        <v>202</v>
      </c>
      <c r="D12932">
        <v>243</v>
      </c>
      <c r="E12932">
        <f>(A12932+B12932+C12932+D12932)/4</f>
        <v>205.5</v>
      </c>
      <c r="F12932">
        <v>13</v>
      </c>
    </row>
    <row r="12933" spans="1:6" x14ac:dyDescent="0.25">
      <c r="A12933">
        <v>191</v>
      </c>
      <c r="B12933">
        <v>199</v>
      </c>
      <c r="C12933">
        <v>204</v>
      </c>
      <c r="D12933">
        <v>224</v>
      </c>
      <c r="E12933">
        <f>(A12933+B12933+C12933+D12933)/4</f>
        <v>204.5</v>
      </c>
      <c r="F12933">
        <v>13</v>
      </c>
    </row>
    <row r="12934" spans="1:6" x14ac:dyDescent="0.25">
      <c r="A12934">
        <v>207</v>
      </c>
      <c r="B12934">
        <v>218</v>
      </c>
      <c r="C12934">
        <v>211</v>
      </c>
      <c r="D12934">
        <v>236</v>
      </c>
      <c r="E12934">
        <f>(A12934+B12934+C12934+D12934)/4</f>
        <v>218</v>
      </c>
      <c r="F12934">
        <v>14</v>
      </c>
    </row>
    <row r="12935" spans="1:6" x14ac:dyDescent="0.25">
      <c r="A12935">
        <v>235</v>
      </c>
      <c r="B12935">
        <v>245</v>
      </c>
      <c r="C12935">
        <v>241</v>
      </c>
      <c r="D12935">
        <v>256</v>
      </c>
      <c r="E12935">
        <f>(A12935+B12935+C12935+D12935)/4</f>
        <v>244.25</v>
      </c>
      <c r="F12935">
        <v>16</v>
      </c>
    </row>
    <row r="12936" spans="1:6" x14ac:dyDescent="0.25">
      <c r="A12936">
        <v>244</v>
      </c>
      <c r="B12936">
        <v>252</v>
      </c>
      <c r="C12936">
        <v>249</v>
      </c>
      <c r="D12936">
        <v>272</v>
      </c>
      <c r="E12936">
        <f>(A12936+B12936+C12936+D12936)/4</f>
        <v>254.25</v>
      </c>
      <c r="F12936">
        <v>17</v>
      </c>
    </row>
    <row r="12937" spans="1:6" x14ac:dyDescent="0.25">
      <c r="A12937">
        <v>243</v>
      </c>
      <c r="B12937">
        <v>253</v>
      </c>
      <c r="C12937">
        <v>259</v>
      </c>
      <c r="D12937">
        <v>266</v>
      </c>
      <c r="E12937">
        <f>(A12937+B12937+C12937+D12937)/4</f>
        <v>255.25</v>
      </c>
      <c r="F12937">
        <v>17</v>
      </c>
    </row>
    <row r="12938" spans="1:6" x14ac:dyDescent="0.25">
      <c r="A12938">
        <v>182</v>
      </c>
      <c r="B12938">
        <v>314</v>
      </c>
      <c r="C12938">
        <v>307</v>
      </c>
      <c r="D12938">
        <v>320</v>
      </c>
      <c r="E12938">
        <f>(A12938+B12938+C12938+D12938)/4</f>
        <v>280.75</v>
      </c>
      <c r="F12938">
        <v>19</v>
      </c>
    </row>
    <row r="12939" spans="1:6" x14ac:dyDescent="0.25">
      <c r="A12939">
        <v>291</v>
      </c>
      <c r="B12939">
        <v>360</v>
      </c>
      <c r="C12939">
        <v>339</v>
      </c>
      <c r="D12939">
        <v>364</v>
      </c>
      <c r="E12939">
        <f>(A12939+B12939+C12939+D12939)/4</f>
        <v>338.5</v>
      </c>
      <c r="F12939">
        <v>20</v>
      </c>
    </row>
    <row r="12940" spans="1:6" x14ac:dyDescent="0.25">
      <c r="A12940">
        <v>322</v>
      </c>
      <c r="B12940">
        <v>370</v>
      </c>
      <c r="C12940">
        <v>361</v>
      </c>
      <c r="D12940">
        <v>383</v>
      </c>
      <c r="E12940">
        <f>(A12940+B12940+C12940+D12940)/4</f>
        <v>359</v>
      </c>
      <c r="F12940">
        <v>20</v>
      </c>
    </row>
    <row r="12941" spans="1:6" x14ac:dyDescent="0.25">
      <c r="A12941">
        <v>328</v>
      </c>
      <c r="B12941">
        <v>359</v>
      </c>
      <c r="C12941">
        <v>366</v>
      </c>
      <c r="D12941">
        <v>402</v>
      </c>
      <c r="E12941">
        <f>(A12941+B12941+C12941+D12941)/4</f>
        <v>363.75</v>
      </c>
      <c r="F12941">
        <v>18</v>
      </c>
    </row>
    <row r="12942" spans="1:6" x14ac:dyDescent="0.25">
      <c r="A12942">
        <v>331</v>
      </c>
      <c r="B12942">
        <v>361</v>
      </c>
      <c r="C12942">
        <v>371</v>
      </c>
      <c r="D12942">
        <v>396</v>
      </c>
      <c r="E12942">
        <f>(A12942+B12942+C12942+D12942)/4</f>
        <v>364.75</v>
      </c>
      <c r="F12942">
        <v>16</v>
      </c>
    </row>
    <row r="12943" spans="1:6" x14ac:dyDescent="0.25">
      <c r="A12943">
        <v>341</v>
      </c>
      <c r="B12943">
        <v>354</v>
      </c>
      <c r="C12943">
        <v>374</v>
      </c>
      <c r="D12943">
        <v>419</v>
      </c>
      <c r="E12943">
        <f>(A12943+B12943+C12943+D12943)/4</f>
        <v>372</v>
      </c>
      <c r="F12943">
        <v>15</v>
      </c>
    </row>
    <row r="12944" spans="1:6" x14ac:dyDescent="0.25">
      <c r="A12944">
        <v>351</v>
      </c>
      <c r="B12944">
        <v>360</v>
      </c>
      <c r="C12944">
        <v>377</v>
      </c>
      <c r="D12944">
        <v>432</v>
      </c>
      <c r="E12944">
        <f>(A12944+B12944+C12944+D12944)/4</f>
        <v>380</v>
      </c>
      <c r="F12944">
        <v>15</v>
      </c>
    </row>
    <row r="12945" spans="1:6" x14ac:dyDescent="0.25">
      <c r="A12945">
        <v>355</v>
      </c>
      <c r="B12945">
        <v>356</v>
      </c>
      <c r="C12945">
        <v>384</v>
      </c>
      <c r="D12945">
        <v>432</v>
      </c>
      <c r="E12945">
        <f>(A12945+B12945+C12945+D12945)/4</f>
        <v>381.75</v>
      </c>
      <c r="F12945">
        <v>14</v>
      </c>
    </row>
    <row r="12946" spans="1:6" x14ac:dyDescent="0.25">
      <c r="A12946">
        <v>338</v>
      </c>
      <c r="B12946">
        <v>361</v>
      </c>
      <c r="C12946">
        <v>373</v>
      </c>
      <c r="D12946">
        <v>406</v>
      </c>
      <c r="E12946">
        <f>(A12946+B12946+C12946+D12946)/4</f>
        <v>369.5</v>
      </c>
      <c r="F12946">
        <v>14</v>
      </c>
    </row>
    <row r="12947" spans="1:6" x14ac:dyDescent="0.25">
      <c r="A12947">
        <v>335</v>
      </c>
      <c r="B12947">
        <v>358</v>
      </c>
      <c r="C12947">
        <v>361</v>
      </c>
      <c r="D12947">
        <v>388</v>
      </c>
      <c r="E12947">
        <f>(A12947+B12947+C12947+D12947)/4</f>
        <v>360.5</v>
      </c>
      <c r="F12947">
        <v>13</v>
      </c>
    </row>
    <row r="12948" spans="1:6" x14ac:dyDescent="0.25">
      <c r="A12948">
        <v>323</v>
      </c>
      <c r="B12948">
        <v>349</v>
      </c>
      <c r="C12948">
        <v>350</v>
      </c>
      <c r="D12948">
        <v>368</v>
      </c>
      <c r="E12948">
        <f>(A12948+B12948+C12948+D12948)/4</f>
        <v>347.5</v>
      </c>
      <c r="F12948">
        <v>14</v>
      </c>
    </row>
    <row r="12949" spans="1:6" x14ac:dyDescent="0.25">
      <c r="A12949">
        <v>300</v>
      </c>
      <c r="B12949">
        <v>333</v>
      </c>
      <c r="C12949">
        <v>338</v>
      </c>
      <c r="D12949">
        <v>355</v>
      </c>
      <c r="E12949">
        <f>(A12949+B12949+C12949+D12949)/4</f>
        <v>331.5</v>
      </c>
      <c r="F12949">
        <v>13</v>
      </c>
    </row>
    <row r="12950" spans="1:6" x14ac:dyDescent="0.25">
      <c r="A12950">
        <v>292</v>
      </c>
      <c r="B12950">
        <v>319</v>
      </c>
      <c r="C12950">
        <v>324</v>
      </c>
      <c r="D12950">
        <v>349</v>
      </c>
      <c r="E12950">
        <f>(A12950+B12950+C12950+D12950)/4</f>
        <v>321</v>
      </c>
      <c r="F12950">
        <v>12</v>
      </c>
    </row>
    <row r="12951" spans="1:6" x14ac:dyDescent="0.25">
      <c r="A12951">
        <v>290</v>
      </c>
      <c r="B12951">
        <v>314</v>
      </c>
      <c r="C12951">
        <v>311</v>
      </c>
      <c r="D12951">
        <v>353</v>
      </c>
      <c r="E12951">
        <f>(A12951+B12951+C12951+D12951)/4</f>
        <v>317</v>
      </c>
      <c r="F12951">
        <v>12</v>
      </c>
    </row>
    <row r="12952" spans="1:6" x14ac:dyDescent="0.25">
      <c r="A12952">
        <v>288</v>
      </c>
      <c r="B12952">
        <v>302</v>
      </c>
      <c r="C12952">
        <v>302</v>
      </c>
      <c r="D12952">
        <v>341</v>
      </c>
      <c r="E12952">
        <f>(A12952+B12952+C12952+D12952)/4</f>
        <v>308.25</v>
      </c>
      <c r="F12952">
        <v>12</v>
      </c>
    </row>
    <row r="12953" spans="1:6" x14ac:dyDescent="0.25">
      <c r="A12953">
        <v>280</v>
      </c>
      <c r="B12953">
        <v>287</v>
      </c>
      <c r="C12953">
        <v>292</v>
      </c>
      <c r="D12953">
        <v>337</v>
      </c>
      <c r="E12953">
        <f>(A12953+B12953+C12953+D12953)/4</f>
        <v>299</v>
      </c>
      <c r="F12953">
        <v>11</v>
      </c>
    </row>
    <row r="12954" spans="1:6" x14ac:dyDescent="0.25">
      <c r="A12954">
        <v>280</v>
      </c>
      <c r="B12954">
        <v>290</v>
      </c>
      <c r="C12954">
        <v>280</v>
      </c>
      <c r="D12954">
        <v>342</v>
      </c>
      <c r="E12954">
        <f>(A12954+B12954+C12954+D12954)/4</f>
        <v>298</v>
      </c>
      <c r="F12954">
        <v>12</v>
      </c>
    </row>
    <row r="12955" spans="1:6" x14ac:dyDescent="0.25">
      <c r="A12955">
        <v>272</v>
      </c>
      <c r="B12955">
        <v>298</v>
      </c>
      <c r="C12955">
        <v>283</v>
      </c>
      <c r="D12955">
        <v>342</v>
      </c>
      <c r="E12955">
        <f>(A12955+B12955+C12955+D12955)/4</f>
        <v>298.75</v>
      </c>
      <c r="F12955">
        <v>13</v>
      </c>
    </row>
    <row r="12956" spans="1:6" x14ac:dyDescent="0.25">
      <c r="A12956">
        <v>267</v>
      </c>
      <c r="B12956">
        <v>327</v>
      </c>
      <c r="C12956">
        <v>313</v>
      </c>
      <c r="D12956">
        <v>334</v>
      </c>
      <c r="E12956">
        <f>(A12956+B12956+C12956+D12956)/4</f>
        <v>310.25</v>
      </c>
      <c r="F12956">
        <v>15</v>
      </c>
    </row>
    <row r="12957" spans="1:6" x14ac:dyDescent="0.25">
      <c r="A12957">
        <v>278</v>
      </c>
      <c r="B12957">
        <v>322</v>
      </c>
      <c r="C12957">
        <v>317</v>
      </c>
      <c r="D12957">
        <v>337</v>
      </c>
      <c r="E12957">
        <f>(A12957+B12957+C12957+D12957)/4</f>
        <v>313.5</v>
      </c>
      <c r="F12957">
        <v>17</v>
      </c>
    </row>
    <row r="12958" spans="1:6" x14ac:dyDescent="0.25">
      <c r="A12958">
        <v>287</v>
      </c>
      <c r="B12958">
        <v>334</v>
      </c>
      <c r="C12958">
        <v>337</v>
      </c>
      <c r="D12958">
        <v>343</v>
      </c>
      <c r="E12958">
        <f>(A12958+B12958+C12958+D12958)/4</f>
        <v>325.25</v>
      </c>
      <c r="F12958">
        <v>19</v>
      </c>
    </row>
    <row r="12959" spans="1:6" x14ac:dyDescent="0.25">
      <c r="A12959">
        <v>307</v>
      </c>
      <c r="B12959">
        <v>326</v>
      </c>
      <c r="C12959">
        <v>332</v>
      </c>
      <c r="D12959">
        <v>350</v>
      </c>
      <c r="E12959">
        <f>(A12959+B12959+C12959+D12959)/4</f>
        <v>328.75</v>
      </c>
      <c r="F12959">
        <v>20</v>
      </c>
    </row>
    <row r="12960" spans="1:6" x14ac:dyDescent="0.25">
      <c r="A12960">
        <v>329</v>
      </c>
      <c r="B12960">
        <v>346</v>
      </c>
      <c r="C12960">
        <v>361</v>
      </c>
      <c r="D12960">
        <v>364</v>
      </c>
      <c r="E12960">
        <f>(A12960+B12960+C12960+D12960)/4</f>
        <v>350</v>
      </c>
      <c r="F12960">
        <v>21</v>
      </c>
    </row>
    <row r="12961" spans="1:6" x14ac:dyDescent="0.25">
      <c r="A12961">
        <v>345</v>
      </c>
      <c r="B12961">
        <v>361</v>
      </c>
      <c r="C12961" t="s">
        <v>5</v>
      </c>
      <c r="D12961">
        <v>373</v>
      </c>
      <c r="E12961" t="e">
        <f>(A12961+B12961+C12961+D12961)/4</f>
        <v>#VALUE!</v>
      </c>
      <c r="F12961">
        <v>22</v>
      </c>
    </row>
    <row r="12962" spans="1:6" x14ac:dyDescent="0.25">
      <c r="A12962">
        <v>350</v>
      </c>
      <c r="B12962">
        <v>382</v>
      </c>
      <c r="C12962">
        <v>392</v>
      </c>
      <c r="D12962">
        <v>398</v>
      </c>
      <c r="E12962">
        <f>(A12962+B12962+C12962+D12962)/4</f>
        <v>380.5</v>
      </c>
      <c r="F12962">
        <v>22</v>
      </c>
    </row>
    <row r="12963" spans="1:6" x14ac:dyDescent="0.25">
      <c r="A12963">
        <v>343</v>
      </c>
      <c r="B12963">
        <v>368</v>
      </c>
      <c r="C12963">
        <v>402</v>
      </c>
      <c r="D12963">
        <v>430</v>
      </c>
      <c r="E12963">
        <f>(A12963+B12963+C12963+D12963)/4</f>
        <v>385.75</v>
      </c>
      <c r="F12963">
        <v>21</v>
      </c>
    </row>
    <row r="12964" spans="1:6" x14ac:dyDescent="0.25">
      <c r="A12964">
        <v>347</v>
      </c>
      <c r="B12964">
        <v>367</v>
      </c>
      <c r="C12964">
        <v>409</v>
      </c>
      <c r="D12964">
        <v>442</v>
      </c>
      <c r="E12964">
        <f>(A12964+B12964+C12964+D12964)/4</f>
        <v>391.25</v>
      </c>
      <c r="F12964">
        <v>18</v>
      </c>
    </row>
    <row r="12965" spans="1:6" x14ac:dyDescent="0.25">
      <c r="A12965">
        <v>370</v>
      </c>
      <c r="B12965">
        <v>365</v>
      </c>
      <c r="C12965">
        <v>415</v>
      </c>
      <c r="D12965">
        <v>443</v>
      </c>
      <c r="E12965">
        <f>(A12965+B12965+C12965+D12965)/4</f>
        <v>398.25</v>
      </c>
      <c r="F12965">
        <v>16</v>
      </c>
    </row>
    <row r="12966" spans="1:6" x14ac:dyDescent="0.25">
      <c r="A12966">
        <v>371</v>
      </c>
      <c r="B12966">
        <v>377</v>
      </c>
      <c r="C12966">
        <v>422</v>
      </c>
      <c r="D12966">
        <v>438</v>
      </c>
      <c r="E12966">
        <f>(A12966+B12966+C12966+D12966)/4</f>
        <v>402</v>
      </c>
      <c r="F12966">
        <v>15</v>
      </c>
    </row>
    <row r="12967" spans="1:6" x14ac:dyDescent="0.25">
      <c r="A12967">
        <v>367</v>
      </c>
      <c r="B12967">
        <v>389</v>
      </c>
      <c r="C12967">
        <v>429</v>
      </c>
      <c r="D12967">
        <v>420</v>
      </c>
      <c r="E12967">
        <f>(A12967+B12967+C12967+D12967)/4</f>
        <v>401.25</v>
      </c>
      <c r="F12967">
        <v>15</v>
      </c>
    </row>
    <row r="12968" spans="1:6" x14ac:dyDescent="0.25">
      <c r="A12968">
        <v>357</v>
      </c>
      <c r="B12968">
        <v>389</v>
      </c>
      <c r="C12968">
        <v>399</v>
      </c>
      <c r="D12968">
        <v>454</v>
      </c>
      <c r="E12968">
        <f>(A12968+B12968+C12968+D12968)/4</f>
        <v>399.75</v>
      </c>
      <c r="F12968">
        <v>15</v>
      </c>
    </row>
    <row r="12969" spans="1:6" x14ac:dyDescent="0.25">
      <c r="A12969">
        <v>338</v>
      </c>
      <c r="B12969">
        <v>381</v>
      </c>
      <c r="C12969">
        <v>398</v>
      </c>
      <c r="D12969">
        <v>430</v>
      </c>
      <c r="E12969">
        <f>(A12969+B12969+C12969+D12969)/4</f>
        <v>386.75</v>
      </c>
      <c r="F12969">
        <v>14</v>
      </c>
    </row>
    <row r="12970" spans="1:6" x14ac:dyDescent="0.25">
      <c r="A12970">
        <v>339</v>
      </c>
      <c r="B12970">
        <v>358</v>
      </c>
      <c r="C12970">
        <v>396</v>
      </c>
      <c r="D12970">
        <v>396</v>
      </c>
      <c r="E12970">
        <f>(A12970+B12970+C12970+D12970)/4</f>
        <v>372.25</v>
      </c>
      <c r="F12970">
        <v>14</v>
      </c>
    </row>
    <row r="12971" spans="1:6" x14ac:dyDescent="0.25">
      <c r="A12971">
        <v>320</v>
      </c>
      <c r="B12971">
        <v>352</v>
      </c>
      <c r="C12971">
        <v>377</v>
      </c>
      <c r="D12971">
        <v>386</v>
      </c>
      <c r="E12971">
        <f>(A12971+B12971+C12971+D12971)/4</f>
        <v>358.75</v>
      </c>
      <c r="F12971">
        <v>14</v>
      </c>
    </row>
    <row r="12972" spans="1:6" x14ac:dyDescent="0.25">
      <c r="A12972">
        <v>296</v>
      </c>
      <c r="B12972">
        <v>327</v>
      </c>
      <c r="C12972">
        <v>362</v>
      </c>
      <c r="D12972">
        <v>375</v>
      </c>
      <c r="E12972">
        <f>(A12972+B12972+C12972+D12972)/4</f>
        <v>340</v>
      </c>
      <c r="F12972">
        <v>14</v>
      </c>
    </row>
    <row r="12973" spans="1:6" x14ac:dyDescent="0.25">
      <c r="A12973">
        <v>282</v>
      </c>
      <c r="B12973">
        <v>308</v>
      </c>
      <c r="C12973">
        <v>345</v>
      </c>
      <c r="D12973">
        <v>344</v>
      </c>
      <c r="E12973">
        <f>(A12973+B12973+C12973+D12973)/4</f>
        <v>319.75</v>
      </c>
      <c r="F12973">
        <v>13</v>
      </c>
    </row>
    <row r="12974" spans="1:6" x14ac:dyDescent="0.25">
      <c r="A12974">
        <v>282</v>
      </c>
      <c r="B12974">
        <v>296</v>
      </c>
      <c r="C12974">
        <v>321</v>
      </c>
      <c r="D12974">
        <v>348</v>
      </c>
      <c r="E12974">
        <f>(A12974+B12974+C12974+D12974)/4</f>
        <v>311.75</v>
      </c>
      <c r="F12974">
        <v>13</v>
      </c>
    </row>
    <row r="12975" spans="1:6" x14ac:dyDescent="0.25">
      <c r="A12975">
        <v>284</v>
      </c>
      <c r="B12975">
        <v>285</v>
      </c>
      <c r="C12975">
        <v>312</v>
      </c>
      <c r="D12975">
        <v>338</v>
      </c>
      <c r="E12975">
        <f>(A12975+B12975+C12975+D12975)/4</f>
        <v>304.75</v>
      </c>
      <c r="F12975">
        <v>12</v>
      </c>
    </row>
    <row r="12976" spans="1:6" x14ac:dyDescent="0.25">
      <c r="A12976">
        <v>267</v>
      </c>
      <c r="B12976">
        <v>278</v>
      </c>
      <c r="C12976">
        <v>315</v>
      </c>
      <c r="D12976">
        <v>319</v>
      </c>
      <c r="E12976">
        <f>(A12976+B12976+C12976+D12976)/4</f>
        <v>294.75</v>
      </c>
      <c r="F12976">
        <v>12</v>
      </c>
    </row>
    <row r="12977" spans="1:6" x14ac:dyDescent="0.25">
      <c r="A12977">
        <v>257</v>
      </c>
      <c r="B12977">
        <v>280</v>
      </c>
      <c r="C12977">
        <v>290</v>
      </c>
      <c r="D12977">
        <v>324</v>
      </c>
      <c r="E12977">
        <f>(A12977+B12977+C12977+D12977)/4</f>
        <v>287.75</v>
      </c>
      <c r="F12977">
        <v>13</v>
      </c>
    </row>
    <row r="12978" spans="1:6" x14ac:dyDescent="0.25">
      <c r="A12978">
        <v>253</v>
      </c>
      <c r="B12978">
        <v>298</v>
      </c>
      <c r="C12978">
        <v>290</v>
      </c>
      <c r="D12978">
        <v>323</v>
      </c>
      <c r="E12978">
        <f>(A12978+B12978+C12978+D12978)/4</f>
        <v>291</v>
      </c>
      <c r="F12978">
        <v>14</v>
      </c>
    </row>
    <row r="12979" spans="1:6" x14ac:dyDescent="0.25">
      <c r="A12979">
        <v>257</v>
      </c>
      <c r="B12979">
        <v>320</v>
      </c>
      <c r="C12979">
        <v>322</v>
      </c>
      <c r="D12979">
        <v>331</v>
      </c>
      <c r="E12979">
        <f>(A12979+B12979+C12979+D12979)/4</f>
        <v>307.5</v>
      </c>
      <c r="F12979">
        <v>16</v>
      </c>
    </row>
    <row r="12980" spans="1:6" x14ac:dyDescent="0.25">
      <c r="A12980">
        <v>272</v>
      </c>
      <c r="B12980">
        <v>337</v>
      </c>
      <c r="C12980">
        <v>342</v>
      </c>
      <c r="D12980">
        <v>332</v>
      </c>
      <c r="E12980">
        <f>(A12980+B12980+C12980+D12980)/4</f>
        <v>320.75</v>
      </c>
      <c r="F12980">
        <v>18</v>
      </c>
    </row>
    <row r="12981" spans="1:6" x14ac:dyDescent="0.25">
      <c r="A12981">
        <v>276</v>
      </c>
      <c r="B12981">
        <v>358</v>
      </c>
      <c r="C12981">
        <v>351</v>
      </c>
      <c r="D12981">
        <v>328</v>
      </c>
      <c r="E12981">
        <f>(A12981+B12981+C12981+D12981)/4</f>
        <v>328.25</v>
      </c>
      <c r="F12981">
        <v>19</v>
      </c>
    </row>
    <row r="12982" spans="1:6" x14ac:dyDescent="0.25">
      <c r="A12982">
        <v>276</v>
      </c>
      <c r="B12982">
        <v>345</v>
      </c>
      <c r="C12982">
        <v>341</v>
      </c>
      <c r="D12982">
        <v>310</v>
      </c>
      <c r="E12982">
        <f>(A12982+B12982+C12982+D12982)/4</f>
        <v>318</v>
      </c>
      <c r="F12982">
        <v>21</v>
      </c>
    </row>
    <row r="12983" spans="1:6" x14ac:dyDescent="0.25">
      <c r="A12983">
        <v>254</v>
      </c>
      <c r="B12983">
        <v>332</v>
      </c>
      <c r="C12983">
        <v>319</v>
      </c>
      <c r="D12983">
        <v>298</v>
      </c>
      <c r="E12983">
        <f>(A12983+B12983+C12983+D12983)/4</f>
        <v>300.75</v>
      </c>
      <c r="F12983">
        <v>22</v>
      </c>
    </row>
    <row r="12984" spans="1:6" x14ac:dyDescent="0.25">
      <c r="A12984">
        <v>225</v>
      </c>
      <c r="B12984">
        <v>303</v>
      </c>
      <c r="C12984">
        <v>280</v>
      </c>
      <c r="D12984">
        <v>267</v>
      </c>
      <c r="E12984">
        <f>(A12984+B12984+C12984+D12984)/4</f>
        <v>268.75</v>
      </c>
      <c r="F12984">
        <v>22</v>
      </c>
    </row>
    <row r="12985" spans="1:6" x14ac:dyDescent="0.25">
      <c r="A12985">
        <v>210</v>
      </c>
      <c r="B12985">
        <v>293</v>
      </c>
      <c r="C12985">
        <v>261</v>
      </c>
      <c r="D12985">
        <v>261</v>
      </c>
      <c r="E12985">
        <f>(A12985+B12985+C12985+D12985)/4</f>
        <v>256.25</v>
      </c>
      <c r="F12985">
        <v>22</v>
      </c>
    </row>
    <row r="12986" spans="1:6" x14ac:dyDescent="0.25">
      <c r="A12986">
        <v>197</v>
      </c>
      <c r="B12986">
        <v>291</v>
      </c>
      <c r="C12986">
        <v>250</v>
      </c>
      <c r="D12986">
        <v>243</v>
      </c>
      <c r="E12986">
        <f>(A12986+B12986+C12986+D12986)/4</f>
        <v>245.25</v>
      </c>
      <c r="F12986">
        <v>22</v>
      </c>
    </row>
    <row r="12987" spans="1:6" x14ac:dyDescent="0.25">
      <c r="A12987">
        <v>198</v>
      </c>
      <c r="B12987">
        <v>308</v>
      </c>
      <c r="C12987">
        <v>251</v>
      </c>
      <c r="D12987">
        <v>263</v>
      </c>
      <c r="E12987">
        <f>(A12987+B12987+C12987+D12987)/4</f>
        <v>255</v>
      </c>
      <c r="F12987">
        <v>20</v>
      </c>
    </row>
    <row r="12988" spans="1:6" x14ac:dyDescent="0.25">
      <c r="A12988">
        <v>220</v>
      </c>
      <c r="B12988">
        <v>338</v>
      </c>
      <c r="C12988">
        <v>272</v>
      </c>
      <c r="D12988">
        <v>302</v>
      </c>
      <c r="E12988">
        <f>(A12988+B12988+C12988+D12988)/4</f>
        <v>283</v>
      </c>
      <c r="F12988">
        <v>18</v>
      </c>
    </row>
    <row r="12989" spans="1:6" x14ac:dyDescent="0.25">
      <c r="A12989">
        <v>251</v>
      </c>
      <c r="B12989">
        <v>353</v>
      </c>
      <c r="C12989">
        <v>303</v>
      </c>
      <c r="D12989">
        <v>331</v>
      </c>
      <c r="E12989">
        <f>(A12989+B12989+C12989+D12989)/4</f>
        <v>309.5</v>
      </c>
      <c r="F12989">
        <v>17</v>
      </c>
    </row>
    <row r="12990" spans="1:6" x14ac:dyDescent="0.25">
      <c r="A12990">
        <v>274</v>
      </c>
      <c r="B12990">
        <v>373</v>
      </c>
      <c r="C12990">
        <v>330</v>
      </c>
      <c r="D12990">
        <v>330</v>
      </c>
      <c r="E12990">
        <f>(A12990+B12990+C12990+D12990)/4</f>
        <v>326.75</v>
      </c>
      <c r="F12990">
        <v>18</v>
      </c>
    </row>
    <row r="12991" spans="1:6" x14ac:dyDescent="0.25">
      <c r="A12991">
        <v>237</v>
      </c>
      <c r="B12991">
        <v>358</v>
      </c>
      <c r="C12991">
        <v>317</v>
      </c>
      <c r="D12991">
        <v>308</v>
      </c>
      <c r="E12991">
        <f>(A12991+B12991+C12991+D12991)/4</f>
        <v>305</v>
      </c>
      <c r="F12991">
        <v>17</v>
      </c>
    </row>
    <row r="12992" spans="1:6" x14ac:dyDescent="0.25">
      <c r="A12992">
        <v>218</v>
      </c>
      <c r="B12992">
        <v>355</v>
      </c>
      <c r="C12992">
        <v>277</v>
      </c>
      <c r="D12992">
        <v>290</v>
      </c>
      <c r="E12992">
        <f>(A12992+B12992+C12992+D12992)/4</f>
        <v>285</v>
      </c>
      <c r="F12992">
        <v>15</v>
      </c>
    </row>
    <row r="12993" spans="1:6" x14ac:dyDescent="0.25">
      <c r="A12993">
        <v>212</v>
      </c>
      <c r="B12993">
        <v>344</v>
      </c>
      <c r="C12993">
        <v>295</v>
      </c>
      <c r="D12993">
        <v>317</v>
      </c>
      <c r="E12993">
        <f>(A12993+B12993+C12993+D12993)/4</f>
        <v>292</v>
      </c>
      <c r="F12993">
        <v>14</v>
      </c>
    </row>
    <row r="12994" spans="1:6" x14ac:dyDescent="0.25">
      <c r="A12994">
        <v>223</v>
      </c>
      <c r="B12994">
        <v>356</v>
      </c>
      <c r="C12994">
        <v>311</v>
      </c>
      <c r="D12994">
        <v>314</v>
      </c>
      <c r="E12994">
        <f>(A12994+B12994+C12994+D12994)/4</f>
        <v>301</v>
      </c>
      <c r="F12994">
        <v>15</v>
      </c>
    </row>
    <row r="12995" spans="1:6" x14ac:dyDescent="0.25">
      <c r="A12995">
        <v>233</v>
      </c>
      <c r="B12995">
        <v>346</v>
      </c>
      <c r="C12995">
        <v>270</v>
      </c>
      <c r="D12995">
        <v>269</v>
      </c>
      <c r="E12995">
        <f>(A12995+B12995+C12995+D12995)/4</f>
        <v>279.5</v>
      </c>
      <c r="F12995">
        <v>15</v>
      </c>
    </row>
    <row r="12996" spans="1:6" x14ac:dyDescent="0.25">
      <c r="A12996">
        <v>229</v>
      </c>
      <c r="B12996">
        <v>304</v>
      </c>
      <c r="C12996">
        <v>233</v>
      </c>
      <c r="D12996">
        <v>204</v>
      </c>
      <c r="E12996">
        <f>(A12996+B12996+C12996+D12996)/4</f>
        <v>242.5</v>
      </c>
      <c r="F12996">
        <v>14</v>
      </c>
    </row>
    <row r="12997" spans="1:6" x14ac:dyDescent="0.25">
      <c r="A12997">
        <v>209</v>
      </c>
      <c r="B12997">
        <v>328</v>
      </c>
      <c r="C12997">
        <v>220</v>
      </c>
      <c r="D12997">
        <v>217</v>
      </c>
      <c r="E12997">
        <f>(A12997+B12997+C12997+D12997)/4</f>
        <v>243.5</v>
      </c>
      <c r="F12997">
        <v>15</v>
      </c>
    </row>
    <row r="12998" spans="1:6" x14ac:dyDescent="0.25">
      <c r="A12998">
        <v>181</v>
      </c>
      <c r="B12998">
        <v>359</v>
      </c>
      <c r="C12998">
        <v>201</v>
      </c>
      <c r="D12998">
        <v>202</v>
      </c>
      <c r="E12998">
        <f>(A12998+B12998+C12998+D12998)/4</f>
        <v>235.75</v>
      </c>
      <c r="F12998">
        <v>15</v>
      </c>
    </row>
    <row r="12999" spans="1:6" x14ac:dyDescent="0.25">
      <c r="A12999">
        <v>170</v>
      </c>
      <c r="B12999">
        <v>295</v>
      </c>
      <c r="C12999">
        <v>177</v>
      </c>
      <c r="D12999">
        <v>196</v>
      </c>
      <c r="E12999">
        <f>(A12999+B12999+C12999+D12999)/4</f>
        <v>209.5</v>
      </c>
      <c r="F12999">
        <v>15</v>
      </c>
    </row>
    <row r="13000" spans="1:6" x14ac:dyDescent="0.25">
      <c r="A13000">
        <v>168</v>
      </c>
      <c r="B13000">
        <v>292</v>
      </c>
      <c r="C13000">
        <v>201</v>
      </c>
      <c r="D13000">
        <v>230</v>
      </c>
      <c r="E13000">
        <f>(A13000+B13000+C13000+D13000)/4</f>
        <v>222.75</v>
      </c>
      <c r="F13000">
        <v>15</v>
      </c>
    </row>
    <row r="13001" spans="1:6" x14ac:dyDescent="0.25">
      <c r="A13001">
        <v>184</v>
      </c>
      <c r="B13001">
        <v>285</v>
      </c>
      <c r="C13001">
        <v>262</v>
      </c>
      <c r="D13001">
        <v>256</v>
      </c>
      <c r="E13001">
        <f>(A13001+B13001+C13001+D13001)/4</f>
        <v>246.75</v>
      </c>
      <c r="F13001">
        <v>16</v>
      </c>
    </row>
    <row r="13002" spans="1:6" x14ac:dyDescent="0.25">
      <c r="A13002">
        <v>187</v>
      </c>
      <c r="B13002">
        <v>303</v>
      </c>
      <c r="C13002">
        <v>255</v>
      </c>
      <c r="D13002">
        <v>246</v>
      </c>
      <c r="E13002">
        <f>(A13002+B13002+C13002+D13002)/4</f>
        <v>247.75</v>
      </c>
      <c r="F13002">
        <v>17</v>
      </c>
    </row>
    <row r="13003" spans="1:6" x14ac:dyDescent="0.25">
      <c r="A13003">
        <v>193</v>
      </c>
      <c r="B13003">
        <v>297</v>
      </c>
      <c r="C13003">
        <v>257</v>
      </c>
      <c r="D13003">
        <v>243</v>
      </c>
      <c r="E13003">
        <f>(A13003+B13003+C13003+D13003)/4</f>
        <v>247.5</v>
      </c>
      <c r="F13003">
        <v>18</v>
      </c>
    </row>
    <row r="13004" spans="1:6" x14ac:dyDescent="0.25">
      <c r="A13004">
        <v>192</v>
      </c>
      <c r="B13004">
        <v>278</v>
      </c>
      <c r="C13004">
        <v>246</v>
      </c>
      <c r="D13004">
        <v>237</v>
      </c>
      <c r="E13004">
        <f>(A13004+B13004+C13004+D13004)/4</f>
        <v>238.25</v>
      </c>
      <c r="F13004">
        <v>19</v>
      </c>
    </row>
    <row r="13005" spans="1:6" x14ac:dyDescent="0.25">
      <c r="A13005">
        <v>185</v>
      </c>
      <c r="B13005">
        <v>272</v>
      </c>
      <c r="C13005">
        <v>241</v>
      </c>
      <c r="D13005">
        <v>233</v>
      </c>
      <c r="E13005">
        <f>(A13005+B13005+C13005+D13005)/4</f>
        <v>232.75</v>
      </c>
      <c r="F13005">
        <v>20</v>
      </c>
    </row>
    <row r="13006" spans="1:6" x14ac:dyDescent="0.25">
      <c r="A13006">
        <v>182</v>
      </c>
      <c r="B13006">
        <v>268</v>
      </c>
      <c r="C13006">
        <v>236</v>
      </c>
      <c r="D13006">
        <v>239</v>
      </c>
      <c r="E13006">
        <f>(A13006+B13006+C13006+D13006)/4</f>
        <v>231.25</v>
      </c>
      <c r="F13006">
        <v>20</v>
      </c>
    </row>
    <row r="13007" spans="1:6" x14ac:dyDescent="0.25">
      <c r="A13007">
        <v>214</v>
      </c>
      <c r="B13007">
        <v>286</v>
      </c>
      <c r="C13007">
        <v>257</v>
      </c>
      <c r="D13007">
        <v>253</v>
      </c>
      <c r="E13007">
        <f>(A13007+B13007+C13007+D13007)/4</f>
        <v>252.5</v>
      </c>
      <c r="F13007">
        <v>20</v>
      </c>
    </row>
    <row r="13008" spans="1:6" x14ac:dyDescent="0.25">
      <c r="A13008">
        <v>105</v>
      </c>
      <c r="B13008">
        <v>223</v>
      </c>
      <c r="C13008">
        <v>175</v>
      </c>
      <c r="D13008">
        <v>108</v>
      </c>
      <c r="E13008">
        <f>(A13008+B13008+C13008+D13008)/4</f>
        <v>152.75</v>
      </c>
      <c r="F13008">
        <v>19</v>
      </c>
    </row>
    <row r="13009" spans="1:6" x14ac:dyDescent="0.25">
      <c r="A13009">
        <v>3</v>
      </c>
      <c r="B13009">
        <v>75</v>
      </c>
      <c r="C13009">
        <v>27</v>
      </c>
      <c r="D13009">
        <v>21</v>
      </c>
      <c r="E13009">
        <f>(A13009+B13009+C13009+D13009)/4</f>
        <v>31.5</v>
      </c>
      <c r="F13009">
        <v>20</v>
      </c>
    </row>
    <row r="13010" spans="1:6" x14ac:dyDescent="0.25">
      <c r="A13010">
        <v>3</v>
      </c>
      <c r="B13010">
        <v>55</v>
      </c>
      <c r="C13010">
        <v>17</v>
      </c>
      <c r="D13010">
        <v>18</v>
      </c>
      <c r="E13010">
        <f>(A13010+B13010+C13010+D13010)/4</f>
        <v>23.25</v>
      </c>
      <c r="F13010">
        <v>19</v>
      </c>
    </row>
    <row r="13011" spans="1:6" x14ac:dyDescent="0.25">
      <c r="A13011">
        <v>3</v>
      </c>
      <c r="B13011">
        <v>39</v>
      </c>
      <c r="C13011">
        <v>8</v>
      </c>
      <c r="D13011">
        <v>5</v>
      </c>
      <c r="E13011">
        <f>(A13011+B13011+C13011+D13011)/4</f>
        <v>13.75</v>
      </c>
      <c r="F13011">
        <v>19</v>
      </c>
    </row>
    <row r="13012" spans="1:6" x14ac:dyDescent="0.25">
      <c r="A13012">
        <v>3</v>
      </c>
      <c r="B13012">
        <v>26</v>
      </c>
      <c r="C13012">
        <v>8</v>
      </c>
      <c r="D13012">
        <v>6</v>
      </c>
      <c r="E13012">
        <f>(A13012+B13012+C13012+D13012)/4</f>
        <v>10.75</v>
      </c>
      <c r="F13012">
        <v>18</v>
      </c>
    </row>
    <row r="13013" spans="1:6" x14ac:dyDescent="0.25">
      <c r="A13013">
        <v>3</v>
      </c>
      <c r="B13013">
        <v>23</v>
      </c>
      <c r="C13013">
        <v>7</v>
      </c>
      <c r="D13013">
        <v>7</v>
      </c>
      <c r="E13013">
        <f>(A13013+B13013+C13013+D13013)/4</f>
        <v>10</v>
      </c>
      <c r="F13013">
        <v>17</v>
      </c>
    </row>
    <row r="13014" spans="1:6" x14ac:dyDescent="0.25">
      <c r="A13014">
        <v>3</v>
      </c>
      <c r="B13014">
        <v>33</v>
      </c>
      <c r="C13014">
        <v>9</v>
      </c>
      <c r="D13014">
        <v>8</v>
      </c>
      <c r="E13014">
        <f>(A13014+B13014+C13014+D13014)/4</f>
        <v>13.25</v>
      </c>
      <c r="F13014">
        <v>17</v>
      </c>
    </row>
    <row r="13015" spans="1:6" x14ac:dyDescent="0.25">
      <c r="A13015">
        <v>3</v>
      </c>
      <c r="B13015">
        <v>18</v>
      </c>
      <c r="C13015">
        <v>6</v>
      </c>
      <c r="D13015">
        <v>5</v>
      </c>
      <c r="E13015">
        <f>(A13015+B13015+C13015+D13015)/4</f>
        <v>8</v>
      </c>
      <c r="F13015">
        <v>16</v>
      </c>
    </row>
    <row r="13016" spans="1:6" x14ac:dyDescent="0.25">
      <c r="A13016">
        <v>3</v>
      </c>
      <c r="B13016">
        <v>9</v>
      </c>
      <c r="C13016">
        <v>3</v>
      </c>
      <c r="D13016">
        <v>7</v>
      </c>
      <c r="E13016">
        <f>(A13016+B13016+C13016+D13016)/4</f>
        <v>5.5</v>
      </c>
      <c r="F13016">
        <v>15</v>
      </c>
    </row>
    <row r="13017" spans="1:6" x14ac:dyDescent="0.25">
      <c r="A13017">
        <v>3</v>
      </c>
      <c r="B13017">
        <v>15</v>
      </c>
      <c r="C13017">
        <v>4</v>
      </c>
      <c r="D13017">
        <v>9</v>
      </c>
      <c r="E13017">
        <f>(A13017+B13017+C13017+D13017)/4</f>
        <v>7.75</v>
      </c>
      <c r="F13017">
        <v>13</v>
      </c>
    </row>
    <row r="13018" spans="1:6" x14ac:dyDescent="0.25">
      <c r="A13018">
        <v>3</v>
      </c>
      <c r="B13018">
        <v>21</v>
      </c>
      <c r="C13018">
        <v>7</v>
      </c>
      <c r="D13018">
        <v>9</v>
      </c>
      <c r="E13018">
        <f>(A13018+B13018+C13018+D13018)/4</f>
        <v>10</v>
      </c>
      <c r="F13018">
        <v>13</v>
      </c>
    </row>
    <row r="13019" spans="1:6" x14ac:dyDescent="0.25">
      <c r="A13019">
        <v>3</v>
      </c>
      <c r="B13019">
        <v>30</v>
      </c>
      <c r="C13019">
        <v>7</v>
      </c>
      <c r="D13019">
        <v>9</v>
      </c>
      <c r="E13019">
        <f>(A13019+B13019+C13019+D13019)/4</f>
        <v>12.25</v>
      </c>
      <c r="F13019">
        <v>13</v>
      </c>
    </row>
    <row r="13020" spans="1:6" x14ac:dyDescent="0.25">
      <c r="A13020">
        <v>3</v>
      </c>
      <c r="B13020">
        <v>34</v>
      </c>
      <c r="C13020">
        <v>4</v>
      </c>
      <c r="D13020">
        <v>8</v>
      </c>
      <c r="E13020">
        <f>(A13020+B13020+C13020+D13020)/4</f>
        <v>12.25</v>
      </c>
      <c r="F13020">
        <v>13</v>
      </c>
    </row>
    <row r="13021" spans="1:6" x14ac:dyDescent="0.25">
      <c r="A13021">
        <v>3</v>
      </c>
      <c r="B13021">
        <v>35</v>
      </c>
      <c r="C13021">
        <v>9</v>
      </c>
      <c r="D13021">
        <v>7</v>
      </c>
      <c r="E13021">
        <f>(A13021+B13021+C13021+D13021)/4</f>
        <v>13.5</v>
      </c>
      <c r="F13021">
        <v>14</v>
      </c>
    </row>
    <row r="13022" spans="1:6" x14ac:dyDescent="0.25">
      <c r="A13022">
        <v>3</v>
      </c>
      <c r="B13022">
        <v>27</v>
      </c>
      <c r="C13022">
        <v>8</v>
      </c>
      <c r="D13022">
        <v>4</v>
      </c>
      <c r="E13022">
        <f>(A13022+B13022+C13022+D13022)/4</f>
        <v>10.5</v>
      </c>
      <c r="F13022">
        <v>16</v>
      </c>
    </row>
    <row r="13023" spans="1:6" x14ac:dyDescent="0.25">
      <c r="A13023">
        <v>3</v>
      </c>
      <c r="B13023">
        <v>26</v>
      </c>
      <c r="C13023">
        <v>3</v>
      </c>
      <c r="D13023">
        <v>3</v>
      </c>
      <c r="E13023">
        <f>(A13023+B13023+C13023+D13023)/4</f>
        <v>8.75</v>
      </c>
      <c r="F13023">
        <v>15</v>
      </c>
    </row>
    <row r="13024" spans="1:6" x14ac:dyDescent="0.25">
      <c r="A13024">
        <v>3</v>
      </c>
      <c r="B13024">
        <v>17</v>
      </c>
      <c r="C13024">
        <v>11</v>
      </c>
      <c r="D13024">
        <v>4</v>
      </c>
      <c r="E13024">
        <f>(A13024+B13024+C13024+D13024)/4</f>
        <v>8.75</v>
      </c>
      <c r="F13024">
        <v>15</v>
      </c>
    </row>
    <row r="13025" spans="1:6" x14ac:dyDescent="0.25">
      <c r="A13025">
        <v>3</v>
      </c>
      <c r="B13025">
        <v>36</v>
      </c>
      <c r="C13025">
        <v>10</v>
      </c>
      <c r="D13025">
        <v>6</v>
      </c>
      <c r="E13025">
        <f>(A13025+B13025+C13025+D13025)/4</f>
        <v>13.75</v>
      </c>
      <c r="F13025">
        <v>16</v>
      </c>
    </row>
    <row r="13026" spans="1:6" x14ac:dyDescent="0.25">
      <c r="A13026">
        <v>3</v>
      </c>
      <c r="B13026">
        <v>21</v>
      </c>
      <c r="C13026">
        <v>8</v>
      </c>
      <c r="D13026">
        <v>3</v>
      </c>
      <c r="E13026">
        <f>(A13026+B13026+C13026+D13026)/4</f>
        <v>8.75</v>
      </c>
      <c r="F13026">
        <v>17</v>
      </c>
    </row>
    <row r="13027" spans="1:6" x14ac:dyDescent="0.25">
      <c r="A13027">
        <v>3</v>
      </c>
      <c r="B13027">
        <v>11</v>
      </c>
      <c r="C13027">
        <v>5</v>
      </c>
      <c r="D13027">
        <v>5</v>
      </c>
      <c r="E13027">
        <f>(A13027+B13027+C13027+D13027)/4</f>
        <v>6</v>
      </c>
      <c r="F13027">
        <v>18</v>
      </c>
    </row>
    <row r="13028" spans="1:6" x14ac:dyDescent="0.25">
      <c r="A13028">
        <v>3</v>
      </c>
      <c r="B13028">
        <v>19</v>
      </c>
      <c r="C13028">
        <v>12</v>
      </c>
      <c r="D13028">
        <v>6</v>
      </c>
      <c r="E13028">
        <f>(A13028+B13028+C13028+D13028)/4</f>
        <v>10</v>
      </c>
      <c r="F13028">
        <v>18</v>
      </c>
    </row>
    <row r="13029" spans="1:6" x14ac:dyDescent="0.25">
      <c r="A13029">
        <v>3</v>
      </c>
      <c r="B13029">
        <v>7</v>
      </c>
      <c r="C13029">
        <v>13</v>
      </c>
      <c r="D13029">
        <v>6</v>
      </c>
      <c r="E13029">
        <f>(A13029+B13029+C13029+D13029)/4</f>
        <v>7.25</v>
      </c>
      <c r="F13029">
        <v>18</v>
      </c>
    </row>
    <row r="13030" spans="1:6" x14ac:dyDescent="0.25">
      <c r="A13030">
        <v>3</v>
      </c>
      <c r="B13030">
        <v>13</v>
      </c>
      <c r="C13030">
        <v>5</v>
      </c>
      <c r="D13030">
        <v>4</v>
      </c>
      <c r="E13030">
        <f>(A13030+B13030+C13030+D13030)/4</f>
        <v>6.25</v>
      </c>
      <c r="F13030">
        <v>18</v>
      </c>
    </row>
    <row r="13031" spans="1:6" x14ac:dyDescent="0.25">
      <c r="A13031">
        <v>3</v>
      </c>
      <c r="B13031">
        <v>12</v>
      </c>
      <c r="C13031" t="s">
        <v>5</v>
      </c>
      <c r="D13031">
        <v>7</v>
      </c>
      <c r="E13031" t="e">
        <f>(A13031+B13031+C13031+D13031)/4</f>
        <v>#VALUE!</v>
      </c>
      <c r="F13031">
        <v>16</v>
      </c>
    </row>
    <row r="13032" spans="1:6" x14ac:dyDescent="0.25">
      <c r="A13032">
        <v>3</v>
      </c>
      <c r="B13032">
        <v>13</v>
      </c>
      <c r="C13032">
        <v>3</v>
      </c>
      <c r="D13032">
        <v>6</v>
      </c>
      <c r="E13032">
        <f>(A13032+B13032+C13032+D13032)/4</f>
        <v>6.25</v>
      </c>
      <c r="F13032">
        <v>16</v>
      </c>
    </row>
    <row r="13033" spans="1:6" x14ac:dyDescent="0.25">
      <c r="A13033">
        <v>3</v>
      </c>
      <c r="B13033">
        <v>24</v>
      </c>
      <c r="C13033">
        <v>11</v>
      </c>
      <c r="D13033">
        <v>7</v>
      </c>
      <c r="E13033">
        <f>(A13033+B13033+C13033+D13033)/4</f>
        <v>11.25</v>
      </c>
      <c r="F13033">
        <v>16</v>
      </c>
    </row>
    <row r="13034" spans="1:6" x14ac:dyDescent="0.25">
      <c r="A13034">
        <v>3</v>
      </c>
      <c r="B13034">
        <v>20</v>
      </c>
      <c r="C13034">
        <v>9</v>
      </c>
      <c r="D13034">
        <v>13</v>
      </c>
      <c r="E13034">
        <f>(A13034+B13034+C13034+D13034)/4</f>
        <v>11.25</v>
      </c>
      <c r="F13034">
        <v>14</v>
      </c>
    </row>
    <row r="13035" spans="1:6" x14ac:dyDescent="0.25">
      <c r="A13035">
        <v>3</v>
      </c>
      <c r="B13035">
        <v>15</v>
      </c>
      <c r="C13035">
        <v>10</v>
      </c>
      <c r="D13035">
        <v>8</v>
      </c>
      <c r="E13035">
        <f>(A13035+B13035+C13035+D13035)/4</f>
        <v>9</v>
      </c>
      <c r="F13035">
        <v>13</v>
      </c>
    </row>
    <row r="13036" spans="1:6" x14ac:dyDescent="0.25">
      <c r="A13036">
        <v>3</v>
      </c>
      <c r="B13036">
        <v>27</v>
      </c>
      <c r="C13036">
        <v>8</v>
      </c>
      <c r="D13036">
        <v>10</v>
      </c>
      <c r="E13036">
        <f>(A13036+B13036+C13036+D13036)/4</f>
        <v>12</v>
      </c>
      <c r="F13036">
        <v>12</v>
      </c>
    </row>
    <row r="13037" spans="1:6" x14ac:dyDescent="0.25">
      <c r="A13037">
        <v>3</v>
      </c>
      <c r="B13037">
        <v>32</v>
      </c>
      <c r="C13037">
        <v>5</v>
      </c>
      <c r="D13037">
        <v>10</v>
      </c>
      <c r="E13037">
        <f>(A13037+B13037+C13037+D13037)/4</f>
        <v>12.5</v>
      </c>
      <c r="F13037">
        <v>10</v>
      </c>
    </row>
    <row r="13038" spans="1:6" x14ac:dyDescent="0.25">
      <c r="A13038">
        <v>3</v>
      </c>
      <c r="B13038">
        <v>32</v>
      </c>
      <c r="C13038">
        <v>3</v>
      </c>
      <c r="D13038">
        <v>7</v>
      </c>
      <c r="E13038">
        <f>(A13038+B13038+C13038+D13038)/4</f>
        <v>11.25</v>
      </c>
      <c r="F13038">
        <v>10</v>
      </c>
    </row>
    <row r="13039" spans="1:6" x14ac:dyDescent="0.25">
      <c r="A13039">
        <v>3</v>
      </c>
      <c r="B13039">
        <v>21</v>
      </c>
      <c r="C13039">
        <v>6</v>
      </c>
      <c r="D13039">
        <v>5</v>
      </c>
      <c r="E13039">
        <f>(A13039+B13039+C13039+D13039)/4</f>
        <v>8.75</v>
      </c>
      <c r="F13039">
        <v>8</v>
      </c>
    </row>
    <row r="13040" spans="1:6" x14ac:dyDescent="0.25">
      <c r="A13040">
        <v>3</v>
      </c>
      <c r="B13040">
        <v>13</v>
      </c>
      <c r="C13040">
        <v>7</v>
      </c>
      <c r="D13040">
        <v>3</v>
      </c>
      <c r="E13040">
        <f>(A13040+B13040+C13040+D13040)/4</f>
        <v>6.5</v>
      </c>
      <c r="F13040">
        <v>6</v>
      </c>
    </row>
    <row r="13041" spans="1:6" x14ac:dyDescent="0.25">
      <c r="A13041">
        <v>3</v>
      </c>
      <c r="B13041">
        <v>12</v>
      </c>
      <c r="C13041">
        <v>4</v>
      </c>
      <c r="D13041">
        <v>3</v>
      </c>
      <c r="E13041">
        <f>(A13041+B13041+C13041+D13041)/4</f>
        <v>5.5</v>
      </c>
      <c r="F13041">
        <v>6</v>
      </c>
    </row>
    <row r="13042" spans="1:6" x14ac:dyDescent="0.25">
      <c r="A13042">
        <v>3</v>
      </c>
      <c r="B13042">
        <v>15</v>
      </c>
      <c r="C13042">
        <v>3</v>
      </c>
      <c r="D13042">
        <v>7</v>
      </c>
      <c r="E13042">
        <f>(A13042+B13042+C13042+D13042)/4</f>
        <v>7</v>
      </c>
      <c r="F13042">
        <v>5</v>
      </c>
    </row>
    <row r="13043" spans="1:6" x14ac:dyDescent="0.25">
      <c r="A13043">
        <v>3</v>
      </c>
      <c r="B13043">
        <v>14</v>
      </c>
      <c r="C13043">
        <v>5</v>
      </c>
      <c r="D13043">
        <v>9</v>
      </c>
      <c r="E13043">
        <f>(A13043+B13043+C13043+D13043)/4</f>
        <v>7.75</v>
      </c>
      <c r="F13043">
        <v>5</v>
      </c>
    </row>
    <row r="13044" spans="1:6" x14ac:dyDescent="0.25">
      <c r="A13044">
        <v>3</v>
      </c>
      <c r="B13044">
        <v>13</v>
      </c>
      <c r="C13044">
        <v>9</v>
      </c>
      <c r="D13044">
        <v>7</v>
      </c>
      <c r="E13044">
        <f>(A13044+B13044+C13044+D13044)/4</f>
        <v>8</v>
      </c>
      <c r="F13044">
        <v>3</v>
      </c>
    </row>
    <row r="13045" spans="1:6" x14ac:dyDescent="0.25">
      <c r="A13045">
        <v>3</v>
      </c>
      <c r="B13045">
        <v>13</v>
      </c>
      <c r="C13045">
        <v>7</v>
      </c>
      <c r="D13045">
        <v>5</v>
      </c>
      <c r="E13045">
        <f>(A13045+B13045+C13045+D13045)/4</f>
        <v>7</v>
      </c>
      <c r="F13045">
        <v>3</v>
      </c>
    </row>
    <row r="13046" spans="1:6" x14ac:dyDescent="0.25">
      <c r="A13046">
        <v>3</v>
      </c>
      <c r="B13046">
        <v>12</v>
      </c>
      <c r="C13046">
        <v>10</v>
      </c>
      <c r="D13046">
        <v>5</v>
      </c>
      <c r="E13046">
        <f>(A13046+B13046+C13046+D13046)/4</f>
        <v>7.5</v>
      </c>
      <c r="F13046">
        <v>4</v>
      </c>
    </row>
    <row r="13047" spans="1:6" x14ac:dyDescent="0.25">
      <c r="A13047">
        <v>3</v>
      </c>
      <c r="B13047">
        <v>21</v>
      </c>
      <c r="C13047">
        <v>4</v>
      </c>
      <c r="D13047">
        <v>7</v>
      </c>
      <c r="E13047">
        <f>(A13047+B13047+C13047+D13047)/4</f>
        <v>8.75</v>
      </c>
      <c r="F13047">
        <v>11</v>
      </c>
    </row>
    <row r="13048" spans="1:6" x14ac:dyDescent="0.25">
      <c r="A13048">
        <v>3</v>
      </c>
      <c r="B13048">
        <v>17</v>
      </c>
      <c r="C13048">
        <v>8</v>
      </c>
      <c r="D13048">
        <v>9</v>
      </c>
      <c r="E13048">
        <f>(A13048+B13048+C13048+D13048)/4</f>
        <v>9.25</v>
      </c>
      <c r="F13048">
        <v>12</v>
      </c>
    </row>
    <row r="13049" spans="1:6" x14ac:dyDescent="0.25">
      <c r="A13049">
        <v>3</v>
      </c>
      <c r="B13049">
        <v>20</v>
      </c>
      <c r="C13049">
        <v>7</v>
      </c>
      <c r="D13049">
        <v>8</v>
      </c>
      <c r="E13049">
        <f>(A13049+B13049+C13049+D13049)/4</f>
        <v>9.5</v>
      </c>
      <c r="F13049">
        <v>14</v>
      </c>
    </row>
    <row r="13050" spans="1:6" x14ac:dyDescent="0.25">
      <c r="A13050">
        <v>6</v>
      </c>
      <c r="B13050">
        <v>13</v>
      </c>
      <c r="C13050">
        <v>7</v>
      </c>
      <c r="D13050">
        <v>9</v>
      </c>
      <c r="E13050">
        <f>(A13050+B13050+C13050+D13050)/4</f>
        <v>8.75</v>
      </c>
      <c r="F13050">
        <v>16</v>
      </c>
    </row>
    <row r="13051" spans="1:6" x14ac:dyDescent="0.25">
      <c r="A13051">
        <v>6</v>
      </c>
      <c r="B13051">
        <v>22</v>
      </c>
      <c r="C13051">
        <v>10</v>
      </c>
      <c r="D13051">
        <v>8</v>
      </c>
      <c r="E13051">
        <f>(A13051+B13051+C13051+D13051)/4</f>
        <v>11.5</v>
      </c>
      <c r="F13051">
        <v>16</v>
      </c>
    </row>
    <row r="13052" spans="1:6" x14ac:dyDescent="0.25">
      <c r="A13052">
        <v>7</v>
      </c>
      <c r="B13052">
        <v>17</v>
      </c>
      <c r="C13052">
        <v>13</v>
      </c>
      <c r="D13052">
        <v>10</v>
      </c>
      <c r="E13052">
        <f>(A13052+B13052+C13052+D13052)/4</f>
        <v>11.75</v>
      </c>
      <c r="F13052">
        <v>17</v>
      </c>
    </row>
    <row r="13053" spans="1:6" x14ac:dyDescent="0.25">
      <c r="A13053">
        <v>7</v>
      </c>
      <c r="B13053">
        <v>27</v>
      </c>
      <c r="C13053">
        <v>12</v>
      </c>
      <c r="D13053">
        <v>10</v>
      </c>
      <c r="E13053">
        <f>(A13053+B13053+C13053+D13053)/4</f>
        <v>14</v>
      </c>
      <c r="F13053">
        <v>17</v>
      </c>
    </row>
    <row r="13054" spans="1:6" x14ac:dyDescent="0.25">
      <c r="A13054">
        <v>11</v>
      </c>
      <c r="B13054">
        <v>28</v>
      </c>
      <c r="C13054">
        <v>25</v>
      </c>
      <c r="D13054">
        <v>8</v>
      </c>
      <c r="E13054">
        <f>(A13054+B13054+C13054+D13054)/4</f>
        <v>18</v>
      </c>
      <c r="F13054">
        <v>17</v>
      </c>
    </row>
    <row r="13055" spans="1:6" x14ac:dyDescent="0.25">
      <c r="A13055">
        <v>11</v>
      </c>
      <c r="B13055">
        <v>40</v>
      </c>
      <c r="C13055">
        <v>11</v>
      </c>
      <c r="D13055">
        <v>13</v>
      </c>
      <c r="E13055">
        <f>(A13055+B13055+C13055+D13055)/4</f>
        <v>18.75</v>
      </c>
      <c r="F13055">
        <v>15</v>
      </c>
    </row>
    <row r="13056" spans="1:6" x14ac:dyDescent="0.25">
      <c r="A13056">
        <v>17</v>
      </c>
      <c r="B13056">
        <v>33</v>
      </c>
      <c r="C13056">
        <v>11</v>
      </c>
      <c r="D13056">
        <v>24</v>
      </c>
      <c r="E13056">
        <f>(A13056+B13056+C13056+D13056)/4</f>
        <v>21.25</v>
      </c>
      <c r="F13056">
        <v>11</v>
      </c>
    </row>
    <row r="13057" spans="1:6" x14ac:dyDescent="0.25">
      <c r="A13057">
        <v>29</v>
      </c>
      <c r="B13057">
        <v>41</v>
      </c>
      <c r="C13057">
        <v>29</v>
      </c>
      <c r="D13057">
        <v>35</v>
      </c>
      <c r="E13057">
        <f>(A13057+B13057+C13057+D13057)/4</f>
        <v>33.5</v>
      </c>
      <c r="F13057">
        <v>9</v>
      </c>
    </row>
    <row r="13058" spans="1:6" x14ac:dyDescent="0.25">
      <c r="A13058">
        <v>35</v>
      </c>
      <c r="B13058">
        <v>51</v>
      </c>
      <c r="C13058">
        <v>37</v>
      </c>
      <c r="D13058">
        <v>35</v>
      </c>
      <c r="E13058">
        <f>(A13058+B13058+C13058+D13058)/4</f>
        <v>39.5</v>
      </c>
      <c r="F13058">
        <v>7</v>
      </c>
    </row>
    <row r="13059" spans="1:6" x14ac:dyDescent="0.25">
      <c r="A13059">
        <v>44</v>
      </c>
      <c r="B13059">
        <v>72</v>
      </c>
      <c r="C13059">
        <v>47</v>
      </c>
      <c r="D13059">
        <v>51</v>
      </c>
      <c r="E13059">
        <f>(A13059+B13059+C13059+D13059)/4</f>
        <v>53.5</v>
      </c>
      <c r="F13059">
        <v>7</v>
      </c>
    </row>
    <row r="13060" spans="1:6" x14ac:dyDescent="0.25">
      <c r="A13060">
        <v>51</v>
      </c>
      <c r="B13060">
        <v>117</v>
      </c>
      <c r="C13060">
        <v>55</v>
      </c>
      <c r="D13060">
        <v>59</v>
      </c>
      <c r="E13060">
        <f>(A13060+B13060+C13060+D13060)/4</f>
        <v>70.5</v>
      </c>
      <c r="F13060">
        <v>6</v>
      </c>
    </row>
    <row r="13061" spans="1:6" x14ac:dyDescent="0.25">
      <c r="A13061">
        <v>45</v>
      </c>
      <c r="B13061">
        <v>98</v>
      </c>
      <c r="C13061">
        <v>62</v>
      </c>
      <c r="D13061">
        <v>61</v>
      </c>
      <c r="E13061">
        <f>(A13061+B13061+C13061+D13061)/4</f>
        <v>66.5</v>
      </c>
      <c r="F13061">
        <v>5</v>
      </c>
    </row>
    <row r="13062" spans="1:6" x14ac:dyDescent="0.25">
      <c r="A13062">
        <v>49</v>
      </c>
      <c r="B13062">
        <v>175</v>
      </c>
      <c r="C13062">
        <v>54</v>
      </c>
      <c r="D13062">
        <v>47</v>
      </c>
      <c r="E13062">
        <f>(A13062+B13062+C13062+D13062)/4</f>
        <v>81.25</v>
      </c>
      <c r="F13062">
        <v>5</v>
      </c>
    </row>
    <row r="13063" spans="1:6" x14ac:dyDescent="0.25">
      <c r="A13063">
        <v>29</v>
      </c>
      <c r="B13063">
        <v>190</v>
      </c>
      <c r="C13063">
        <v>46</v>
      </c>
      <c r="D13063">
        <v>42</v>
      </c>
      <c r="E13063">
        <f>(A13063+B13063+C13063+D13063)/4</f>
        <v>76.75</v>
      </c>
      <c r="F13063">
        <v>5</v>
      </c>
    </row>
    <row r="13064" spans="1:6" x14ac:dyDescent="0.25">
      <c r="A13064">
        <v>26</v>
      </c>
      <c r="B13064">
        <v>180</v>
      </c>
      <c r="C13064">
        <v>47</v>
      </c>
      <c r="D13064">
        <v>45</v>
      </c>
      <c r="E13064">
        <f>(A13064+B13064+C13064+D13064)/4</f>
        <v>74.5</v>
      </c>
      <c r="F13064">
        <v>4</v>
      </c>
    </row>
    <row r="13065" spans="1:6" x14ac:dyDescent="0.25">
      <c r="A13065">
        <v>30</v>
      </c>
      <c r="B13065">
        <v>144</v>
      </c>
      <c r="C13065">
        <v>42</v>
      </c>
      <c r="D13065">
        <v>47</v>
      </c>
      <c r="E13065">
        <f>(A13065+B13065+C13065+D13065)/4</f>
        <v>65.75</v>
      </c>
      <c r="F13065">
        <v>4</v>
      </c>
    </row>
    <row r="13066" spans="1:6" x14ac:dyDescent="0.25">
      <c r="A13066">
        <v>25</v>
      </c>
      <c r="B13066">
        <v>101</v>
      </c>
      <c r="C13066">
        <v>39</v>
      </c>
      <c r="D13066">
        <v>33</v>
      </c>
      <c r="E13066">
        <f>(A13066+B13066+C13066+D13066)/4</f>
        <v>49.5</v>
      </c>
      <c r="F13066">
        <v>4</v>
      </c>
    </row>
    <row r="13067" spans="1:6" x14ac:dyDescent="0.25">
      <c r="A13067">
        <v>12</v>
      </c>
      <c r="B13067">
        <v>81</v>
      </c>
      <c r="C13067">
        <v>28</v>
      </c>
      <c r="D13067">
        <v>20</v>
      </c>
      <c r="E13067">
        <f>(A13067+B13067+C13067+D13067)/4</f>
        <v>35.25</v>
      </c>
      <c r="F13067">
        <v>3</v>
      </c>
    </row>
    <row r="13068" spans="1:6" x14ac:dyDescent="0.25">
      <c r="A13068">
        <v>15</v>
      </c>
      <c r="B13068">
        <v>74</v>
      </c>
      <c r="C13068">
        <v>23</v>
      </c>
      <c r="D13068">
        <v>25</v>
      </c>
      <c r="E13068">
        <f>(A13068+B13068+C13068+D13068)/4</f>
        <v>34.25</v>
      </c>
      <c r="F13068">
        <v>4</v>
      </c>
    </row>
    <row r="13069" spans="1:6" x14ac:dyDescent="0.25">
      <c r="A13069">
        <v>17</v>
      </c>
      <c r="B13069">
        <v>66</v>
      </c>
      <c r="C13069">
        <v>20</v>
      </c>
      <c r="D13069">
        <v>22</v>
      </c>
      <c r="E13069">
        <f>(A13069+B13069+C13069+D13069)/4</f>
        <v>31.25</v>
      </c>
      <c r="F13069">
        <v>4</v>
      </c>
    </row>
    <row r="13070" spans="1:6" x14ac:dyDescent="0.25">
      <c r="A13070">
        <v>14</v>
      </c>
      <c r="B13070">
        <v>75</v>
      </c>
      <c r="C13070">
        <v>27</v>
      </c>
      <c r="D13070">
        <v>17</v>
      </c>
      <c r="E13070">
        <f>(A13070+B13070+C13070+D13070)/4</f>
        <v>33.25</v>
      </c>
      <c r="F13070">
        <v>8</v>
      </c>
    </row>
    <row r="13071" spans="1:6" x14ac:dyDescent="0.25">
      <c r="A13071">
        <v>21</v>
      </c>
      <c r="B13071">
        <v>62</v>
      </c>
      <c r="C13071" t="s">
        <v>5</v>
      </c>
      <c r="D13071">
        <v>26</v>
      </c>
      <c r="E13071" t="e">
        <f>(A13071+B13071+C13071+D13071)/4</f>
        <v>#VALUE!</v>
      </c>
      <c r="F13071">
        <v>11</v>
      </c>
    </row>
    <row r="13072" spans="1:6" x14ac:dyDescent="0.25">
      <c r="A13072">
        <v>32</v>
      </c>
      <c r="B13072">
        <v>65</v>
      </c>
      <c r="C13072">
        <v>36</v>
      </c>
      <c r="D13072">
        <v>28</v>
      </c>
      <c r="E13072">
        <f>(A13072+B13072+C13072+D13072)/4</f>
        <v>40.25</v>
      </c>
      <c r="F13072">
        <v>14</v>
      </c>
    </row>
    <row r="13073" spans="1:6" x14ac:dyDescent="0.25">
      <c r="A13073">
        <v>33</v>
      </c>
      <c r="B13073">
        <v>79</v>
      </c>
      <c r="C13073">
        <v>49</v>
      </c>
      <c r="D13073">
        <v>31</v>
      </c>
      <c r="E13073">
        <f>(A13073+B13073+C13073+D13073)/4</f>
        <v>48</v>
      </c>
      <c r="F13073">
        <v>16</v>
      </c>
    </row>
    <row r="13074" spans="1:6" x14ac:dyDescent="0.25">
      <c r="A13074">
        <v>39</v>
      </c>
      <c r="B13074">
        <v>96</v>
      </c>
      <c r="C13074">
        <v>44</v>
      </c>
      <c r="D13074">
        <v>46</v>
      </c>
      <c r="E13074">
        <f>(A13074+B13074+C13074+D13074)/4</f>
        <v>56.25</v>
      </c>
      <c r="F13074">
        <v>18</v>
      </c>
    </row>
    <row r="13075" spans="1:6" x14ac:dyDescent="0.25">
      <c r="A13075">
        <v>47</v>
      </c>
      <c r="B13075">
        <v>102</v>
      </c>
      <c r="C13075">
        <v>60</v>
      </c>
      <c r="D13075">
        <v>49</v>
      </c>
      <c r="E13075">
        <f>(A13075+B13075+C13075+D13075)/4</f>
        <v>64.5</v>
      </c>
      <c r="F13075">
        <v>20</v>
      </c>
    </row>
    <row r="13076" spans="1:6" x14ac:dyDescent="0.25">
      <c r="A13076">
        <v>35</v>
      </c>
      <c r="B13076">
        <v>157</v>
      </c>
      <c r="C13076">
        <v>36</v>
      </c>
      <c r="D13076">
        <v>37</v>
      </c>
      <c r="E13076">
        <f>(A13076+B13076+C13076+D13076)/4</f>
        <v>66.25</v>
      </c>
      <c r="F13076">
        <v>21</v>
      </c>
    </row>
    <row r="13077" spans="1:6" x14ac:dyDescent="0.25">
      <c r="A13077">
        <v>30</v>
      </c>
      <c r="B13077">
        <v>62</v>
      </c>
      <c r="C13077">
        <v>33</v>
      </c>
      <c r="D13077">
        <v>31</v>
      </c>
      <c r="E13077">
        <f>(A13077+B13077+C13077+D13077)/4</f>
        <v>39</v>
      </c>
      <c r="F13077">
        <v>22</v>
      </c>
    </row>
    <row r="13078" spans="1:6" x14ac:dyDescent="0.25">
      <c r="A13078">
        <v>31</v>
      </c>
      <c r="B13078">
        <v>58</v>
      </c>
      <c r="C13078">
        <v>40</v>
      </c>
      <c r="D13078">
        <v>31</v>
      </c>
      <c r="E13078">
        <f>(A13078+B13078+C13078+D13078)/4</f>
        <v>40</v>
      </c>
      <c r="F13078">
        <v>21</v>
      </c>
    </row>
    <row r="13079" spans="1:6" x14ac:dyDescent="0.25">
      <c r="A13079">
        <v>43</v>
      </c>
      <c r="B13079">
        <v>75</v>
      </c>
      <c r="C13079">
        <v>51</v>
      </c>
      <c r="D13079">
        <v>54</v>
      </c>
      <c r="E13079">
        <f>(A13079+B13079+C13079+D13079)/4</f>
        <v>55.75</v>
      </c>
      <c r="F13079">
        <v>20</v>
      </c>
    </row>
    <row r="13080" spans="1:6" x14ac:dyDescent="0.25">
      <c r="A13080">
        <v>58</v>
      </c>
      <c r="B13080">
        <v>93</v>
      </c>
      <c r="C13080">
        <v>65</v>
      </c>
      <c r="D13080">
        <v>67</v>
      </c>
      <c r="E13080">
        <f>(A13080+B13080+C13080+D13080)/4</f>
        <v>70.75</v>
      </c>
      <c r="F13080">
        <v>19</v>
      </c>
    </row>
    <row r="13081" spans="1:6" x14ac:dyDescent="0.25">
      <c r="A13081">
        <v>63</v>
      </c>
      <c r="B13081">
        <v>103</v>
      </c>
      <c r="C13081">
        <v>75</v>
      </c>
      <c r="D13081">
        <v>75</v>
      </c>
      <c r="E13081">
        <f>(A13081+B13081+C13081+D13081)/4</f>
        <v>79</v>
      </c>
      <c r="F13081">
        <v>18</v>
      </c>
    </row>
    <row r="13082" spans="1:6" x14ac:dyDescent="0.25">
      <c r="A13082">
        <v>77</v>
      </c>
      <c r="B13082">
        <v>128</v>
      </c>
      <c r="C13082">
        <v>90</v>
      </c>
      <c r="D13082">
        <v>88</v>
      </c>
      <c r="E13082">
        <f>(A13082+B13082+C13082+D13082)/4</f>
        <v>95.75</v>
      </c>
      <c r="F13082">
        <v>16</v>
      </c>
    </row>
    <row r="13083" spans="1:6" x14ac:dyDescent="0.25">
      <c r="A13083">
        <v>100</v>
      </c>
      <c r="B13083">
        <v>157</v>
      </c>
      <c r="C13083">
        <v>108</v>
      </c>
      <c r="D13083">
        <v>114</v>
      </c>
      <c r="E13083">
        <f>(A13083+B13083+C13083+D13083)/4</f>
        <v>119.75</v>
      </c>
      <c r="F13083">
        <v>17</v>
      </c>
    </row>
    <row r="13084" spans="1:6" x14ac:dyDescent="0.25">
      <c r="A13084">
        <v>112</v>
      </c>
      <c r="B13084">
        <v>175</v>
      </c>
      <c r="C13084">
        <v>125</v>
      </c>
      <c r="D13084">
        <v>128</v>
      </c>
      <c r="E13084">
        <f>(A13084+B13084+C13084+D13084)/4</f>
        <v>135</v>
      </c>
      <c r="F13084">
        <v>10</v>
      </c>
    </row>
    <row r="13085" spans="1:6" x14ac:dyDescent="0.25">
      <c r="A13085">
        <v>130</v>
      </c>
      <c r="B13085">
        <v>190</v>
      </c>
      <c r="C13085">
        <v>143</v>
      </c>
      <c r="D13085">
        <v>141</v>
      </c>
      <c r="E13085">
        <f>(A13085+B13085+C13085+D13085)/4</f>
        <v>151</v>
      </c>
      <c r="F13085">
        <v>9</v>
      </c>
    </row>
    <row r="13086" spans="1:6" x14ac:dyDescent="0.25">
      <c r="A13086">
        <v>131</v>
      </c>
      <c r="B13086">
        <v>208</v>
      </c>
      <c r="C13086">
        <v>156</v>
      </c>
      <c r="D13086">
        <v>149</v>
      </c>
      <c r="E13086">
        <f>(A13086+B13086+C13086+D13086)/4</f>
        <v>161</v>
      </c>
      <c r="F13086">
        <v>8</v>
      </c>
    </row>
    <row r="13087" spans="1:6" x14ac:dyDescent="0.25">
      <c r="A13087">
        <v>134</v>
      </c>
      <c r="B13087">
        <v>209</v>
      </c>
      <c r="C13087">
        <v>156</v>
      </c>
      <c r="D13087">
        <v>149</v>
      </c>
      <c r="E13087">
        <f>(A13087+B13087+C13087+D13087)/4</f>
        <v>162</v>
      </c>
      <c r="F13087">
        <v>8</v>
      </c>
    </row>
    <row r="13088" spans="1:6" x14ac:dyDescent="0.25">
      <c r="A13088">
        <v>133</v>
      </c>
      <c r="B13088">
        <v>229</v>
      </c>
      <c r="C13088">
        <v>162</v>
      </c>
      <c r="D13088">
        <v>125</v>
      </c>
      <c r="E13088">
        <f>(A13088+B13088+C13088+D13088)/4</f>
        <v>162.25</v>
      </c>
      <c r="F13088">
        <v>6</v>
      </c>
    </row>
    <row r="13089" spans="1:6" x14ac:dyDescent="0.25">
      <c r="A13089">
        <v>125</v>
      </c>
      <c r="B13089">
        <v>254</v>
      </c>
      <c r="C13089">
        <v>150</v>
      </c>
      <c r="D13089">
        <v>92</v>
      </c>
      <c r="E13089">
        <f>(A13089+B13089+C13089+D13089)/4</f>
        <v>155.25</v>
      </c>
      <c r="F13089">
        <v>6</v>
      </c>
    </row>
    <row r="13090" spans="1:6" x14ac:dyDescent="0.25">
      <c r="A13090">
        <v>79</v>
      </c>
      <c r="B13090">
        <v>233</v>
      </c>
      <c r="C13090">
        <v>115</v>
      </c>
      <c r="D13090">
        <v>110</v>
      </c>
      <c r="E13090">
        <f>(A13090+B13090+C13090+D13090)/4</f>
        <v>134.25</v>
      </c>
      <c r="F13090">
        <v>6</v>
      </c>
    </row>
    <row r="13091" spans="1:6" x14ac:dyDescent="0.25">
      <c r="A13091">
        <v>73</v>
      </c>
      <c r="B13091">
        <v>180</v>
      </c>
      <c r="C13091">
        <v>115</v>
      </c>
      <c r="D13091">
        <v>89</v>
      </c>
      <c r="E13091">
        <f>(A13091+B13091+C13091+D13091)/4</f>
        <v>114.25</v>
      </c>
      <c r="F13091">
        <v>5</v>
      </c>
    </row>
    <row r="13092" spans="1:6" x14ac:dyDescent="0.25">
      <c r="A13092">
        <v>72</v>
      </c>
      <c r="B13092">
        <v>165</v>
      </c>
      <c r="C13092">
        <v>106</v>
      </c>
      <c r="D13092">
        <v>84</v>
      </c>
      <c r="E13092">
        <f>(A13092+B13092+C13092+D13092)/4</f>
        <v>106.75</v>
      </c>
      <c r="F13092">
        <v>5</v>
      </c>
    </row>
    <row r="13093" spans="1:6" x14ac:dyDescent="0.25">
      <c r="A13093">
        <v>72</v>
      </c>
      <c r="B13093">
        <v>175</v>
      </c>
      <c r="C13093">
        <v>97</v>
      </c>
      <c r="D13093">
        <v>95</v>
      </c>
      <c r="E13093">
        <f>(A13093+B13093+C13093+D13093)/4</f>
        <v>109.75</v>
      </c>
      <c r="F13093">
        <v>7</v>
      </c>
    </row>
    <row r="13094" spans="1:6" x14ac:dyDescent="0.25">
      <c r="A13094">
        <v>69</v>
      </c>
      <c r="B13094">
        <v>161</v>
      </c>
      <c r="C13094">
        <v>91</v>
      </c>
      <c r="D13094">
        <v>62</v>
      </c>
      <c r="E13094">
        <f>(A13094+B13094+C13094+D13094)/4</f>
        <v>95.75</v>
      </c>
      <c r="F13094">
        <v>11</v>
      </c>
    </row>
    <row r="13095" spans="1:6" x14ac:dyDescent="0.25">
      <c r="A13095">
        <v>23</v>
      </c>
      <c r="B13095">
        <v>104</v>
      </c>
      <c r="C13095">
        <v>29</v>
      </c>
      <c r="D13095">
        <v>23</v>
      </c>
      <c r="E13095">
        <f>(A13095+B13095+C13095+D13095)/4</f>
        <v>44.75</v>
      </c>
      <c r="F13095">
        <v>13</v>
      </c>
    </row>
    <row r="13096" spans="1:6" x14ac:dyDescent="0.25">
      <c r="A13096">
        <v>13</v>
      </c>
      <c r="B13096">
        <v>86</v>
      </c>
      <c r="C13096">
        <v>18</v>
      </c>
      <c r="D13096">
        <v>11</v>
      </c>
      <c r="E13096">
        <f>(A13096+B13096+C13096+D13096)/4</f>
        <v>32</v>
      </c>
      <c r="F13096">
        <v>21</v>
      </c>
    </row>
    <row r="13097" spans="1:6" x14ac:dyDescent="0.25">
      <c r="A13097">
        <v>11</v>
      </c>
      <c r="B13097">
        <v>46</v>
      </c>
      <c r="C13097">
        <v>9</v>
      </c>
      <c r="D13097">
        <v>9</v>
      </c>
      <c r="E13097">
        <f>(A13097+B13097+C13097+D13097)/4</f>
        <v>18.75</v>
      </c>
      <c r="F13097">
        <v>21</v>
      </c>
    </row>
    <row r="13098" spans="1:6" x14ac:dyDescent="0.25">
      <c r="A13098">
        <v>5</v>
      </c>
      <c r="B13098">
        <v>53</v>
      </c>
      <c r="C13098">
        <v>18</v>
      </c>
      <c r="D13098">
        <v>12</v>
      </c>
      <c r="E13098">
        <f>(A13098+B13098+C13098+D13098)/4</f>
        <v>22</v>
      </c>
      <c r="F13098">
        <v>22</v>
      </c>
    </row>
    <row r="13099" spans="1:6" x14ac:dyDescent="0.25">
      <c r="A13099">
        <v>9</v>
      </c>
      <c r="B13099">
        <v>57</v>
      </c>
      <c r="C13099">
        <v>14</v>
      </c>
      <c r="D13099">
        <v>9</v>
      </c>
      <c r="E13099">
        <f>(A13099+B13099+C13099+D13099)/4</f>
        <v>22.25</v>
      </c>
      <c r="F13099">
        <v>23</v>
      </c>
    </row>
    <row r="13100" spans="1:6" x14ac:dyDescent="0.25">
      <c r="A13100">
        <v>8</v>
      </c>
      <c r="B13100">
        <v>37</v>
      </c>
      <c r="C13100">
        <v>3</v>
      </c>
      <c r="D13100">
        <v>8</v>
      </c>
      <c r="E13100">
        <f>(A13100+B13100+C13100+D13100)/4</f>
        <v>14</v>
      </c>
      <c r="F13100">
        <v>23</v>
      </c>
    </row>
    <row r="13101" spans="1:6" x14ac:dyDescent="0.25">
      <c r="A13101">
        <v>8</v>
      </c>
      <c r="B13101">
        <v>33</v>
      </c>
      <c r="C13101">
        <v>13</v>
      </c>
      <c r="D13101">
        <v>9</v>
      </c>
      <c r="E13101">
        <f>(A13101+B13101+C13101+D13101)/4</f>
        <v>15.75</v>
      </c>
      <c r="F13101">
        <v>22</v>
      </c>
    </row>
    <row r="13102" spans="1:6" x14ac:dyDescent="0.25">
      <c r="A13102">
        <v>8</v>
      </c>
      <c r="B13102">
        <v>25</v>
      </c>
      <c r="C13102">
        <v>12</v>
      </c>
      <c r="D13102">
        <v>8</v>
      </c>
      <c r="E13102">
        <f>(A13102+B13102+C13102+D13102)/4</f>
        <v>13.25</v>
      </c>
      <c r="F13102">
        <v>20</v>
      </c>
    </row>
    <row r="13103" spans="1:6" x14ac:dyDescent="0.25">
      <c r="A13103">
        <v>6</v>
      </c>
      <c r="B13103">
        <v>22</v>
      </c>
      <c r="C13103">
        <v>9</v>
      </c>
      <c r="D13103">
        <v>7</v>
      </c>
      <c r="E13103">
        <f>(A13103+B13103+C13103+D13103)/4</f>
        <v>11</v>
      </c>
      <c r="F13103">
        <v>17</v>
      </c>
    </row>
    <row r="13104" spans="1:6" x14ac:dyDescent="0.25">
      <c r="A13104">
        <v>6</v>
      </c>
      <c r="B13104">
        <v>42</v>
      </c>
      <c r="C13104">
        <v>14</v>
      </c>
      <c r="D13104">
        <v>16</v>
      </c>
      <c r="E13104">
        <f>(A13104+B13104+C13104+D13104)/4</f>
        <v>19.5</v>
      </c>
      <c r="F13104">
        <v>17</v>
      </c>
    </row>
    <row r="13105" spans="1:6" x14ac:dyDescent="0.25">
      <c r="A13105">
        <v>13</v>
      </c>
      <c r="B13105">
        <v>50</v>
      </c>
      <c r="C13105">
        <v>11</v>
      </c>
      <c r="D13105">
        <v>20</v>
      </c>
      <c r="E13105">
        <f>(A13105+B13105+C13105+D13105)/4</f>
        <v>23.5</v>
      </c>
      <c r="F13105">
        <v>15</v>
      </c>
    </row>
    <row r="13106" spans="1:6" x14ac:dyDescent="0.25">
      <c r="A13106">
        <v>10</v>
      </c>
      <c r="B13106">
        <v>45</v>
      </c>
      <c r="C13106">
        <v>14</v>
      </c>
      <c r="D13106">
        <v>17</v>
      </c>
      <c r="E13106">
        <f>(A13106+B13106+C13106+D13106)/4</f>
        <v>21.5</v>
      </c>
      <c r="F13106">
        <v>13</v>
      </c>
    </row>
    <row r="13107" spans="1:6" x14ac:dyDescent="0.25">
      <c r="A13107">
        <v>10</v>
      </c>
      <c r="B13107">
        <v>61</v>
      </c>
      <c r="C13107">
        <v>5</v>
      </c>
      <c r="D13107">
        <v>20</v>
      </c>
      <c r="E13107">
        <f>(A13107+B13107+C13107+D13107)/4</f>
        <v>24</v>
      </c>
      <c r="F13107">
        <v>12</v>
      </c>
    </row>
    <row r="13108" spans="1:6" x14ac:dyDescent="0.25">
      <c r="A13108">
        <v>14</v>
      </c>
      <c r="B13108">
        <v>101</v>
      </c>
      <c r="C13108">
        <v>22</v>
      </c>
      <c r="D13108">
        <v>40</v>
      </c>
      <c r="E13108">
        <f>(A13108+B13108+C13108+D13108)/4</f>
        <v>44.25</v>
      </c>
      <c r="F13108">
        <v>9</v>
      </c>
    </row>
    <row r="13109" spans="1:6" x14ac:dyDescent="0.25">
      <c r="A13109">
        <v>13</v>
      </c>
      <c r="B13109">
        <v>113</v>
      </c>
      <c r="C13109">
        <v>16</v>
      </c>
      <c r="D13109">
        <v>27</v>
      </c>
      <c r="E13109">
        <f>(A13109+B13109+C13109+D13109)/4</f>
        <v>42.25</v>
      </c>
      <c r="F13109">
        <v>7</v>
      </c>
    </row>
    <row r="13110" spans="1:6" x14ac:dyDescent="0.25">
      <c r="A13110">
        <v>15</v>
      </c>
      <c r="B13110">
        <v>140</v>
      </c>
      <c r="C13110">
        <v>24</v>
      </c>
      <c r="D13110">
        <v>27</v>
      </c>
      <c r="E13110">
        <f>(A13110+B13110+C13110+D13110)/4</f>
        <v>51.5</v>
      </c>
      <c r="F13110">
        <v>7</v>
      </c>
    </row>
    <row r="13111" spans="1:6" x14ac:dyDescent="0.25">
      <c r="A13111">
        <v>14</v>
      </c>
      <c r="B13111">
        <v>133</v>
      </c>
      <c r="C13111">
        <v>15</v>
      </c>
      <c r="D13111">
        <v>29</v>
      </c>
      <c r="E13111">
        <f>(A13111+B13111+C13111+D13111)/4</f>
        <v>47.75</v>
      </c>
      <c r="F13111">
        <v>5</v>
      </c>
    </row>
    <row r="13112" spans="1:6" x14ac:dyDescent="0.25">
      <c r="A13112">
        <v>19</v>
      </c>
      <c r="B13112">
        <v>134</v>
      </c>
      <c r="C13112">
        <v>22</v>
      </c>
      <c r="D13112">
        <v>31</v>
      </c>
      <c r="E13112">
        <f>(A13112+B13112+C13112+D13112)/4</f>
        <v>51.5</v>
      </c>
      <c r="F13112">
        <v>5</v>
      </c>
    </row>
    <row r="13113" spans="1:6" x14ac:dyDescent="0.25">
      <c r="A13113">
        <v>14</v>
      </c>
      <c r="B13113">
        <v>142</v>
      </c>
      <c r="C13113">
        <v>31</v>
      </c>
      <c r="D13113">
        <v>37</v>
      </c>
      <c r="E13113">
        <f>(A13113+B13113+C13113+D13113)/4</f>
        <v>56</v>
      </c>
      <c r="F13113">
        <v>4</v>
      </c>
    </row>
    <row r="13114" spans="1:6" x14ac:dyDescent="0.25">
      <c r="A13114">
        <v>17</v>
      </c>
      <c r="B13114">
        <v>144</v>
      </c>
      <c r="C13114">
        <v>25</v>
      </c>
      <c r="D13114">
        <v>36</v>
      </c>
      <c r="E13114">
        <f>(A13114+B13114+C13114+D13114)/4</f>
        <v>55.5</v>
      </c>
      <c r="F13114">
        <v>4</v>
      </c>
    </row>
    <row r="13115" spans="1:6" x14ac:dyDescent="0.25">
      <c r="A13115">
        <v>22</v>
      </c>
      <c r="B13115">
        <v>131</v>
      </c>
      <c r="C13115">
        <v>32</v>
      </c>
      <c r="D13115">
        <v>43</v>
      </c>
      <c r="E13115">
        <f>(A13115+B13115+C13115+D13115)/4</f>
        <v>57</v>
      </c>
      <c r="F13115">
        <v>3</v>
      </c>
    </row>
    <row r="13116" spans="1:6" x14ac:dyDescent="0.25">
      <c r="A13116">
        <v>28</v>
      </c>
      <c r="B13116">
        <v>154</v>
      </c>
      <c r="C13116">
        <v>32</v>
      </c>
      <c r="D13116">
        <v>44</v>
      </c>
      <c r="E13116">
        <f>(A13116+B13116+C13116+D13116)/4</f>
        <v>64.5</v>
      </c>
      <c r="F13116">
        <v>3</v>
      </c>
    </row>
    <row r="13117" spans="1:6" x14ac:dyDescent="0.25">
      <c r="A13117">
        <v>6</v>
      </c>
      <c r="B13117">
        <v>31</v>
      </c>
      <c r="C13117">
        <v>32</v>
      </c>
      <c r="D13117">
        <v>24</v>
      </c>
      <c r="E13117">
        <f>(A13117+B13117+C13117+D13117)/4</f>
        <v>23.25</v>
      </c>
      <c r="F13117">
        <v>12</v>
      </c>
    </row>
    <row r="13118" spans="1:6" x14ac:dyDescent="0.25">
      <c r="A13118">
        <v>11</v>
      </c>
      <c r="B13118">
        <v>36</v>
      </c>
      <c r="C13118">
        <v>29</v>
      </c>
      <c r="D13118">
        <v>31</v>
      </c>
      <c r="E13118">
        <f>(A13118+B13118+C13118+D13118)/4</f>
        <v>26.75</v>
      </c>
      <c r="F13118">
        <v>12</v>
      </c>
    </row>
    <row r="13119" spans="1:6" x14ac:dyDescent="0.25">
      <c r="A13119">
        <v>12</v>
      </c>
      <c r="B13119">
        <v>43</v>
      </c>
      <c r="C13119">
        <v>31</v>
      </c>
      <c r="D13119">
        <v>38</v>
      </c>
      <c r="E13119">
        <f>(A13119+B13119+C13119+D13119)/4</f>
        <v>31</v>
      </c>
      <c r="F13119">
        <v>12</v>
      </c>
    </row>
    <row r="13120" spans="1:6" x14ac:dyDescent="0.25">
      <c r="A13120">
        <v>9</v>
      </c>
      <c r="B13120">
        <v>40</v>
      </c>
      <c r="C13120">
        <v>30</v>
      </c>
      <c r="D13120">
        <v>38</v>
      </c>
      <c r="E13120">
        <f>(A13120+B13120+C13120+D13120)/4</f>
        <v>29.25</v>
      </c>
      <c r="F13120">
        <v>12</v>
      </c>
    </row>
    <row r="13121" spans="1:6" x14ac:dyDescent="0.25">
      <c r="A13121">
        <v>12</v>
      </c>
      <c r="B13121">
        <v>39</v>
      </c>
      <c r="C13121">
        <v>34</v>
      </c>
      <c r="D13121">
        <v>38</v>
      </c>
      <c r="E13121">
        <f>(A13121+B13121+C13121+D13121)/4</f>
        <v>30.75</v>
      </c>
      <c r="F13121">
        <v>13</v>
      </c>
    </row>
    <row r="13122" spans="1:6" x14ac:dyDescent="0.25">
      <c r="A13122">
        <v>15</v>
      </c>
      <c r="B13122">
        <v>44</v>
      </c>
      <c r="C13122">
        <v>35</v>
      </c>
      <c r="D13122">
        <v>38</v>
      </c>
      <c r="E13122">
        <f>(A13122+B13122+C13122+D13122)/4</f>
        <v>33</v>
      </c>
      <c r="F13122">
        <v>13</v>
      </c>
    </row>
    <row r="13123" spans="1:6" x14ac:dyDescent="0.25">
      <c r="A13123">
        <v>15</v>
      </c>
      <c r="B13123">
        <v>40</v>
      </c>
      <c r="C13123">
        <v>25</v>
      </c>
      <c r="D13123">
        <v>36</v>
      </c>
      <c r="E13123">
        <f>(A13123+B13123+C13123+D13123)/4</f>
        <v>29</v>
      </c>
      <c r="F13123">
        <v>13</v>
      </c>
    </row>
    <row r="13124" spans="1:6" x14ac:dyDescent="0.25">
      <c r="A13124">
        <v>19</v>
      </c>
      <c r="B13124">
        <v>50</v>
      </c>
      <c r="C13124">
        <v>32</v>
      </c>
      <c r="D13124">
        <v>38</v>
      </c>
      <c r="E13124">
        <f>(A13124+B13124+C13124+D13124)/4</f>
        <v>34.75</v>
      </c>
      <c r="F13124">
        <v>13</v>
      </c>
    </row>
    <row r="13125" spans="1:6" x14ac:dyDescent="0.25">
      <c r="A13125">
        <v>13</v>
      </c>
      <c r="B13125">
        <v>52</v>
      </c>
      <c r="C13125">
        <v>45</v>
      </c>
      <c r="D13125">
        <v>37</v>
      </c>
      <c r="E13125">
        <f>(A13125+B13125+C13125+D13125)/4</f>
        <v>36.75</v>
      </c>
      <c r="F13125">
        <v>14</v>
      </c>
    </row>
    <row r="13126" spans="1:6" x14ac:dyDescent="0.25">
      <c r="A13126">
        <v>15</v>
      </c>
      <c r="B13126">
        <v>43</v>
      </c>
      <c r="C13126">
        <v>33</v>
      </c>
      <c r="D13126">
        <v>36</v>
      </c>
      <c r="E13126">
        <f>(A13126+B13126+C13126+D13126)/4</f>
        <v>31.75</v>
      </c>
      <c r="F13126">
        <v>14</v>
      </c>
    </row>
    <row r="13127" spans="1:6" x14ac:dyDescent="0.25">
      <c r="A13127">
        <v>16</v>
      </c>
      <c r="B13127">
        <v>43</v>
      </c>
      <c r="C13127">
        <v>34</v>
      </c>
      <c r="D13127">
        <v>33</v>
      </c>
      <c r="E13127">
        <f>(A13127+B13127+C13127+D13127)/4</f>
        <v>31.5</v>
      </c>
      <c r="F13127">
        <v>15</v>
      </c>
    </row>
    <row r="13128" spans="1:6" x14ac:dyDescent="0.25">
      <c r="A13128">
        <v>19</v>
      </c>
      <c r="B13128">
        <v>46</v>
      </c>
      <c r="C13128">
        <v>22</v>
      </c>
      <c r="D13128">
        <v>41</v>
      </c>
      <c r="E13128">
        <f>(A13128+B13128+C13128+D13128)/4</f>
        <v>32</v>
      </c>
      <c r="F13128">
        <v>15</v>
      </c>
    </row>
    <row r="13129" spans="1:6" x14ac:dyDescent="0.25">
      <c r="A13129">
        <v>21</v>
      </c>
      <c r="B13129">
        <v>49</v>
      </c>
      <c r="C13129">
        <v>38</v>
      </c>
      <c r="D13129">
        <v>38</v>
      </c>
      <c r="E13129">
        <f>(A13129+B13129+C13129+D13129)/4</f>
        <v>36.5</v>
      </c>
      <c r="F13129">
        <v>13</v>
      </c>
    </row>
    <row r="13130" spans="1:6" x14ac:dyDescent="0.25">
      <c r="A13130">
        <v>34</v>
      </c>
      <c r="B13130">
        <v>61</v>
      </c>
      <c r="C13130">
        <v>46</v>
      </c>
      <c r="D13130">
        <v>51</v>
      </c>
      <c r="E13130">
        <f>(A13130+B13130+C13130+D13130)/4</f>
        <v>48</v>
      </c>
      <c r="F13130">
        <v>10</v>
      </c>
    </row>
    <row r="13131" spans="1:6" x14ac:dyDescent="0.25">
      <c r="A13131">
        <v>41</v>
      </c>
      <c r="B13131">
        <v>81</v>
      </c>
      <c r="C13131">
        <v>51</v>
      </c>
      <c r="D13131">
        <v>67</v>
      </c>
      <c r="E13131">
        <f>(A13131+B13131+C13131+D13131)/4</f>
        <v>60</v>
      </c>
      <c r="F13131">
        <v>9</v>
      </c>
    </row>
    <row r="13132" spans="1:6" x14ac:dyDescent="0.25">
      <c r="A13132">
        <v>48</v>
      </c>
      <c r="B13132">
        <v>81</v>
      </c>
      <c r="C13132">
        <v>60</v>
      </c>
      <c r="D13132">
        <v>84</v>
      </c>
      <c r="E13132">
        <f>(A13132+B13132+C13132+D13132)/4</f>
        <v>68.25</v>
      </c>
      <c r="F13132">
        <v>8</v>
      </c>
    </row>
    <row r="13133" spans="1:6" x14ac:dyDescent="0.25">
      <c r="A13133">
        <v>48</v>
      </c>
      <c r="B13133">
        <v>97</v>
      </c>
      <c r="C13133">
        <v>77</v>
      </c>
      <c r="D13133">
        <v>91</v>
      </c>
      <c r="E13133">
        <f>(A13133+B13133+C13133+D13133)/4</f>
        <v>78.25</v>
      </c>
      <c r="F13133">
        <v>7</v>
      </c>
    </row>
    <row r="13134" spans="1:6" x14ac:dyDescent="0.25">
      <c r="A13134">
        <v>49</v>
      </c>
      <c r="B13134">
        <v>114</v>
      </c>
      <c r="C13134">
        <v>82</v>
      </c>
      <c r="D13134">
        <v>97</v>
      </c>
      <c r="E13134">
        <f>(A13134+B13134+C13134+D13134)/4</f>
        <v>85.5</v>
      </c>
      <c r="F13134">
        <v>8</v>
      </c>
    </row>
    <row r="13135" spans="1:6" x14ac:dyDescent="0.25">
      <c r="A13135">
        <v>42</v>
      </c>
      <c r="B13135">
        <v>98</v>
      </c>
      <c r="C13135">
        <v>59</v>
      </c>
      <c r="D13135">
        <v>60</v>
      </c>
      <c r="E13135">
        <f>(A13135+B13135+C13135+D13135)/4</f>
        <v>64.75</v>
      </c>
      <c r="F13135">
        <v>6</v>
      </c>
    </row>
    <row r="13136" spans="1:6" x14ac:dyDescent="0.25">
      <c r="A13136">
        <v>28</v>
      </c>
      <c r="B13136">
        <v>55</v>
      </c>
      <c r="C13136">
        <v>50</v>
      </c>
      <c r="D13136">
        <v>50</v>
      </c>
      <c r="E13136">
        <f>(A13136+B13136+C13136+D13136)/4</f>
        <v>45.75</v>
      </c>
      <c r="F13136">
        <v>6</v>
      </c>
    </row>
    <row r="13137" spans="1:6" x14ac:dyDescent="0.25">
      <c r="A13137">
        <v>31</v>
      </c>
      <c r="B13137">
        <v>49</v>
      </c>
      <c r="C13137">
        <v>46</v>
      </c>
      <c r="D13137">
        <v>47</v>
      </c>
      <c r="E13137">
        <f>(A13137+B13137+C13137+D13137)/4</f>
        <v>43.25</v>
      </c>
      <c r="F13137">
        <v>7</v>
      </c>
    </row>
    <row r="13138" spans="1:6" x14ac:dyDescent="0.25">
      <c r="A13138">
        <v>30</v>
      </c>
      <c r="B13138">
        <v>65</v>
      </c>
      <c r="C13138">
        <v>49</v>
      </c>
      <c r="D13138">
        <v>52</v>
      </c>
      <c r="E13138">
        <f>(A13138+B13138+C13138+D13138)/4</f>
        <v>49</v>
      </c>
      <c r="F13138">
        <v>6</v>
      </c>
    </row>
    <row r="13139" spans="1:6" x14ac:dyDescent="0.25">
      <c r="A13139">
        <v>29</v>
      </c>
      <c r="B13139">
        <v>86</v>
      </c>
      <c r="C13139">
        <v>46</v>
      </c>
      <c r="D13139">
        <v>73</v>
      </c>
      <c r="E13139">
        <f>(A13139+B13139+C13139+D13139)/4</f>
        <v>58.5</v>
      </c>
      <c r="F13139">
        <v>7</v>
      </c>
    </row>
    <row r="13140" spans="1:6" x14ac:dyDescent="0.25">
      <c r="A13140">
        <v>56</v>
      </c>
      <c r="B13140">
        <v>114</v>
      </c>
      <c r="C13140">
        <v>86</v>
      </c>
      <c r="D13140">
        <v>111</v>
      </c>
      <c r="E13140">
        <f>(A13140+B13140+C13140+D13140)/4</f>
        <v>91.75</v>
      </c>
      <c r="F13140">
        <v>7</v>
      </c>
    </row>
    <row r="13141" spans="1:6" x14ac:dyDescent="0.25">
      <c r="A13141">
        <v>60</v>
      </c>
      <c r="B13141">
        <v>115</v>
      </c>
      <c r="C13141">
        <v>100</v>
      </c>
      <c r="D13141">
        <v>104</v>
      </c>
      <c r="E13141">
        <f>(A13141+B13141+C13141+D13141)/4</f>
        <v>94.75</v>
      </c>
      <c r="F13141">
        <v>8</v>
      </c>
    </row>
    <row r="13142" spans="1:6" x14ac:dyDescent="0.25">
      <c r="A13142">
        <v>60</v>
      </c>
      <c r="B13142">
        <v>111</v>
      </c>
      <c r="C13142">
        <v>100</v>
      </c>
      <c r="D13142">
        <v>90</v>
      </c>
      <c r="E13142">
        <f>(A13142+B13142+C13142+D13142)/4</f>
        <v>90.25</v>
      </c>
      <c r="F13142">
        <v>8</v>
      </c>
    </row>
    <row r="13143" spans="1:6" x14ac:dyDescent="0.25">
      <c r="A13143">
        <v>55</v>
      </c>
      <c r="B13143">
        <v>99</v>
      </c>
      <c r="C13143">
        <v>90</v>
      </c>
      <c r="D13143">
        <v>84</v>
      </c>
      <c r="E13143">
        <f>(A13143+B13143+C13143+D13143)/4</f>
        <v>82</v>
      </c>
      <c r="F13143">
        <v>8</v>
      </c>
    </row>
    <row r="13144" spans="1:6" x14ac:dyDescent="0.25">
      <c r="A13144">
        <v>47</v>
      </c>
      <c r="B13144">
        <v>89</v>
      </c>
      <c r="C13144">
        <v>82</v>
      </c>
      <c r="D13144">
        <v>79</v>
      </c>
      <c r="E13144">
        <f>(A13144+B13144+C13144+D13144)/4</f>
        <v>74.25</v>
      </c>
      <c r="F13144">
        <v>9</v>
      </c>
    </row>
    <row r="13145" spans="1:6" x14ac:dyDescent="0.25">
      <c r="A13145">
        <v>55</v>
      </c>
      <c r="B13145">
        <v>92</v>
      </c>
      <c r="C13145">
        <v>81</v>
      </c>
      <c r="D13145">
        <v>83</v>
      </c>
      <c r="E13145">
        <f>(A13145+B13145+C13145+D13145)/4</f>
        <v>77.75</v>
      </c>
      <c r="F13145">
        <v>10</v>
      </c>
    </row>
    <row r="13146" spans="1:6" x14ac:dyDescent="0.25">
      <c r="A13146">
        <v>74</v>
      </c>
      <c r="B13146">
        <v>59</v>
      </c>
      <c r="C13146">
        <v>101</v>
      </c>
      <c r="D13146">
        <v>104</v>
      </c>
      <c r="E13146">
        <f>(A13146+B13146+C13146+D13146)/4</f>
        <v>84.5</v>
      </c>
      <c r="F13146">
        <v>11</v>
      </c>
    </row>
    <row r="13147" spans="1:6" x14ac:dyDescent="0.25">
      <c r="A13147">
        <v>71</v>
      </c>
      <c r="B13147">
        <v>109</v>
      </c>
      <c r="C13147">
        <v>98</v>
      </c>
      <c r="D13147">
        <v>100</v>
      </c>
      <c r="E13147">
        <f>(A13147+B13147+C13147+D13147)/4</f>
        <v>94.5</v>
      </c>
      <c r="F13147">
        <v>11</v>
      </c>
    </row>
    <row r="13148" spans="1:6" x14ac:dyDescent="0.25">
      <c r="A13148">
        <v>63</v>
      </c>
      <c r="B13148">
        <v>111</v>
      </c>
      <c r="C13148">
        <v>99</v>
      </c>
      <c r="D13148">
        <v>101</v>
      </c>
      <c r="E13148">
        <f>(A13148+B13148+C13148+D13148)/4</f>
        <v>93.5</v>
      </c>
      <c r="F13148">
        <v>12</v>
      </c>
    </row>
    <row r="13149" spans="1:6" x14ac:dyDescent="0.25">
      <c r="A13149">
        <v>63</v>
      </c>
      <c r="B13149">
        <v>104</v>
      </c>
      <c r="C13149">
        <v>86</v>
      </c>
      <c r="D13149">
        <v>86</v>
      </c>
      <c r="E13149">
        <f>(A13149+B13149+C13149+D13149)/4</f>
        <v>84.75</v>
      </c>
      <c r="F13149">
        <v>13</v>
      </c>
    </row>
    <row r="13150" spans="1:6" x14ac:dyDescent="0.25">
      <c r="A13150">
        <v>70</v>
      </c>
      <c r="B13150">
        <v>92</v>
      </c>
      <c r="C13150">
        <v>87</v>
      </c>
      <c r="D13150">
        <v>85</v>
      </c>
      <c r="E13150">
        <f>(A13150+B13150+C13150+D13150)/4</f>
        <v>83.5</v>
      </c>
      <c r="F13150">
        <v>13</v>
      </c>
    </row>
    <row r="13151" spans="1:6" x14ac:dyDescent="0.25">
      <c r="A13151">
        <v>64</v>
      </c>
      <c r="B13151">
        <v>99</v>
      </c>
      <c r="C13151">
        <v>92</v>
      </c>
      <c r="D13151">
        <v>83</v>
      </c>
      <c r="E13151">
        <f>(A13151+B13151+C13151+D13151)/4</f>
        <v>84.5</v>
      </c>
      <c r="F13151">
        <v>13</v>
      </c>
    </row>
    <row r="13152" spans="1:6" x14ac:dyDescent="0.25">
      <c r="A13152">
        <v>59</v>
      </c>
      <c r="B13152">
        <v>100</v>
      </c>
      <c r="C13152">
        <v>84</v>
      </c>
      <c r="D13152">
        <v>97</v>
      </c>
      <c r="E13152">
        <f>(A13152+B13152+C13152+D13152)/4</f>
        <v>85</v>
      </c>
      <c r="F13152">
        <v>12</v>
      </c>
    </row>
    <row r="13153" spans="1:6" x14ac:dyDescent="0.25">
      <c r="A13153">
        <v>62</v>
      </c>
      <c r="B13153">
        <v>123</v>
      </c>
      <c r="C13153">
        <v>97</v>
      </c>
      <c r="D13153">
        <v>117</v>
      </c>
      <c r="E13153">
        <f>(A13153+B13153+C13153+D13153)/4</f>
        <v>99.75</v>
      </c>
      <c r="F13153">
        <v>12</v>
      </c>
    </row>
    <row r="13154" spans="1:6" x14ac:dyDescent="0.25">
      <c r="A13154">
        <v>86</v>
      </c>
      <c r="B13154">
        <v>130</v>
      </c>
      <c r="C13154">
        <v>119</v>
      </c>
      <c r="D13154">
        <v>124</v>
      </c>
      <c r="E13154">
        <f>(A13154+B13154+C13154+D13154)/4</f>
        <v>114.75</v>
      </c>
      <c r="F13154">
        <v>12</v>
      </c>
    </row>
    <row r="13155" spans="1:6" x14ac:dyDescent="0.25">
      <c r="A13155">
        <v>94</v>
      </c>
      <c r="B13155">
        <v>134</v>
      </c>
      <c r="C13155">
        <v>119</v>
      </c>
      <c r="D13155">
        <v>127</v>
      </c>
      <c r="E13155">
        <f>(A13155+B13155+C13155+D13155)/4</f>
        <v>118.5</v>
      </c>
      <c r="F13155">
        <v>12</v>
      </c>
    </row>
    <row r="13156" spans="1:6" x14ac:dyDescent="0.25">
      <c r="A13156">
        <v>88</v>
      </c>
      <c r="B13156">
        <v>137</v>
      </c>
      <c r="C13156">
        <v>120</v>
      </c>
      <c r="D13156">
        <v>132</v>
      </c>
      <c r="E13156">
        <f>(A13156+B13156+C13156+D13156)/4</f>
        <v>119.25</v>
      </c>
      <c r="F13156">
        <v>12</v>
      </c>
    </row>
    <row r="13157" spans="1:6" x14ac:dyDescent="0.25">
      <c r="A13157">
        <v>88</v>
      </c>
      <c r="B13157">
        <v>136</v>
      </c>
      <c r="C13157">
        <v>131</v>
      </c>
      <c r="D13157">
        <v>130</v>
      </c>
      <c r="E13157">
        <f>(A13157+B13157+C13157+D13157)/4</f>
        <v>121.25</v>
      </c>
      <c r="F13157">
        <v>11</v>
      </c>
    </row>
    <row r="13158" spans="1:6" x14ac:dyDescent="0.25">
      <c r="A13158">
        <v>89</v>
      </c>
      <c r="B13158">
        <v>143</v>
      </c>
      <c r="C13158">
        <v>132</v>
      </c>
      <c r="D13158">
        <v>126</v>
      </c>
      <c r="E13158">
        <f>(A13158+B13158+C13158+D13158)/4</f>
        <v>122.5</v>
      </c>
      <c r="F13158">
        <v>12</v>
      </c>
    </row>
    <row r="13159" spans="1:6" x14ac:dyDescent="0.25">
      <c r="A13159">
        <v>95</v>
      </c>
      <c r="B13159">
        <v>131</v>
      </c>
      <c r="C13159">
        <v>124</v>
      </c>
      <c r="D13159">
        <v>119</v>
      </c>
      <c r="E13159">
        <f>(A13159+B13159+C13159+D13159)/4</f>
        <v>117.25</v>
      </c>
      <c r="F13159">
        <v>12</v>
      </c>
    </row>
    <row r="13160" spans="1:6" x14ac:dyDescent="0.25">
      <c r="A13160">
        <v>86</v>
      </c>
      <c r="B13160">
        <v>121</v>
      </c>
      <c r="C13160">
        <v>113</v>
      </c>
      <c r="D13160">
        <v>108</v>
      </c>
      <c r="E13160">
        <f>(A13160+B13160+C13160+D13160)/4</f>
        <v>107</v>
      </c>
      <c r="F13160">
        <v>11</v>
      </c>
    </row>
    <row r="13161" spans="1:6" x14ac:dyDescent="0.25">
      <c r="A13161">
        <v>81</v>
      </c>
      <c r="B13161">
        <v>122</v>
      </c>
      <c r="C13161">
        <v>103</v>
      </c>
      <c r="D13161">
        <v>108</v>
      </c>
      <c r="E13161">
        <f>(A13161+B13161+C13161+D13161)/4</f>
        <v>103.5</v>
      </c>
      <c r="F13161">
        <v>12</v>
      </c>
    </row>
    <row r="13162" spans="1:6" x14ac:dyDescent="0.25">
      <c r="A13162">
        <v>75</v>
      </c>
      <c r="B13162">
        <v>124</v>
      </c>
      <c r="C13162">
        <v>108</v>
      </c>
      <c r="D13162">
        <v>102</v>
      </c>
      <c r="E13162">
        <f>(A13162+B13162+C13162+D13162)/4</f>
        <v>102.25</v>
      </c>
      <c r="F13162">
        <v>11</v>
      </c>
    </row>
    <row r="13163" spans="1:6" x14ac:dyDescent="0.25">
      <c r="A13163">
        <v>78</v>
      </c>
      <c r="B13163">
        <v>124</v>
      </c>
      <c r="C13163">
        <v>106</v>
      </c>
      <c r="D13163">
        <v>110</v>
      </c>
      <c r="E13163">
        <f>(A13163+B13163+C13163+D13163)/4</f>
        <v>104.5</v>
      </c>
      <c r="F13163">
        <v>11</v>
      </c>
    </row>
    <row r="13164" spans="1:6" x14ac:dyDescent="0.25">
      <c r="A13164">
        <v>76</v>
      </c>
      <c r="B13164">
        <v>117</v>
      </c>
      <c r="C13164">
        <v>111</v>
      </c>
      <c r="D13164">
        <v>113</v>
      </c>
      <c r="E13164">
        <f>(A13164+B13164+C13164+D13164)/4</f>
        <v>104.25</v>
      </c>
      <c r="F13164">
        <v>11</v>
      </c>
    </row>
    <row r="13165" spans="1:6" x14ac:dyDescent="0.25">
      <c r="A13165">
        <v>78</v>
      </c>
      <c r="B13165">
        <v>117</v>
      </c>
      <c r="C13165">
        <v>108</v>
      </c>
      <c r="D13165">
        <v>108</v>
      </c>
      <c r="E13165">
        <f>(A13165+B13165+C13165+D13165)/4</f>
        <v>102.75</v>
      </c>
      <c r="F13165">
        <v>11</v>
      </c>
    </row>
    <row r="13166" spans="1:6" x14ac:dyDescent="0.25">
      <c r="A13166">
        <v>83</v>
      </c>
      <c r="B13166">
        <v>115</v>
      </c>
      <c r="C13166">
        <v>109</v>
      </c>
      <c r="D13166">
        <v>116</v>
      </c>
      <c r="E13166">
        <f>(A13166+B13166+C13166+D13166)/4</f>
        <v>105.75</v>
      </c>
      <c r="F13166">
        <v>12</v>
      </c>
    </row>
    <row r="13167" spans="1:6" x14ac:dyDescent="0.25">
      <c r="A13167">
        <v>98</v>
      </c>
      <c r="B13167">
        <v>124</v>
      </c>
      <c r="C13167">
        <v>128</v>
      </c>
      <c r="D13167">
        <v>130</v>
      </c>
      <c r="E13167">
        <f>(A13167+B13167+C13167+D13167)/4</f>
        <v>120</v>
      </c>
      <c r="F13167">
        <v>12</v>
      </c>
    </row>
    <row r="13168" spans="1:6" x14ac:dyDescent="0.25">
      <c r="A13168">
        <v>104</v>
      </c>
      <c r="B13168">
        <v>142</v>
      </c>
      <c r="C13168">
        <v>132</v>
      </c>
      <c r="D13168">
        <v>134</v>
      </c>
      <c r="E13168">
        <f>(A13168+B13168+C13168+D13168)/4</f>
        <v>128</v>
      </c>
      <c r="F13168">
        <v>13</v>
      </c>
    </row>
    <row r="13169" spans="1:6" x14ac:dyDescent="0.25">
      <c r="A13169">
        <v>111</v>
      </c>
      <c r="B13169">
        <v>145</v>
      </c>
      <c r="C13169">
        <v>139</v>
      </c>
      <c r="D13169">
        <v>136</v>
      </c>
      <c r="E13169">
        <f>(A13169+B13169+C13169+D13169)/4</f>
        <v>132.75</v>
      </c>
      <c r="F13169">
        <v>14</v>
      </c>
    </row>
    <row r="13170" spans="1:6" x14ac:dyDescent="0.25">
      <c r="A13170">
        <v>119</v>
      </c>
      <c r="B13170">
        <v>153</v>
      </c>
      <c r="C13170">
        <v>142</v>
      </c>
      <c r="D13170">
        <v>145</v>
      </c>
      <c r="E13170">
        <f>(A13170+B13170+C13170+D13170)/4</f>
        <v>139.75</v>
      </c>
      <c r="F13170">
        <v>15</v>
      </c>
    </row>
    <row r="13171" spans="1:6" x14ac:dyDescent="0.25">
      <c r="A13171">
        <v>119</v>
      </c>
      <c r="B13171">
        <v>165</v>
      </c>
      <c r="C13171">
        <v>158</v>
      </c>
      <c r="D13171">
        <v>149</v>
      </c>
      <c r="E13171">
        <f>(A13171+B13171+C13171+D13171)/4</f>
        <v>147.75</v>
      </c>
      <c r="F13171">
        <v>15</v>
      </c>
    </row>
    <row r="13172" spans="1:6" x14ac:dyDescent="0.25">
      <c r="A13172">
        <v>125</v>
      </c>
      <c r="B13172">
        <v>154</v>
      </c>
      <c r="C13172" t="s">
        <v>5</v>
      </c>
      <c r="D13172">
        <v>133</v>
      </c>
      <c r="E13172" t="e">
        <f>(A13172+B13172+C13172+D13172)/4</f>
        <v>#VALUE!</v>
      </c>
      <c r="F13172">
        <v>16</v>
      </c>
    </row>
    <row r="13173" spans="1:6" x14ac:dyDescent="0.25">
      <c r="A13173">
        <v>126</v>
      </c>
      <c r="B13173">
        <v>161</v>
      </c>
      <c r="C13173" t="s">
        <v>5</v>
      </c>
      <c r="D13173">
        <v>143</v>
      </c>
      <c r="E13173" t="e">
        <f>(A13173+B13173+C13173+D13173)/4</f>
        <v>#VALUE!</v>
      </c>
      <c r="F13173">
        <v>16</v>
      </c>
    </row>
    <row r="13174" spans="1:6" x14ac:dyDescent="0.25">
      <c r="A13174">
        <v>128</v>
      </c>
      <c r="B13174">
        <v>170</v>
      </c>
      <c r="C13174">
        <v>158</v>
      </c>
      <c r="D13174">
        <v>149</v>
      </c>
      <c r="E13174">
        <f>(A13174+B13174+C13174+D13174)/4</f>
        <v>151.25</v>
      </c>
      <c r="F13174">
        <v>16</v>
      </c>
    </row>
    <row r="13175" spans="1:6" x14ac:dyDescent="0.25">
      <c r="A13175">
        <v>144</v>
      </c>
      <c r="B13175">
        <v>186</v>
      </c>
      <c r="C13175">
        <v>169</v>
      </c>
      <c r="D13175">
        <v>164</v>
      </c>
      <c r="E13175">
        <f>(A13175+B13175+C13175+D13175)/4</f>
        <v>165.75</v>
      </c>
      <c r="F13175">
        <v>16</v>
      </c>
    </row>
    <row r="13176" spans="1:6" x14ac:dyDescent="0.25">
      <c r="A13176">
        <v>138</v>
      </c>
      <c r="B13176">
        <v>187</v>
      </c>
      <c r="C13176">
        <v>161</v>
      </c>
      <c r="D13176">
        <v>170</v>
      </c>
      <c r="E13176">
        <f>(A13176+B13176+C13176+D13176)/4</f>
        <v>164</v>
      </c>
      <c r="F13176">
        <v>14</v>
      </c>
    </row>
    <row r="13177" spans="1:6" x14ac:dyDescent="0.25">
      <c r="A13177">
        <v>134</v>
      </c>
      <c r="B13177">
        <v>181</v>
      </c>
      <c r="C13177">
        <v>164</v>
      </c>
      <c r="D13177">
        <v>174</v>
      </c>
      <c r="E13177">
        <f>(A13177+B13177+C13177+D13177)/4</f>
        <v>163.25</v>
      </c>
      <c r="F13177">
        <v>13</v>
      </c>
    </row>
    <row r="13178" spans="1:6" x14ac:dyDescent="0.25">
      <c r="A13178">
        <v>150</v>
      </c>
      <c r="B13178">
        <v>184</v>
      </c>
      <c r="C13178">
        <v>168</v>
      </c>
      <c r="D13178">
        <v>191</v>
      </c>
      <c r="E13178">
        <f>(A13178+B13178+C13178+D13178)/4</f>
        <v>173.25</v>
      </c>
      <c r="F13178">
        <v>12</v>
      </c>
    </row>
    <row r="13179" spans="1:6" x14ac:dyDescent="0.25">
      <c r="A13179">
        <v>162</v>
      </c>
      <c r="B13179">
        <v>192</v>
      </c>
      <c r="C13179">
        <v>167</v>
      </c>
      <c r="D13179">
        <v>196</v>
      </c>
      <c r="E13179">
        <f>(A13179+B13179+C13179+D13179)/4</f>
        <v>179.25</v>
      </c>
      <c r="F13179">
        <v>10</v>
      </c>
    </row>
    <row r="13180" spans="1:6" x14ac:dyDescent="0.25">
      <c r="A13180">
        <v>162</v>
      </c>
      <c r="B13180">
        <v>196</v>
      </c>
      <c r="C13180">
        <v>183</v>
      </c>
      <c r="D13180">
        <v>195</v>
      </c>
      <c r="E13180">
        <f>(A13180+B13180+C13180+D13180)/4</f>
        <v>184</v>
      </c>
      <c r="F13180">
        <v>9</v>
      </c>
    </row>
    <row r="13181" spans="1:6" x14ac:dyDescent="0.25">
      <c r="A13181">
        <v>189</v>
      </c>
      <c r="B13181">
        <v>223</v>
      </c>
      <c r="C13181">
        <v>201</v>
      </c>
      <c r="D13181">
        <v>214</v>
      </c>
      <c r="E13181">
        <f>(A13181+B13181+C13181+D13181)/4</f>
        <v>206.75</v>
      </c>
      <c r="F13181">
        <v>9</v>
      </c>
    </row>
    <row r="13182" spans="1:6" x14ac:dyDescent="0.25">
      <c r="A13182">
        <v>173</v>
      </c>
      <c r="B13182">
        <v>233</v>
      </c>
      <c r="C13182">
        <v>205</v>
      </c>
      <c r="D13182">
        <v>227</v>
      </c>
      <c r="E13182">
        <f>(A13182+B13182+C13182+D13182)/4</f>
        <v>209.5</v>
      </c>
      <c r="F13182">
        <v>9</v>
      </c>
    </row>
    <row r="13183" spans="1:6" x14ac:dyDescent="0.25">
      <c r="A13183">
        <v>169</v>
      </c>
      <c r="B13183">
        <v>241</v>
      </c>
      <c r="C13183">
        <v>201</v>
      </c>
      <c r="D13183">
        <v>217</v>
      </c>
      <c r="E13183">
        <f>(A13183+B13183+C13183+D13183)/4</f>
        <v>207</v>
      </c>
      <c r="F13183">
        <v>9</v>
      </c>
    </row>
    <row r="13184" spans="1:6" x14ac:dyDescent="0.25">
      <c r="A13184">
        <v>164</v>
      </c>
      <c r="B13184">
        <v>221</v>
      </c>
      <c r="C13184">
        <v>208</v>
      </c>
      <c r="D13184">
        <v>195</v>
      </c>
      <c r="E13184">
        <f>(A13184+B13184+C13184+D13184)/4</f>
        <v>197</v>
      </c>
      <c r="F13184">
        <v>10</v>
      </c>
    </row>
    <row r="13185" spans="1:6" x14ac:dyDescent="0.25">
      <c r="A13185">
        <v>151</v>
      </c>
      <c r="B13185">
        <v>194</v>
      </c>
      <c r="C13185">
        <v>185</v>
      </c>
      <c r="D13185">
        <v>183</v>
      </c>
      <c r="E13185">
        <f>(A13185+B13185+C13185+D13185)/4</f>
        <v>178.25</v>
      </c>
      <c r="F13185">
        <v>9</v>
      </c>
    </row>
    <row r="13186" spans="1:6" x14ac:dyDescent="0.25">
      <c r="A13186">
        <v>148</v>
      </c>
      <c r="B13186">
        <v>183</v>
      </c>
      <c r="C13186">
        <v>179</v>
      </c>
      <c r="D13186">
        <v>179</v>
      </c>
      <c r="E13186">
        <f>(A13186+B13186+C13186+D13186)/4</f>
        <v>172.25</v>
      </c>
      <c r="F13186">
        <v>9</v>
      </c>
    </row>
    <row r="13187" spans="1:6" x14ac:dyDescent="0.25">
      <c r="A13187">
        <v>141</v>
      </c>
      <c r="B13187">
        <v>191</v>
      </c>
      <c r="C13187">
        <v>168</v>
      </c>
      <c r="D13187">
        <v>191</v>
      </c>
      <c r="E13187">
        <f>(A13187+B13187+C13187+D13187)/4</f>
        <v>172.75</v>
      </c>
      <c r="F13187">
        <v>8</v>
      </c>
    </row>
    <row r="13188" spans="1:6" x14ac:dyDescent="0.25">
      <c r="A13188">
        <v>142</v>
      </c>
      <c r="B13188">
        <v>181</v>
      </c>
      <c r="C13188">
        <v>161</v>
      </c>
      <c r="D13188">
        <v>178</v>
      </c>
      <c r="E13188">
        <f>(A13188+B13188+C13188+D13188)/4</f>
        <v>165.5</v>
      </c>
      <c r="F13188">
        <v>8</v>
      </c>
    </row>
    <row r="13189" spans="1:6" x14ac:dyDescent="0.25">
      <c r="A13189">
        <v>141</v>
      </c>
      <c r="B13189">
        <v>167</v>
      </c>
      <c r="C13189">
        <v>159</v>
      </c>
      <c r="D13189">
        <v>183</v>
      </c>
      <c r="E13189">
        <f>(A13189+B13189+C13189+D13189)/4</f>
        <v>162.5</v>
      </c>
      <c r="F13189">
        <v>8</v>
      </c>
    </row>
    <row r="13190" spans="1:6" x14ac:dyDescent="0.25">
      <c r="A13190">
        <v>142</v>
      </c>
      <c r="B13190">
        <v>167</v>
      </c>
      <c r="C13190">
        <v>160</v>
      </c>
      <c r="D13190">
        <v>185</v>
      </c>
      <c r="E13190">
        <f>(A13190+B13190+C13190+D13190)/4</f>
        <v>163.5</v>
      </c>
      <c r="F13190">
        <v>8</v>
      </c>
    </row>
    <row r="13191" spans="1:6" x14ac:dyDescent="0.25">
      <c r="A13191">
        <v>153</v>
      </c>
      <c r="B13191">
        <v>190</v>
      </c>
      <c r="C13191">
        <v>179</v>
      </c>
      <c r="D13191">
        <v>192</v>
      </c>
      <c r="E13191">
        <f>(A13191+B13191+C13191+D13191)/4</f>
        <v>178.5</v>
      </c>
      <c r="F13191">
        <v>10</v>
      </c>
    </row>
    <row r="13192" spans="1:6" x14ac:dyDescent="0.25">
      <c r="A13192">
        <v>165</v>
      </c>
      <c r="B13192">
        <v>224</v>
      </c>
      <c r="C13192">
        <v>209</v>
      </c>
      <c r="D13192">
        <v>199</v>
      </c>
      <c r="E13192">
        <f>(A13192+B13192+C13192+D13192)/4</f>
        <v>199.25</v>
      </c>
      <c r="F13192">
        <v>12</v>
      </c>
    </row>
    <row r="13193" spans="1:6" x14ac:dyDescent="0.25">
      <c r="A13193">
        <v>185</v>
      </c>
      <c r="B13193">
        <v>252</v>
      </c>
      <c r="C13193">
        <v>235</v>
      </c>
      <c r="D13193">
        <v>231</v>
      </c>
      <c r="E13193">
        <f>(A13193+B13193+C13193+D13193)/4</f>
        <v>225.75</v>
      </c>
      <c r="F13193">
        <v>14</v>
      </c>
    </row>
    <row r="13194" spans="1:6" x14ac:dyDescent="0.25">
      <c r="A13194">
        <v>216</v>
      </c>
      <c r="B13194">
        <v>284</v>
      </c>
      <c r="C13194" t="s">
        <v>5</v>
      </c>
      <c r="D13194">
        <v>253</v>
      </c>
      <c r="E13194" t="e">
        <f>(A13194+B13194+C13194+D13194)/4</f>
        <v>#VALUE!</v>
      </c>
      <c r="F13194">
        <v>16</v>
      </c>
    </row>
    <row r="13195" spans="1:6" x14ac:dyDescent="0.25">
      <c r="A13195">
        <v>249</v>
      </c>
      <c r="B13195">
        <v>312</v>
      </c>
      <c r="C13195">
        <v>186</v>
      </c>
      <c r="D13195">
        <v>281</v>
      </c>
      <c r="E13195">
        <f>(A13195+B13195+C13195+D13195)/4</f>
        <v>257</v>
      </c>
      <c r="F13195">
        <v>17</v>
      </c>
    </row>
    <row r="13196" spans="1:6" x14ac:dyDescent="0.25">
      <c r="A13196">
        <v>261</v>
      </c>
      <c r="B13196">
        <v>346</v>
      </c>
      <c r="C13196">
        <v>325</v>
      </c>
      <c r="D13196">
        <v>294</v>
      </c>
      <c r="E13196">
        <f>(A13196+B13196+C13196+D13196)/4</f>
        <v>306.5</v>
      </c>
      <c r="F13196">
        <v>17</v>
      </c>
    </row>
    <row r="13197" spans="1:6" x14ac:dyDescent="0.25">
      <c r="A13197">
        <v>271</v>
      </c>
      <c r="B13197">
        <v>361</v>
      </c>
      <c r="C13197">
        <v>342</v>
      </c>
      <c r="D13197">
        <v>317</v>
      </c>
      <c r="E13197">
        <f>(A13197+B13197+C13197+D13197)/4</f>
        <v>322.75</v>
      </c>
      <c r="F13197">
        <v>18</v>
      </c>
    </row>
    <row r="13198" spans="1:6" x14ac:dyDescent="0.25">
      <c r="A13198">
        <v>268</v>
      </c>
      <c r="B13198">
        <v>368</v>
      </c>
      <c r="C13198">
        <v>344</v>
      </c>
      <c r="D13198">
        <v>318</v>
      </c>
      <c r="E13198">
        <f>(A13198+B13198+C13198+D13198)/4</f>
        <v>324.5</v>
      </c>
      <c r="F13198">
        <v>17</v>
      </c>
    </row>
    <row r="13199" spans="1:6" x14ac:dyDescent="0.25">
      <c r="A13199">
        <v>266</v>
      </c>
      <c r="B13199">
        <v>376</v>
      </c>
      <c r="C13199">
        <v>346</v>
      </c>
      <c r="D13199">
        <v>323</v>
      </c>
      <c r="E13199">
        <f>(A13199+B13199+C13199+D13199)/4</f>
        <v>327.75</v>
      </c>
      <c r="F13199">
        <v>17</v>
      </c>
    </row>
    <row r="13200" spans="1:6" x14ac:dyDescent="0.25">
      <c r="A13200">
        <v>274</v>
      </c>
      <c r="B13200">
        <v>378</v>
      </c>
      <c r="C13200">
        <v>346</v>
      </c>
      <c r="D13200">
        <v>339</v>
      </c>
      <c r="E13200">
        <f>(A13200+B13200+C13200+D13200)/4</f>
        <v>334.25</v>
      </c>
      <c r="F13200">
        <v>15</v>
      </c>
    </row>
    <row r="13201" spans="1:6" x14ac:dyDescent="0.25">
      <c r="A13201">
        <v>284</v>
      </c>
      <c r="B13201">
        <v>370</v>
      </c>
      <c r="C13201">
        <v>346</v>
      </c>
      <c r="D13201">
        <v>341</v>
      </c>
      <c r="E13201">
        <f>(A13201+B13201+C13201+D13201)/4</f>
        <v>335.25</v>
      </c>
      <c r="F13201">
        <v>13</v>
      </c>
    </row>
    <row r="13202" spans="1:6" x14ac:dyDescent="0.25">
      <c r="A13202">
        <v>291</v>
      </c>
      <c r="B13202">
        <v>361</v>
      </c>
      <c r="C13202">
        <v>340</v>
      </c>
      <c r="D13202">
        <v>346</v>
      </c>
      <c r="E13202">
        <f>(A13202+B13202+C13202+D13202)/4</f>
        <v>334.5</v>
      </c>
      <c r="F13202">
        <v>13</v>
      </c>
    </row>
    <row r="13203" spans="1:6" x14ac:dyDescent="0.25">
      <c r="A13203">
        <v>306</v>
      </c>
      <c r="B13203">
        <v>371</v>
      </c>
      <c r="C13203">
        <v>349</v>
      </c>
      <c r="D13203">
        <v>356</v>
      </c>
      <c r="E13203">
        <f>(A13203+B13203+C13203+D13203)/4</f>
        <v>345.5</v>
      </c>
      <c r="F13203">
        <v>12</v>
      </c>
    </row>
    <row r="13204" spans="1:6" x14ac:dyDescent="0.25">
      <c r="A13204">
        <v>301</v>
      </c>
      <c r="B13204">
        <v>364</v>
      </c>
      <c r="C13204">
        <v>527</v>
      </c>
      <c r="D13204">
        <v>383</v>
      </c>
      <c r="E13204">
        <f>(A13204+B13204+C13204+D13204)/4</f>
        <v>393.75</v>
      </c>
      <c r="F13204">
        <v>10</v>
      </c>
    </row>
    <row r="13205" spans="1:6" x14ac:dyDescent="0.25">
      <c r="A13205">
        <v>313</v>
      </c>
      <c r="B13205">
        <v>378</v>
      </c>
      <c r="C13205">
        <v>346</v>
      </c>
      <c r="D13205">
        <v>363</v>
      </c>
      <c r="E13205">
        <f>(A13205+B13205+C13205+D13205)/4</f>
        <v>350</v>
      </c>
      <c r="F13205">
        <v>11</v>
      </c>
    </row>
    <row r="13206" spans="1:6" x14ac:dyDescent="0.25">
      <c r="A13206">
        <v>307</v>
      </c>
      <c r="B13206">
        <v>387</v>
      </c>
      <c r="C13206">
        <v>338</v>
      </c>
      <c r="D13206">
        <v>381</v>
      </c>
      <c r="E13206">
        <f>(A13206+B13206+C13206+D13206)/4</f>
        <v>353.25</v>
      </c>
      <c r="F13206">
        <v>11</v>
      </c>
    </row>
    <row r="13207" spans="1:6" x14ac:dyDescent="0.25">
      <c r="A13207">
        <v>285</v>
      </c>
      <c r="B13207">
        <v>354</v>
      </c>
      <c r="C13207">
        <v>313</v>
      </c>
      <c r="D13207">
        <v>352</v>
      </c>
      <c r="E13207">
        <f>(A13207+B13207+C13207+D13207)/4</f>
        <v>326</v>
      </c>
      <c r="F13207">
        <v>11</v>
      </c>
    </row>
    <row r="13208" spans="1:6" x14ac:dyDescent="0.25">
      <c r="A13208">
        <v>281</v>
      </c>
      <c r="B13208">
        <v>330</v>
      </c>
      <c r="C13208">
        <v>306</v>
      </c>
      <c r="D13208">
        <v>319</v>
      </c>
      <c r="E13208">
        <f>(A13208+B13208+C13208+D13208)/4</f>
        <v>309</v>
      </c>
      <c r="F13208">
        <v>10</v>
      </c>
    </row>
    <row r="13209" spans="1:6" x14ac:dyDescent="0.25">
      <c r="A13209">
        <v>271</v>
      </c>
      <c r="B13209">
        <v>315</v>
      </c>
      <c r="C13209">
        <v>284</v>
      </c>
      <c r="D13209">
        <v>310</v>
      </c>
      <c r="E13209">
        <f>(A13209+B13209+C13209+D13209)/4</f>
        <v>295</v>
      </c>
      <c r="F13209">
        <v>10</v>
      </c>
    </row>
    <row r="13210" spans="1:6" x14ac:dyDescent="0.25">
      <c r="A13210">
        <v>259</v>
      </c>
      <c r="B13210">
        <v>297</v>
      </c>
      <c r="C13210">
        <v>260</v>
      </c>
      <c r="D13210">
        <v>331</v>
      </c>
      <c r="E13210">
        <f>(A13210+B13210+C13210+D13210)/4</f>
        <v>286.75</v>
      </c>
      <c r="F13210">
        <v>10</v>
      </c>
    </row>
    <row r="13211" spans="1:6" x14ac:dyDescent="0.25">
      <c r="A13211">
        <v>251</v>
      </c>
      <c r="B13211">
        <v>288</v>
      </c>
      <c r="C13211">
        <v>265</v>
      </c>
      <c r="D13211">
        <v>332</v>
      </c>
      <c r="E13211">
        <f>(A13211+B13211+C13211+D13211)/4</f>
        <v>284</v>
      </c>
      <c r="F13211">
        <v>9</v>
      </c>
    </row>
    <row r="13212" spans="1:6" x14ac:dyDescent="0.25">
      <c r="A13212">
        <v>249</v>
      </c>
      <c r="B13212">
        <v>289</v>
      </c>
      <c r="C13212">
        <v>263</v>
      </c>
      <c r="D13212">
        <v>315</v>
      </c>
      <c r="E13212">
        <f>(A13212+B13212+C13212+D13212)/4</f>
        <v>279</v>
      </c>
      <c r="F13212">
        <v>8</v>
      </c>
    </row>
    <row r="13213" spans="1:6" x14ac:dyDescent="0.25">
      <c r="A13213">
        <v>241</v>
      </c>
      <c r="B13213">
        <v>265</v>
      </c>
      <c r="C13213">
        <v>262</v>
      </c>
      <c r="D13213">
        <v>312</v>
      </c>
      <c r="E13213">
        <f>(A13213+B13213+C13213+D13213)/4</f>
        <v>270</v>
      </c>
      <c r="F13213">
        <v>9</v>
      </c>
    </row>
    <row r="13214" spans="1:6" x14ac:dyDescent="0.25">
      <c r="A13214">
        <v>242</v>
      </c>
      <c r="B13214">
        <v>251</v>
      </c>
      <c r="C13214">
        <v>257</v>
      </c>
      <c r="D13214">
        <v>310</v>
      </c>
      <c r="E13214">
        <f>(A13214+B13214+C13214+D13214)/4</f>
        <v>265</v>
      </c>
      <c r="F13214">
        <v>10</v>
      </c>
    </row>
    <row r="13215" spans="1:6" x14ac:dyDescent="0.25">
      <c r="A13215">
        <v>259</v>
      </c>
      <c r="B13215">
        <v>253</v>
      </c>
      <c r="C13215">
        <v>247</v>
      </c>
      <c r="D13215">
        <v>324</v>
      </c>
      <c r="E13215">
        <f>(A13215+B13215+C13215+D13215)/4</f>
        <v>270.75</v>
      </c>
      <c r="F13215">
        <v>12</v>
      </c>
    </row>
    <row r="13216" spans="1:6" x14ac:dyDescent="0.25">
      <c r="A13216">
        <v>263</v>
      </c>
      <c r="B13216">
        <v>302</v>
      </c>
      <c r="C13216">
        <v>299</v>
      </c>
      <c r="D13216">
        <v>330</v>
      </c>
      <c r="E13216">
        <f>(A13216+B13216+C13216+D13216)/4</f>
        <v>298.5</v>
      </c>
      <c r="F13216">
        <v>13</v>
      </c>
    </row>
    <row r="13217" spans="1:6" x14ac:dyDescent="0.25">
      <c r="A13217">
        <v>270</v>
      </c>
      <c r="B13217">
        <v>364</v>
      </c>
      <c r="C13217">
        <v>345</v>
      </c>
      <c r="D13217">
        <v>324</v>
      </c>
      <c r="E13217">
        <f>(A13217+B13217+C13217+D13217)/4</f>
        <v>325.75</v>
      </c>
      <c r="F13217">
        <v>14</v>
      </c>
    </row>
    <row r="13218" spans="1:6" x14ac:dyDescent="0.25">
      <c r="A13218">
        <v>285</v>
      </c>
      <c r="B13218">
        <v>379</v>
      </c>
      <c r="C13218">
        <v>363</v>
      </c>
      <c r="D13218">
        <v>331</v>
      </c>
      <c r="E13218">
        <f>(A13218+B13218+C13218+D13218)/4</f>
        <v>339.5</v>
      </c>
      <c r="F13218">
        <v>16</v>
      </c>
    </row>
    <row r="13219" spans="1:6" x14ac:dyDescent="0.25">
      <c r="A13219">
        <v>303</v>
      </c>
      <c r="B13219">
        <v>397</v>
      </c>
      <c r="C13219">
        <v>380</v>
      </c>
      <c r="D13219">
        <v>346</v>
      </c>
      <c r="E13219">
        <f>(A13219+B13219+C13219+D13219)/4</f>
        <v>356.5</v>
      </c>
      <c r="F13219">
        <v>17</v>
      </c>
    </row>
    <row r="13220" spans="1:6" x14ac:dyDescent="0.25">
      <c r="A13220">
        <v>311</v>
      </c>
      <c r="B13220">
        <v>407</v>
      </c>
      <c r="C13220">
        <v>396</v>
      </c>
      <c r="D13220">
        <v>352</v>
      </c>
      <c r="E13220">
        <f>(A13220+B13220+C13220+D13220)/4</f>
        <v>366.5</v>
      </c>
      <c r="F13220">
        <v>18</v>
      </c>
    </row>
    <row r="13221" spans="1:6" x14ac:dyDescent="0.25">
      <c r="A13221">
        <v>325</v>
      </c>
      <c r="B13221">
        <v>438</v>
      </c>
      <c r="C13221">
        <v>413</v>
      </c>
      <c r="D13221">
        <v>376</v>
      </c>
      <c r="E13221">
        <f>(A13221+B13221+C13221+D13221)/4</f>
        <v>388</v>
      </c>
      <c r="F13221">
        <v>19</v>
      </c>
    </row>
    <row r="13222" spans="1:6" x14ac:dyDescent="0.25">
      <c r="A13222">
        <v>357</v>
      </c>
      <c r="B13222">
        <v>474</v>
      </c>
      <c r="C13222">
        <v>437</v>
      </c>
      <c r="D13222">
        <v>402</v>
      </c>
      <c r="E13222">
        <f>(A13222+B13222+C13222+D13222)/4</f>
        <v>417.5</v>
      </c>
      <c r="F13222">
        <v>19</v>
      </c>
    </row>
    <row r="13223" spans="1:6" x14ac:dyDescent="0.25">
      <c r="A13223">
        <v>390</v>
      </c>
      <c r="B13223">
        <v>485</v>
      </c>
      <c r="C13223">
        <v>452</v>
      </c>
      <c r="D13223">
        <v>423</v>
      </c>
      <c r="E13223">
        <f>(A13223+B13223+C13223+D13223)/4</f>
        <v>437.5</v>
      </c>
      <c r="F13223">
        <v>19</v>
      </c>
    </row>
    <row r="13224" spans="1:6" x14ac:dyDescent="0.25">
      <c r="A13224">
        <v>403</v>
      </c>
      <c r="B13224">
        <v>488</v>
      </c>
      <c r="C13224">
        <v>466</v>
      </c>
      <c r="D13224">
        <v>440</v>
      </c>
      <c r="E13224">
        <f>(A13224+B13224+C13224+D13224)/4</f>
        <v>449.25</v>
      </c>
      <c r="F13224">
        <v>17</v>
      </c>
    </row>
    <row r="13225" spans="1:6" x14ac:dyDescent="0.25">
      <c r="A13225">
        <v>420</v>
      </c>
      <c r="B13225">
        <v>475</v>
      </c>
      <c r="C13225">
        <v>474</v>
      </c>
      <c r="D13225">
        <v>449</v>
      </c>
      <c r="E13225">
        <f>(A13225+B13225+C13225+D13225)/4</f>
        <v>454.5</v>
      </c>
      <c r="F13225">
        <v>15</v>
      </c>
    </row>
    <row r="13226" spans="1:6" x14ac:dyDescent="0.25">
      <c r="A13226">
        <v>428</v>
      </c>
      <c r="B13226">
        <v>452</v>
      </c>
      <c r="C13226">
        <v>453</v>
      </c>
      <c r="D13226">
        <v>472</v>
      </c>
      <c r="E13226">
        <f>(A13226+B13226+C13226+D13226)/4</f>
        <v>451.25</v>
      </c>
      <c r="F13226">
        <v>13</v>
      </c>
    </row>
    <row r="13227" spans="1:6" x14ac:dyDescent="0.25">
      <c r="A13227">
        <v>444</v>
      </c>
      <c r="B13227">
        <v>462</v>
      </c>
      <c r="C13227">
        <v>413</v>
      </c>
      <c r="D13227">
        <v>453</v>
      </c>
      <c r="E13227">
        <f>(A13227+B13227+C13227+D13227)/4</f>
        <v>443</v>
      </c>
      <c r="F13227">
        <v>15</v>
      </c>
    </row>
    <row r="13228" spans="1:6" x14ac:dyDescent="0.25">
      <c r="A13228">
        <v>450</v>
      </c>
      <c r="B13228">
        <v>434</v>
      </c>
      <c r="C13228">
        <v>377</v>
      </c>
      <c r="D13228">
        <v>413</v>
      </c>
      <c r="E13228">
        <f>(A13228+B13228+C13228+D13228)/4</f>
        <v>418.5</v>
      </c>
      <c r="F13228">
        <v>13</v>
      </c>
    </row>
    <row r="13229" spans="1:6" x14ac:dyDescent="0.25">
      <c r="A13229">
        <v>442</v>
      </c>
      <c r="B13229">
        <v>382</v>
      </c>
      <c r="C13229">
        <v>336</v>
      </c>
      <c r="D13229">
        <v>396</v>
      </c>
      <c r="E13229">
        <f>(A13229+B13229+C13229+D13229)/4</f>
        <v>389</v>
      </c>
      <c r="F13229">
        <v>12</v>
      </c>
    </row>
    <row r="13230" spans="1:6" x14ac:dyDescent="0.25">
      <c r="A13230">
        <v>445</v>
      </c>
      <c r="B13230">
        <v>387</v>
      </c>
      <c r="C13230">
        <v>322</v>
      </c>
      <c r="D13230">
        <v>395</v>
      </c>
      <c r="E13230">
        <f>(A13230+B13230+C13230+D13230)/4</f>
        <v>387.25</v>
      </c>
      <c r="F13230">
        <v>13</v>
      </c>
    </row>
    <row r="13231" spans="1:6" x14ac:dyDescent="0.25">
      <c r="A13231">
        <v>436</v>
      </c>
      <c r="B13231">
        <v>385</v>
      </c>
      <c r="C13231">
        <v>315</v>
      </c>
      <c r="D13231">
        <v>379</v>
      </c>
      <c r="E13231">
        <f>(A13231+B13231+C13231+D13231)/4</f>
        <v>378.75</v>
      </c>
      <c r="F13231">
        <v>13</v>
      </c>
    </row>
    <row r="13232" spans="1:6" x14ac:dyDescent="0.25">
      <c r="A13232">
        <v>413</v>
      </c>
      <c r="B13232">
        <v>357</v>
      </c>
      <c r="C13232">
        <v>300</v>
      </c>
      <c r="D13232">
        <v>341</v>
      </c>
      <c r="E13232">
        <f>(A13232+B13232+C13232+D13232)/4</f>
        <v>352.75</v>
      </c>
      <c r="F13232">
        <v>13</v>
      </c>
    </row>
    <row r="13233" spans="1:6" x14ac:dyDescent="0.25">
      <c r="A13233">
        <v>376</v>
      </c>
      <c r="B13233">
        <v>322</v>
      </c>
      <c r="C13233">
        <v>310</v>
      </c>
      <c r="D13233">
        <v>312</v>
      </c>
      <c r="E13233">
        <f>(A13233+B13233+C13233+D13233)/4</f>
        <v>330</v>
      </c>
      <c r="F13233">
        <v>12</v>
      </c>
    </row>
    <row r="13234" spans="1:6" x14ac:dyDescent="0.25">
      <c r="A13234">
        <v>326</v>
      </c>
      <c r="B13234">
        <v>280</v>
      </c>
      <c r="C13234">
        <v>252</v>
      </c>
      <c r="D13234">
        <v>257</v>
      </c>
      <c r="E13234">
        <f>(A13234+B13234+C13234+D13234)/4</f>
        <v>278.75</v>
      </c>
      <c r="F13234">
        <v>10</v>
      </c>
    </row>
    <row r="13235" spans="1:6" x14ac:dyDescent="0.25">
      <c r="A13235">
        <v>131</v>
      </c>
      <c r="B13235">
        <v>186</v>
      </c>
      <c r="C13235">
        <v>194</v>
      </c>
      <c r="D13235">
        <v>183</v>
      </c>
      <c r="E13235">
        <f>(A13235+B13235+C13235+D13235)/4</f>
        <v>173.5</v>
      </c>
      <c r="F13235">
        <v>11</v>
      </c>
    </row>
    <row r="13236" spans="1:6" x14ac:dyDescent="0.25">
      <c r="A13236">
        <v>59</v>
      </c>
      <c r="B13236">
        <v>79</v>
      </c>
      <c r="C13236">
        <v>71</v>
      </c>
      <c r="D13236">
        <v>39</v>
      </c>
      <c r="E13236">
        <f>(A13236+B13236+C13236+D13236)/4</f>
        <v>62</v>
      </c>
      <c r="F13236">
        <v>14</v>
      </c>
    </row>
    <row r="13237" spans="1:6" x14ac:dyDescent="0.25">
      <c r="A13237">
        <v>12</v>
      </c>
      <c r="B13237">
        <v>25</v>
      </c>
      <c r="C13237">
        <v>14</v>
      </c>
      <c r="D13237">
        <v>16</v>
      </c>
      <c r="E13237">
        <f>(A13237+B13237+C13237+D13237)/4</f>
        <v>16.75</v>
      </c>
      <c r="F13237">
        <v>14</v>
      </c>
    </row>
    <row r="13238" spans="1:6" x14ac:dyDescent="0.25">
      <c r="A13238">
        <v>3</v>
      </c>
      <c r="B13238">
        <v>19</v>
      </c>
      <c r="C13238">
        <v>13</v>
      </c>
      <c r="D13238">
        <v>14</v>
      </c>
      <c r="E13238">
        <f>(A13238+B13238+C13238+D13238)/4</f>
        <v>12.25</v>
      </c>
      <c r="F13238">
        <v>14</v>
      </c>
    </row>
    <row r="13239" spans="1:6" x14ac:dyDescent="0.25">
      <c r="A13239">
        <v>12</v>
      </c>
      <c r="B13239">
        <v>20</v>
      </c>
      <c r="C13239">
        <v>13</v>
      </c>
      <c r="D13239">
        <v>16</v>
      </c>
      <c r="E13239">
        <f>(A13239+B13239+C13239+D13239)/4</f>
        <v>15.25</v>
      </c>
      <c r="F13239">
        <v>14</v>
      </c>
    </row>
    <row r="13240" spans="1:6" x14ac:dyDescent="0.25">
      <c r="A13240">
        <v>10</v>
      </c>
      <c r="B13240">
        <v>15</v>
      </c>
      <c r="C13240">
        <v>11</v>
      </c>
      <c r="D13240">
        <v>10</v>
      </c>
      <c r="E13240">
        <f>(A13240+B13240+C13240+D13240)/4</f>
        <v>11.5</v>
      </c>
      <c r="F13240">
        <v>14</v>
      </c>
    </row>
    <row r="13241" spans="1:6" x14ac:dyDescent="0.25">
      <c r="A13241">
        <v>10</v>
      </c>
      <c r="B13241">
        <v>9</v>
      </c>
      <c r="C13241">
        <v>9</v>
      </c>
      <c r="D13241">
        <v>10</v>
      </c>
      <c r="E13241">
        <f>(A13241+B13241+C13241+D13241)/4</f>
        <v>9.5</v>
      </c>
      <c r="F13241">
        <v>15</v>
      </c>
    </row>
    <row r="13242" spans="1:6" x14ac:dyDescent="0.25">
      <c r="A13242">
        <v>3</v>
      </c>
      <c r="B13242">
        <v>9</v>
      </c>
      <c r="C13242">
        <v>12</v>
      </c>
      <c r="D13242">
        <v>9</v>
      </c>
      <c r="E13242">
        <f>(A13242+B13242+C13242+D13242)/4</f>
        <v>8.25</v>
      </c>
      <c r="F13242">
        <v>16</v>
      </c>
    </row>
    <row r="13243" spans="1:6" x14ac:dyDescent="0.25">
      <c r="A13243">
        <v>3</v>
      </c>
      <c r="B13243">
        <v>12</v>
      </c>
      <c r="C13243">
        <v>3</v>
      </c>
      <c r="D13243">
        <v>7</v>
      </c>
      <c r="E13243">
        <f>(A13243+B13243+C13243+D13243)/4</f>
        <v>6.25</v>
      </c>
      <c r="F13243">
        <v>16</v>
      </c>
    </row>
    <row r="13244" spans="1:6" x14ac:dyDescent="0.25">
      <c r="A13244">
        <v>3</v>
      </c>
      <c r="B13244">
        <v>14</v>
      </c>
      <c r="C13244">
        <v>11</v>
      </c>
      <c r="D13244">
        <v>9</v>
      </c>
      <c r="E13244">
        <f>(A13244+B13244+C13244+D13244)/4</f>
        <v>9.25</v>
      </c>
      <c r="F13244">
        <v>16</v>
      </c>
    </row>
    <row r="13245" spans="1:6" x14ac:dyDescent="0.25">
      <c r="A13245">
        <v>3</v>
      </c>
      <c r="B13245">
        <v>8</v>
      </c>
      <c r="C13245">
        <v>9</v>
      </c>
      <c r="D13245">
        <v>9</v>
      </c>
      <c r="E13245">
        <f>(A13245+B13245+C13245+D13245)/4</f>
        <v>7.25</v>
      </c>
      <c r="F13245">
        <v>17</v>
      </c>
    </row>
    <row r="13246" spans="1:6" x14ac:dyDescent="0.25">
      <c r="A13246">
        <v>3</v>
      </c>
      <c r="B13246">
        <v>19</v>
      </c>
      <c r="C13246">
        <v>5</v>
      </c>
      <c r="D13246">
        <v>10</v>
      </c>
      <c r="E13246">
        <f>(A13246+B13246+C13246+D13246)/4</f>
        <v>9.25</v>
      </c>
      <c r="F13246">
        <v>18</v>
      </c>
    </row>
    <row r="13247" spans="1:6" x14ac:dyDescent="0.25">
      <c r="A13247">
        <v>3</v>
      </c>
      <c r="B13247">
        <v>13</v>
      </c>
      <c r="C13247">
        <v>11</v>
      </c>
      <c r="D13247">
        <v>8</v>
      </c>
      <c r="E13247">
        <f>(A13247+B13247+C13247+D13247)/4</f>
        <v>8.75</v>
      </c>
      <c r="F13247">
        <v>17</v>
      </c>
    </row>
    <row r="13248" spans="1:6" x14ac:dyDescent="0.25">
      <c r="A13248">
        <v>3</v>
      </c>
      <c r="B13248">
        <v>18</v>
      </c>
      <c r="C13248">
        <v>9</v>
      </c>
      <c r="D13248">
        <v>9</v>
      </c>
      <c r="E13248">
        <f>(A13248+B13248+C13248+D13248)/4</f>
        <v>9.75</v>
      </c>
      <c r="F13248">
        <v>16</v>
      </c>
    </row>
    <row r="13249" spans="1:6" x14ac:dyDescent="0.25">
      <c r="A13249">
        <v>8</v>
      </c>
      <c r="B13249">
        <v>20</v>
      </c>
      <c r="C13249">
        <v>20</v>
      </c>
      <c r="D13249">
        <v>17</v>
      </c>
      <c r="E13249">
        <f>(A13249+B13249+C13249+D13249)/4</f>
        <v>16.25</v>
      </c>
      <c r="F13249">
        <v>14</v>
      </c>
    </row>
    <row r="13250" spans="1:6" x14ac:dyDescent="0.25">
      <c r="A13250">
        <v>3</v>
      </c>
      <c r="B13250">
        <v>31</v>
      </c>
      <c r="C13250">
        <v>19</v>
      </c>
      <c r="D13250">
        <v>15</v>
      </c>
      <c r="E13250">
        <f>(A13250+B13250+C13250+D13250)/4</f>
        <v>17</v>
      </c>
      <c r="F13250">
        <v>14</v>
      </c>
    </row>
    <row r="13251" spans="1:6" x14ac:dyDescent="0.25">
      <c r="A13251">
        <v>3</v>
      </c>
      <c r="B13251">
        <v>27</v>
      </c>
      <c r="C13251">
        <v>19</v>
      </c>
      <c r="D13251">
        <v>15</v>
      </c>
      <c r="E13251">
        <f>(A13251+B13251+C13251+D13251)/4</f>
        <v>16</v>
      </c>
      <c r="F13251">
        <v>13</v>
      </c>
    </row>
    <row r="13252" spans="1:6" x14ac:dyDescent="0.25">
      <c r="A13252">
        <v>3</v>
      </c>
      <c r="B13252">
        <v>29</v>
      </c>
      <c r="C13252">
        <v>13</v>
      </c>
      <c r="D13252">
        <v>12</v>
      </c>
      <c r="E13252">
        <f>(A13252+B13252+C13252+D13252)/4</f>
        <v>14.25</v>
      </c>
      <c r="F13252">
        <v>12</v>
      </c>
    </row>
    <row r="13253" spans="1:6" x14ac:dyDescent="0.25">
      <c r="A13253">
        <v>3</v>
      </c>
      <c r="B13253">
        <v>14</v>
      </c>
      <c r="C13253">
        <v>10</v>
      </c>
      <c r="D13253">
        <v>9</v>
      </c>
      <c r="E13253">
        <f>(A13253+B13253+C13253+D13253)/4</f>
        <v>9</v>
      </c>
      <c r="F13253">
        <v>9</v>
      </c>
    </row>
    <row r="13254" spans="1:6" x14ac:dyDescent="0.25">
      <c r="A13254">
        <v>3</v>
      </c>
      <c r="B13254">
        <v>20</v>
      </c>
      <c r="C13254">
        <v>8</v>
      </c>
      <c r="D13254">
        <v>10</v>
      </c>
      <c r="E13254">
        <f>(A13254+B13254+C13254+D13254)/4</f>
        <v>10.25</v>
      </c>
      <c r="F13254">
        <v>10</v>
      </c>
    </row>
    <row r="13255" spans="1:6" x14ac:dyDescent="0.25">
      <c r="A13255">
        <v>3</v>
      </c>
      <c r="B13255">
        <v>13</v>
      </c>
      <c r="C13255">
        <v>10</v>
      </c>
      <c r="D13255">
        <v>9</v>
      </c>
      <c r="E13255">
        <f>(A13255+B13255+C13255+D13255)/4</f>
        <v>8.75</v>
      </c>
      <c r="F13255">
        <v>11</v>
      </c>
    </row>
    <row r="13256" spans="1:6" x14ac:dyDescent="0.25">
      <c r="A13256">
        <v>3</v>
      </c>
      <c r="B13256">
        <v>19</v>
      </c>
      <c r="C13256">
        <v>7</v>
      </c>
      <c r="D13256">
        <v>12</v>
      </c>
      <c r="E13256">
        <f>(A13256+B13256+C13256+D13256)/4</f>
        <v>10.25</v>
      </c>
      <c r="F13256">
        <v>10</v>
      </c>
    </row>
    <row r="13257" spans="1:6" x14ac:dyDescent="0.25">
      <c r="A13257">
        <v>3</v>
      </c>
      <c r="B13257">
        <v>21</v>
      </c>
      <c r="C13257">
        <v>5</v>
      </c>
      <c r="D13257">
        <v>9</v>
      </c>
      <c r="E13257">
        <f>(A13257+B13257+C13257+D13257)/4</f>
        <v>9.5</v>
      </c>
      <c r="F13257">
        <v>9</v>
      </c>
    </row>
    <row r="13258" spans="1:6" x14ac:dyDescent="0.25">
      <c r="A13258">
        <v>3</v>
      </c>
      <c r="B13258">
        <v>25</v>
      </c>
      <c r="C13258">
        <v>16</v>
      </c>
      <c r="D13258">
        <v>13</v>
      </c>
      <c r="E13258">
        <f>(A13258+B13258+C13258+D13258)/4</f>
        <v>14.25</v>
      </c>
      <c r="F13258">
        <v>9</v>
      </c>
    </row>
    <row r="13259" spans="1:6" x14ac:dyDescent="0.25">
      <c r="A13259">
        <v>3</v>
      </c>
      <c r="B13259">
        <v>24</v>
      </c>
      <c r="C13259">
        <v>8</v>
      </c>
      <c r="D13259">
        <v>14</v>
      </c>
      <c r="E13259">
        <f>(A13259+B13259+C13259+D13259)/4</f>
        <v>12.25</v>
      </c>
      <c r="F13259">
        <v>8</v>
      </c>
    </row>
    <row r="13260" spans="1:6" x14ac:dyDescent="0.25">
      <c r="A13260">
        <v>3</v>
      </c>
      <c r="B13260">
        <v>36</v>
      </c>
      <c r="C13260">
        <v>13</v>
      </c>
      <c r="D13260">
        <v>12</v>
      </c>
      <c r="E13260">
        <f>(A13260+B13260+C13260+D13260)/4</f>
        <v>16</v>
      </c>
      <c r="F13260">
        <v>6</v>
      </c>
    </row>
    <row r="13261" spans="1:6" x14ac:dyDescent="0.25">
      <c r="A13261">
        <v>4</v>
      </c>
      <c r="B13261">
        <v>36</v>
      </c>
      <c r="C13261">
        <v>18</v>
      </c>
      <c r="D13261">
        <v>24</v>
      </c>
      <c r="E13261">
        <f>(A13261+B13261+C13261+D13261)/4</f>
        <v>20.5</v>
      </c>
      <c r="F13261">
        <v>3</v>
      </c>
    </row>
    <row r="13262" spans="1:6" x14ac:dyDescent="0.25">
      <c r="A13262">
        <v>6</v>
      </c>
      <c r="B13262">
        <v>44</v>
      </c>
      <c r="C13262">
        <v>23</v>
      </c>
      <c r="D13262">
        <v>23</v>
      </c>
      <c r="E13262">
        <f>(A13262+B13262+C13262+D13262)/4</f>
        <v>24</v>
      </c>
      <c r="F13262">
        <v>3</v>
      </c>
    </row>
    <row r="13263" spans="1:6" x14ac:dyDescent="0.25">
      <c r="A13263">
        <v>17</v>
      </c>
      <c r="B13263">
        <v>33</v>
      </c>
      <c r="C13263">
        <v>19</v>
      </c>
      <c r="D13263">
        <v>31</v>
      </c>
      <c r="E13263">
        <f>(A13263+B13263+C13263+D13263)/4</f>
        <v>25</v>
      </c>
      <c r="F13263">
        <v>8</v>
      </c>
    </row>
    <row r="13264" spans="1:6" x14ac:dyDescent="0.25">
      <c r="A13264">
        <v>32</v>
      </c>
      <c r="B13264">
        <v>51</v>
      </c>
      <c r="C13264">
        <v>59</v>
      </c>
      <c r="D13264">
        <v>57</v>
      </c>
      <c r="E13264">
        <f>(A13264+B13264+C13264+D13264)/4</f>
        <v>49.75</v>
      </c>
      <c r="F13264">
        <v>10</v>
      </c>
    </row>
    <row r="13265" spans="1:6" x14ac:dyDescent="0.25">
      <c r="A13265">
        <v>122</v>
      </c>
      <c r="B13265">
        <v>180</v>
      </c>
      <c r="C13265">
        <v>142</v>
      </c>
      <c r="D13265">
        <v>143</v>
      </c>
      <c r="E13265">
        <f>(A13265+B13265+C13265+D13265)/4</f>
        <v>146.75</v>
      </c>
      <c r="F13265">
        <v>15</v>
      </c>
    </row>
    <row r="13266" spans="1:6" x14ac:dyDescent="0.25">
      <c r="A13266">
        <v>120</v>
      </c>
      <c r="B13266">
        <v>156</v>
      </c>
      <c r="C13266">
        <v>143</v>
      </c>
      <c r="D13266">
        <v>143</v>
      </c>
      <c r="E13266">
        <f>(A13266+B13266+C13266+D13266)/4</f>
        <v>140.5</v>
      </c>
      <c r="F13266">
        <v>15</v>
      </c>
    </row>
    <row r="13267" spans="1:6" x14ac:dyDescent="0.25">
      <c r="A13267">
        <v>113</v>
      </c>
      <c r="B13267">
        <v>162</v>
      </c>
      <c r="C13267">
        <v>144</v>
      </c>
      <c r="D13267">
        <v>145</v>
      </c>
      <c r="E13267">
        <f>(A13267+B13267+C13267+D13267)/4</f>
        <v>141</v>
      </c>
      <c r="F13267">
        <v>15</v>
      </c>
    </row>
    <row r="13268" spans="1:6" x14ac:dyDescent="0.25">
      <c r="A13268">
        <v>113</v>
      </c>
      <c r="B13268">
        <v>169</v>
      </c>
      <c r="C13268">
        <v>162</v>
      </c>
      <c r="D13268">
        <v>152</v>
      </c>
      <c r="E13268">
        <f>(A13268+B13268+C13268+D13268)/4</f>
        <v>149</v>
      </c>
      <c r="F13268">
        <v>15</v>
      </c>
    </row>
    <row r="13269" spans="1:6" x14ac:dyDescent="0.25">
      <c r="A13269">
        <v>127</v>
      </c>
      <c r="B13269">
        <v>190</v>
      </c>
      <c r="C13269">
        <v>165</v>
      </c>
      <c r="D13269">
        <v>165</v>
      </c>
      <c r="E13269">
        <f>(A13269+B13269+C13269+D13269)/4</f>
        <v>161.75</v>
      </c>
      <c r="F13269">
        <v>15</v>
      </c>
    </row>
    <row r="13270" spans="1:6" x14ac:dyDescent="0.25">
      <c r="A13270">
        <v>144</v>
      </c>
      <c r="B13270">
        <v>211</v>
      </c>
      <c r="C13270">
        <v>183</v>
      </c>
      <c r="D13270">
        <v>176</v>
      </c>
      <c r="E13270">
        <f>(A13270+B13270+C13270+D13270)/4</f>
        <v>178.5</v>
      </c>
      <c r="F13270">
        <v>14</v>
      </c>
    </row>
    <row r="13271" spans="1:6" x14ac:dyDescent="0.25">
      <c r="A13271">
        <v>155</v>
      </c>
      <c r="B13271">
        <v>233</v>
      </c>
      <c r="C13271">
        <v>203</v>
      </c>
      <c r="D13271">
        <v>209</v>
      </c>
      <c r="E13271">
        <f>(A13271+B13271+C13271+D13271)/4</f>
        <v>200</v>
      </c>
      <c r="F13271">
        <v>14</v>
      </c>
    </row>
    <row r="13272" spans="1:6" x14ac:dyDescent="0.25">
      <c r="A13272">
        <v>169</v>
      </c>
      <c r="B13272">
        <v>252</v>
      </c>
      <c r="C13272">
        <v>223</v>
      </c>
      <c r="D13272">
        <v>224</v>
      </c>
      <c r="E13272">
        <f>(A13272+B13272+C13272+D13272)/4</f>
        <v>217</v>
      </c>
      <c r="F13272">
        <v>13</v>
      </c>
    </row>
    <row r="13273" spans="1:6" x14ac:dyDescent="0.25">
      <c r="A13273">
        <v>176</v>
      </c>
      <c r="B13273">
        <v>251</v>
      </c>
      <c r="C13273">
        <v>224</v>
      </c>
      <c r="D13273">
        <v>200</v>
      </c>
      <c r="E13273">
        <f>(A13273+B13273+C13273+D13273)/4</f>
        <v>212.75</v>
      </c>
      <c r="F13273">
        <v>13</v>
      </c>
    </row>
    <row r="13274" spans="1:6" x14ac:dyDescent="0.25">
      <c r="A13274">
        <v>176</v>
      </c>
      <c r="B13274">
        <v>244</v>
      </c>
      <c r="C13274">
        <v>205</v>
      </c>
      <c r="D13274">
        <v>188</v>
      </c>
      <c r="E13274">
        <f>(A13274+B13274+C13274+D13274)/4</f>
        <v>203.25</v>
      </c>
      <c r="F13274">
        <v>14</v>
      </c>
    </row>
    <row r="13275" spans="1:6" x14ac:dyDescent="0.25">
      <c r="A13275">
        <v>179</v>
      </c>
      <c r="B13275">
        <v>268</v>
      </c>
      <c r="C13275">
        <v>198</v>
      </c>
      <c r="D13275">
        <v>184</v>
      </c>
      <c r="E13275">
        <f>(A13275+B13275+C13275+D13275)/4</f>
        <v>207.25</v>
      </c>
      <c r="F13275">
        <v>14</v>
      </c>
    </row>
    <row r="13276" spans="1:6" x14ac:dyDescent="0.25">
      <c r="A13276">
        <v>220</v>
      </c>
      <c r="B13276">
        <v>239</v>
      </c>
      <c r="C13276">
        <v>183</v>
      </c>
      <c r="D13276">
        <v>180</v>
      </c>
      <c r="E13276">
        <f>(A13276+B13276+C13276+D13276)/4</f>
        <v>205.5</v>
      </c>
      <c r="F13276">
        <v>13</v>
      </c>
    </row>
    <row r="13277" spans="1:6" x14ac:dyDescent="0.25">
      <c r="A13277">
        <v>217</v>
      </c>
      <c r="B13277">
        <v>225</v>
      </c>
      <c r="C13277">
        <v>179</v>
      </c>
      <c r="D13277">
        <v>189</v>
      </c>
      <c r="E13277">
        <f>(A13277+B13277+C13277+D13277)/4</f>
        <v>202.5</v>
      </c>
      <c r="F13277">
        <v>13</v>
      </c>
    </row>
    <row r="13278" spans="1:6" x14ac:dyDescent="0.25">
      <c r="A13278">
        <v>202</v>
      </c>
      <c r="B13278">
        <v>204</v>
      </c>
      <c r="C13278">
        <v>189</v>
      </c>
      <c r="D13278">
        <v>215</v>
      </c>
      <c r="E13278">
        <f>(A13278+B13278+C13278+D13278)/4</f>
        <v>202.5</v>
      </c>
      <c r="F13278">
        <v>9</v>
      </c>
    </row>
    <row r="13279" spans="1:6" x14ac:dyDescent="0.25">
      <c r="A13279">
        <v>188</v>
      </c>
      <c r="B13279">
        <v>169</v>
      </c>
      <c r="C13279">
        <v>196</v>
      </c>
      <c r="D13279">
        <v>180</v>
      </c>
      <c r="E13279">
        <f>(A13279+B13279+C13279+D13279)/4</f>
        <v>183.25</v>
      </c>
      <c r="F13279">
        <v>9</v>
      </c>
    </row>
    <row r="13280" spans="1:6" x14ac:dyDescent="0.25">
      <c r="A13280">
        <v>181</v>
      </c>
      <c r="B13280">
        <v>87</v>
      </c>
      <c r="C13280">
        <v>135</v>
      </c>
      <c r="D13280">
        <v>81</v>
      </c>
      <c r="E13280">
        <f>(A13280+B13280+C13280+D13280)/4</f>
        <v>121</v>
      </c>
      <c r="F13280">
        <v>8</v>
      </c>
    </row>
    <row r="13281" spans="1:6" x14ac:dyDescent="0.25">
      <c r="A13281">
        <v>173</v>
      </c>
      <c r="B13281">
        <v>59</v>
      </c>
      <c r="C13281">
        <v>96</v>
      </c>
      <c r="D13281">
        <v>78</v>
      </c>
      <c r="E13281">
        <f>(A13281+B13281+C13281+D13281)/4</f>
        <v>101.5</v>
      </c>
      <c r="F13281">
        <v>6</v>
      </c>
    </row>
    <row r="13282" spans="1:6" x14ac:dyDescent="0.25">
      <c r="A13282">
        <v>81</v>
      </c>
      <c r="B13282">
        <v>42</v>
      </c>
      <c r="C13282">
        <v>68</v>
      </c>
      <c r="D13282">
        <v>24</v>
      </c>
      <c r="E13282">
        <f>(A13282+B13282+C13282+D13282)/4</f>
        <v>53.75</v>
      </c>
      <c r="F13282">
        <v>4</v>
      </c>
    </row>
    <row r="13283" spans="1:6" x14ac:dyDescent="0.25">
      <c r="A13283">
        <v>30</v>
      </c>
      <c r="B13283">
        <v>36</v>
      </c>
      <c r="C13283">
        <v>38</v>
      </c>
      <c r="D13283">
        <v>26</v>
      </c>
      <c r="E13283">
        <f>(A13283+B13283+C13283+D13283)/4</f>
        <v>32.5</v>
      </c>
      <c r="F13283">
        <v>6</v>
      </c>
    </row>
    <row r="13284" spans="1:6" x14ac:dyDescent="0.25">
      <c r="A13284">
        <v>28</v>
      </c>
      <c r="B13284">
        <v>31</v>
      </c>
      <c r="C13284">
        <v>32</v>
      </c>
      <c r="D13284">
        <v>29</v>
      </c>
      <c r="E13284">
        <f>(A13284+B13284+C13284+D13284)/4</f>
        <v>30</v>
      </c>
      <c r="F13284">
        <v>5</v>
      </c>
    </row>
    <row r="13285" spans="1:6" x14ac:dyDescent="0.25">
      <c r="A13285">
        <v>25</v>
      </c>
      <c r="B13285">
        <v>32</v>
      </c>
      <c r="C13285">
        <v>27</v>
      </c>
      <c r="D13285">
        <v>22</v>
      </c>
      <c r="E13285">
        <f>(A13285+B13285+C13285+D13285)/4</f>
        <v>26.5</v>
      </c>
      <c r="F13285">
        <v>8</v>
      </c>
    </row>
    <row r="13286" spans="1:6" x14ac:dyDescent="0.25">
      <c r="A13286">
        <v>13</v>
      </c>
      <c r="B13286">
        <v>19</v>
      </c>
      <c r="C13286">
        <v>25</v>
      </c>
      <c r="D13286">
        <v>14</v>
      </c>
      <c r="E13286">
        <f>(A13286+B13286+C13286+D13286)/4</f>
        <v>17.75</v>
      </c>
      <c r="F13286">
        <v>11</v>
      </c>
    </row>
    <row r="13287" spans="1:6" x14ac:dyDescent="0.25">
      <c r="A13287">
        <v>6</v>
      </c>
      <c r="B13287">
        <v>18</v>
      </c>
      <c r="C13287">
        <v>15</v>
      </c>
      <c r="D13287">
        <v>11</v>
      </c>
      <c r="E13287">
        <f>(A13287+B13287+C13287+D13287)/4</f>
        <v>12.5</v>
      </c>
      <c r="F13287">
        <v>14</v>
      </c>
    </row>
    <row r="13288" spans="1:6" x14ac:dyDescent="0.25">
      <c r="A13288">
        <v>3</v>
      </c>
      <c r="B13288">
        <v>14</v>
      </c>
      <c r="C13288">
        <v>14</v>
      </c>
      <c r="D13288">
        <v>12</v>
      </c>
      <c r="E13288">
        <f>(A13288+B13288+C13288+D13288)/4</f>
        <v>10.75</v>
      </c>
      <c r="F13288">
        <v>15</v>
      </c>
    </row>
    <row r="13289" spans="1:6" x14ac:dyDescent="0.25">
      <c r="A13289">
        <v>6</v>
      </c>
      <c r="B13289">
        <v>19</v>
      </c>
      <c r="C13289">
        <v>14</v>
      </c>
      <c r="D13289">
        <v>11</v>
      </c>
      <c r="E13289">
        <f>(A13289+B13289+C13289+D13289)/4</f>
        <v>12.5</v>
      </c>
      <c r="F13289">
        <v>15</v>
      </c>
    </row>
    <row r="13290" spans="1:6" x14ac:dyDescent="0.25">
      <c r="A13290">
        <v>4</v>
      </c>
      <c r="B13290">
        <v>9</v>
      </c>
      <c r="C13290">
        <v>17</v>
      </c>
      <c r="D13290">
        <v>13</v>
      </c>
      <c r="E13290">
        <f>(A13290+B13290+C13290+D13290)/4</f>
        <v>10.75</v>
      </c>
      <c r="F13290">
        <v>15</v>
      </c>
    </row>
    <row r="13291" spans="1:6" x14ac:dyDescent="0.25">
      <c r="A13291">
        <v>3</v>
      </c>
      <c r="B13291">
        <v>13</v>
      </c>
      <c r="C13291">
        <v>16</v>
      </c>
      <c r="D13291">
        <v>12</v>
      </c>
      <c r="E13291">
        <f>(A13291+B13291+C13291+D13291)/4</f>
        <v>11</v>
      </c>
      <c r="F13291">
        <v>16</v>
      </c>
    </row>
    <row r="13292" spans="1:6" x14ac:dyDescent="0.25">
      <c r="A13292">
        <v>3</v>
      </c>
      <c r="B13292">
        <v>14</v>
      </c>
      <c r="C13292">
        <v>8</v>
      </c>
      <c r="D13292">
        <v>9</v>
      </c>
      <c r="E13292">
        <f>(A13292+B13292+C13292+D13292)/4</f>
        <v>8.5</v>
      </c>
      <c r="F13292">
        <v>16</v>
      </c>
    </row>
    <row r="13293" spans="1:6" x14ac:dyDescent="0.25">
      <c r="A13293">
        <v>3</v>
      </c>
      <c r="B13293">
        <v>10</v>
      </c>
      <c r="C13293">
        <v>6</v>
      </c>
      <c r="D13293">
        <v>10</v>
      </c>
      <c r="E13293">
        <f>(A13293+B13293+C13293+D13293)/4</f>
        <v>7.25</v>
      </c>
      <c r="F13293">
        <v>15</v>
      </c>
    </row>
    <row r="13294" spans="1:6" x14ac:dyDescent="0.25">
      <c r="A13294">
        <v>5</v>
      </c>
      <c r="B13294">
        <v>14</v>
      </c>
      <c r="C13294">
        <v>11</v>
      </c>
      <c r="D13294">
        <v>10</v>
      </c>
      <c r="E13294">
        <f>(A13294+B13294+C13294+D13294)/4</f>
        <v>10</v>
      </c>
      <c r="F13294">
        <v>15</v>
      </c>
    </row>
    <row r="13295" spans="1:6" x14ac:dyDescent="0.25">
      <c r="A13295">
        <v>10</v>
      </c>
      <c r="B13295">
        <v>16</v>
      </c>
      <c r="C13295">
        <v>15</v>
      </c>
      <c r="D13295">
        <v>15</v>
      </c>
      <c r="E13295">
        <f>(A13295+B13295+C13295+D13295)/4</f>
        <v>14</v>
      </c>
      <c r="F13295">
        <v>14</v>
      </c>
    </row>
    <row r="13296" spans="1:6" x14ac:dyDescent="0.25">
      <c r="A13296">
        <v>10</v>
      </c>
      <c r="B13296">
        <v>20</v>
      </c>
      <c r="C13296">
        <v>19</v>
      </c>
      <c r="D13296">
        <v>18</v>
      </c>
      <c r="E13296">
        <f>(A13296+B13296+C13296+D13296)/4</f>
        <v>16.75</v>
      </c>
      <c r="F13296">
        <v>14</v>
      </c>
    </row>
    <row r="13297" spans="1:6" x14ac:dyDescent="0.25">
      <c r="A13297">
        <v>12</v>
      </c>
      <c r="B13297">
        <v>16</v>
      </c>
      <c r="C13297">
        <v>17</v>
      </c>
      <c r="D13297">
        <v>18</v>
      </c>
      <c r="E13297">
        <f>(A13297+B13297+C13297+D13297)/4</f>
        <v>15.75</v>
      </c>
      <c r="F13297">
        <v>14</v>
      </c>
    </row>
    <row r="13298" spans="1:6" x14ac:dyDescent="0.25">
      <c r="A13298">
        <v>3</v>
      </c>
      <c r="B13298">
        <v>17</v>
      </c>
      <c r="C13298">
        <v>14</v>
      </c>
      <c r="D13298">
        <v>14</v>
      </c>
      <c r="E13298">
        <f>(A13298+B13298+C13298+D13298)/4</f>
        <v>12</v>
      </c>
      <c r="F13298">
        <v>13</v>
      </c>
    </row>
    <row r="13299" spans="1:6" x14ac:dyDescent="0.25">
      <c r="A13299">
        <v>4</v>
      </c>
      <c r="B13299">
        <v>13</v>
      </c>
      <c r="C13299">
        <v>16</v>
      </c>
      <c r="D13299">
        <v>16</v>
      </c>
      <c r="E13299">
        <f>(A13299+B13299+C13299+D13299)/4</f>
        <v>12.25</v>
      </c>
      <c r="F13299">
        <v>13</v>
      </c>
    </row>
    <row r="13300" spans="1:6" x14ac:dyDescent="0.25">
      <c r="A13300">
        <v>3</v>
      </c>
      <c r="B13300">
        <v>12</v>
      </c>
      <c r="C13300">
        <v>8</v>
      </c>
      <c r="D13300">
        <v>10</v>
      </c>
      <c r="E13300">
        <f>(A13300+B13300+C13300+D13300)/4</f>
        <v>8.25</v>
      </c>
      <c r="F13300">
        <v>12</v>
      </c>
    </row>
    <row r="13301" spans="1:6" x14ac:dyDescent="0.25">
      <c r="A13301">
        <v>3</v>
      </c>
      <c r="B13301">
        <v>8</v>
      </c>
      <c r="C13301">
        <v>6</v>
      </c>
      <c r="D13301">
        <v>9</v>
      </c>
      <c r="E13301">
        <f>(A13301+B13301+C13301+D13301)/4</f>
        <v>6.5</v>
      </c>
      <c r="F13301">
        <v>11</v>
      </c>
    </row>
    <row r="13302" spans="1:6" x14ac:dyDescent="0.25">
      <c r="A13302">
        <v>3</v>
      </c>
      <c r="B13302">
        <v>4</v>
      </c>
      <c r="C13302">
        <v>3</v>
      </c>
      <c r="D13302">
        <v>6</v>
      </c>
      <c r="E13302">
        <f>(A13302+B13302+C13302+D13302)/4</f>
        <v>4</v>
      </c>
      <c r="F13302">
        <v>10</v>
      </c>
    </row>
    <row r="13303" spans="1:6" x14ac:dyDescent="0.25">
      <c r="A13303">
        <v>3</v>
      </c>
      <c r="B13303">
        <v>5</v>
      </c>
      <c r="C13303">
        <v>3</v>
      </c>
      <c r="D13303">
        <v>8</v>
      </c>
      <c r="E13303">
        <f>(A13303+B13303+C13303+D13303)/4</f>
        <v>4.75</v>
      </c>
      <c r="F13303">
        <v>10</v>
      </c>
    </row>
    <row r="13304" spans="1:6" x14ac:dyDescent="0.25">
      <c r="A13304">
        <v>3</v>
      </c>
      <c r="B13304">
        <v>4</v>
      </c>
      <c r="C13304">
        <v>4</v>
      </c>
      <c r="D13304">
        <v>6</v>
      </c>
      <c r="E13304">
        <f>(A13304+B13304+C13304+D13304)/4</f>
        <v>4.25</v>
      </c>
      <c r="F13304">
        <v>9</v>
      </c>
    </row>
    <row r="13305" spans="1:6" x14ac:dyDescent="0.25">
      <c r="A13305">
        <v>3</v>
      </c>
      <c r="B13305">
        <v>4</v>
      </c>
      <c r="C13305">
        <v>6</v>
      </c>
      <c r="D13305">
        <v>3</v>
      </c>
      <c r="E13305">
        <f>(A13305+B13305+C13305+D13305)/4</f>
        <v>4</v>
      </c>
      <c r="F13305">
        <v>9</v>
      </c>
    </row>
    <row r="13306" spans="1:6" x14ac:dyDescent="0.25">
      <c r="A13306">
        <v>3</v>
      </c>
      <c r="B13306">
        <v>5</v>
      </c>
      <c r="C13306">
        <v>10</v>
      </c>
      <c r="D13306">
        <v>2</v>
      </c>
      <c r="E13306">
        <f>(A13306+B13306+C13306+D13306)/4</f>
        <v>5</v>
      </c>
      <c r="F13306">
        <v>9</v>
      </c>
    </row>
    <row r="13307" spans="1:6" x14ac:dyDescent="0.25">
      <c r="A13307">
        <v>3</v>
      </c>
      <c r="B13307">
        <v>6</v>
      </c>
      <c r="C13307">
        <v>6</v>
      </c>
      <c r="D13307">
        <v>8</v>
      </c>
      <c r="E13307">
        <f>(A13307+B13307+C13307+D13307)/4</f>
        <v>5.75</v>
      </c>
      <c r="F13307">
        <v>8</v>
      </c>
    </row>
    <row r="13308" spans="1:6" x14ac:dyDescent="0.25">
      <c r="A13308">
        <v>3</v>
      </c>
      <c r="B13308">
        <v>6</v>
      </c>
      <c r="C13308">
        <v>8</v>
      </c>
      <c r="D13308">
        <v>8</v>
      </c>
      <c r="E13308">
        <f>(A13308+B13308+C13308+D13308)/4</f>
        <v>6.25</v>
      </c>
      <c r="F13308">
        <v>9</v>
      </c>
    </row>
    <row r="13309" spans="1:6" x14ac:dyDescent="0.25">
      <c r="A13309">
        <v>3</v>
      </c>
      <c r="B13309">
        <v>8</v>
      </c>
      <c r="C13309">
        <v>10</v>
      </c>
      <c r="D13309">
        <v>7</v>
      </c>
      <c r="E13309">
        <f>(A13309+B13309+C13309+D13309)/4</f>
        <v>7</v>
      </c>
      <c r="F13309">
        <v>10</v>
      </c>
    </row>
    <row r="13310" spans="1:6" x14ac:dyDescent="0.25">
      <c r="A13310">
        <v>3</v>
      </c>
      <c r="B13310">
        <v>7</v>
      </c>
      <c r="C13310">
        <v>3</v>
      </c>
      <c r="D13310">
        <v>6</v>
      </c>
      <c r="E13310">
        <f>(A13310+B13310+C13310+D13310)/4</f>
        <v>4.75</v>
      </c>
      <c r="F13310">
        <v>11</v>
      </c>
    </row>
    <row r="13311" spans="1:6" x14ac:dyDescent="0.25">
      <c r="A13311">
        <v>3</v>
      </c>
      <c r="B13311">
        <v>10</v>
      </c>
      <c r="C13311">
        <v>3</v>
      </c>
      <c r="D13311">
        <v>8</v>
      </c>
      <c r="E13311">
        <f>(A13311+B13311+C13311+D13311)/4</f>
        <v>6</v>
      </c>
      <c r="F13311">
        <v>11</v>
      </c>
    </row>
    <row r="13312" spans="1:6" x14ac:dyDescent="0.25">
      <c r="A13312">
        <v>4</v>
      </c>
      <c r="B13312">
        <v>8</v>
      </c>
      <c r="C13312">
        <v>14</v>
      </c>
      <c r="D13312">
        <v>6</v>
      </c>
      <c r="E13312">
        <f>(A13312+B13312+C13312+D13312)/4</f>
        <v>8</v>
      </c>
      <c r="F13312">
        <v>12</v>
      </c>
    </row>
    <row r="13313" spans="1:6" x14ac:dyDescent="0.25">
      <c r="A13313">
        <v>4</v>
      </c>
      <c r="B13313">
        <v>12</v>
      </c>
      <c r="C13313">
        <v>3</v>
      </c>
      <c r="D13313">
        <v>9</v>
      </c>
      <c r="E13313">
        <f>(A13313+B13313+C13313+D13313)/4</f>
        <v>7</v>
      </c>
      <c r="F13313">
        <v>14</v>
      </c>
    </row>
    <row r="13314" spans="1:6" x14ac:dyDescent="0.25">
      <c r="A13314">
        <v>5</v>
      </c>
      <c r="B13314">
        <v>14</v>
      </c>
      <c r="C13314">
        <v>3</v>
      </c>
      <c r="D13314">
        <v>8</v>
      </c>
      <c r="E13314">
        <f>(A13314+B13314+C13314+D13314)/4</f>
        <v>7.5</v>
      </c>
      <c r="F13314">
        <v>14</v>
      </c>
    </row>
    <row r="13315" spans="1:6" x14ac:dyDescent="0.25">
      <c r="A13315">
        <v>3</v>
      </c>
      <c r="B13315">
        <v>10</v>
      </c>
      <c r="C13315">
        <v>8</v>
      </c>
      <c r="D13315">
        <v>7</v>
      </c>
      <c r="E13315">
        <f>(A13315+B13315+C13315+D13315)/4</f>
        <v>7</v>
      </c>
      <c r="F13315">
        <v>14</v>
      </c>
    </row>
    <row r="13316" spans="1:6" x14ac:dyDescent="0.25">
      <c r="A13316">
        <v>4</v>
      </c>
      <c r="B13316">
        <v>8</v>
      </c>
      <c r="C13316">
        <v>4</v>
      </c>
      <c r="D13316">
        <v>10</v>
      </c>
      <c r="E13316">
        <f>(A13316+B13316+C13316+D13316)/4</f>
        <v>6.5</v>
      </c>
      <c r="F13316">
        <v>15</v>
      </c>
    </row>
    <row r="13317" spans="1:6" x14ac:dyDescent="0.25">
      <c r="A13317">
        <v>3</v>
      </c>
      <c r="B13317">
        <v>8</v>
      </c>
      <c r="C13317">
        <v>7</v>
      </c>
      <c r="D13317">
        <v>10</v>
      </c>
      <c r="E13317">
        <f>(A13317+B13317+C13317+D13317)/4</f>
        <v>7</v>
      </c>
      <c r="F13317">
        <v>15</v>
      </c>
    </row>
    <row r="13318" spans="1:6" x14ac:dyDescent="0.25">
      <c r="A13318">
        <v>3</v>
      </c>
      <c r="B13318">
        <v>8</v>
      </c>
      <c r="C13318">
        <v>7</v>
      </c>
      <c r="D13318">
        <v>11</v>
      </c>
      <c r="E13318">
        <f>(A13318+B13318+C13318+D13318)/4</f>
        <v>7.25</v>
      </c>
      <c r="F13318">
        <v>14</v>
      </c>
    </row>
    <row r="13319" spans="1:6" x14ac:dyDescent="0.25">
      <c r="A13319">
        <v>6</v>
      </c>
      <c r="B13319">
        <v>11</v>
      </c>
      <c r="C13319">
        <v>7</v>
      </c>
      <c r="D13319">
        <v>10</v>
      </c>
      <c r="E13319">
        <f>(A13319+B13319+C13319+D13319)/4</f>
        <v>8.5</v>
      </c>
      <c r="F13319">
        <v>13</v>
      </c>
    </row>
    <row r="13320" spans="1:6" x14ac:dyDescent="0.25">
      <c r="A13320">
        <v>3</v>
      </c>
      <c r="B13320">
        <v>10</v>
      </c>
      <c r="C13320">
        <v>11</v>
      </c>
      <c r="D13320">
        <v>7</v>
      </c>
      <c r="E13320">
        <f>(A13320+B13320+C13320+D13320)/4</f>
        <v>7.75</v>
      </c>
      <c r="F13320">
        <v>12</v>
      </c>
    </row>
    <row r="13321" spans="1:6" x14ac:dyDescent="0.25">
      <c r="A13321">
        <v>5</v>
      </c>
      <c r="B13321">
        <v>9</v>
      </c>
      <c r="C13321">
        <v>12</v>
      </c>
      <c r="D13321">
        <v>8</v>
      </c>
      <c r="E13321">
        <f>(A13321+B13321+C13321+D13321)/4</f>
        <v>8.5</v>
      </c>
      <c r="F13321">
        <v>12</v>
      </c>
    </row>
    <row r="13322" spans="1:6" x14ac:dyDescent="0.25">
      <c r="A13322">
        <v>5</v>
      </c>
      <c r="B13322">
        <v>12</v>
      </c>
      <c r="C13322">
        <v>7</v>
      </c>
      <c r="D13322">
        <v>7</v>
      </c>
      <c r="E13322">
        <f>(A13322+B13322+C13322+D13322)/4</f>
        <v>7.75</v>
      </c>
      <c r="F13322">
        <v>8</v>
      </c>
    </row>
    <row r="13323" spans="1:6" x14ac:dyDescent="0.25">
      <c r="A13323">
        <v>15</v>
      </c>
      <c r="B13323">
        <v>25</v>
      </c>
      <c r="C13323">
        <v>21</v>
      </c>
      <c r="D13323">
        <v>22</v>
      </c>
      <c r="E13323">
        <f>(A13323+B13323+C13323+D13323)/4</f>
        <v>20.75</v>
      </c>
      <c r="F13323">
        <v>3</v>
      </c>
    </row>
    <row r="13324" spans="1:6" x14ac:dyDescent="0.25">
      <c r="A13324">
        <v>19</v>
      </c>
      <c r="B13324">
        <v>27</v>
      </c>
      <c r="C13324">
        <v>29</v>
      </c>
      <c r="D13324">
        <v>28</v>
      </c>
      <c r="E13324">
        <f>(A13324+B13324+C13324+D13324)/4</f>
        <v>25.75</v>
      </c>
      <c r="F13324">
        <v>3</v>
      </c>
    </row>
    <row r="13325" spans="1:6" x14ac:dyDescent="0.25">
      <c r="A13325">
        <v>26</v>
      </c>
      <c r="B13325">
        <v>31</v>
      </c>
      <c r="C13325">
        <v>26</v>
      </c>
      <c r="D13325">
        <v>28</v>
      </c>
      <c r="E13325">
        <f>(A13325+B13325+C13325+D13325)/4</f>
        <v>27.75</v>
      </c>
      <c r="F13325">
        <v>4</v>
      </c>
    </row>
    <row r="13326" spans="1:6" x14ac:dyDescent="0.25">
      <c r="A13326">
        <v>23</v>
      </c>
      <c r="B13326">
        <v>39</v>
      </c>
      <c r="C13326">
        <v>28</v>
      </c>
      <c r="D13326">
        <v>26</v>
      </c>
      <c r="E13326">
        <f>(A13326+B13326+C13326+D13326)/4</f>
        <v>29</v>
      </c>
      <c r="F13326">
        <v>3</v>
      </c>
    </row>
    <row r="13327" spans="1:6" x14ac:dyDescent="0.25">
      <c r="A13327">
        <v>24</v>
      </c>
      <c r="B13327">
        <v>29</v>
      </c>
      <c r="C13327">
        <v>31</v>
      </c>
      <c r="D13327">
        <v>25</v>
      </c>
      <c r="E13327">
        <f>(A13327+B13327+C13327+D13327)/4</f>
        <v>27.25</v>
      </c>
      <c r="F13327">
        <v>3</v>
      </c>
    </row>
    <row r="13328" spans="1:6" x14ac:dyDescent="0.25">
      <c r="A13328">
        <v>21</v>
      </c>
      <c r="B13328">
        <v>40</v>
      </c>
      <c r="C13328">
        <v>28</v>
      </c>
      <c r="D13328">
        <v>20</v>
      </c>
      <c r="E13328">
        <f>(A13328+B13328+C13328+D13328)/4</f>
        <v>27.25</v>
      </c>
      <c r="F13328">
        <v>1</v>
      </c>
    </row>
    <row r="13329" spans="1:6" x14ac:dyDescent="0.25">
      <c r="A13329">
        <v>17</v>
      </c>
      <c r="B13329">
        <v>35</v>
      </c>
      <c r="C13329">
        <v>21</v>
      </c>
      <c r="D13329">
        <v>11</v>
      </c>
      <c r="E13329">
        <f>(A13329+B13329+C13329+D13329)/4</f>
        <v>21</v>
      </c>
      <c r="F13329">
        <v>0</v>
      </c>
    </row>
    <row r="13330" spans="1:6" x14ac:dyDescent="0.25">
      <c r="A13330">
        <v>30</v>
      </c>
      <c r="B13330">
        <v>38</v>
      </c>
      <c r="C13330">
        <v>36</v>
      </c>
      <c r="D13330">
        <v>28</v>
      </c>
      <c r="E13330">
        <f>(A13330+B13330+C13330+D13330)/4</f>
        <v>33</v>
      </c>
      <c r="F13330">
        <v>0</v>
      </c>
    </row>
    <row r="13331" spans="1:6" x14ac:dyDescent="0.25">
      <c r="A13331">
        <v>42</v>
      </c>
      <c r="B13331">
        <v>49</v>
      </c>
      <c r="C13331">
        <v>37</v>
      </c>
      <c r="D13331">
        <v>39</v>
      </c>
      <c r="E13331">
        <f>(A13331+B13331+C13331+D13331)/4</f>
        <v>41.75</v>
      </c>
      <c r="F13331">
        <v>5</v>
      </c>
    </row>
    <row r="13332" spans="1:6" x14ac:dyDescent="0.25">
      <c r="A13332">
        <v>32</v>
      </c>
      <c r="B13332">
        <v>62</v>
      </c>
      <c r="C13332">
        <v>45</v>
      </c>
      <c r="D13332">
        <v>38</v>
      </c>
      <c r="E13332">
        <f>(A13332+B13332+C13332+D13332)/4</f>
        <v>44.25</v>
      </c>
      <c r="F13332">
        <v>10</v>
      </c>
    </row>
    <row r="13333" spans="1:6" x14ac:dyDescent="0.25">
      <c r="A13333">
        <v>16</v>
      </c>
      <c r="B13333">
        <v>26</v>
      </c>
      <c r="C13333">
        <v>23</v>
      </c>
      <c r="D13333">
        <v>14</v>
      </c>
      <c r="E13333">
        <f>(A13333+B13333+C13333+D13333)/4</f>
        <v>19.75</v>
      </c>
      <c r="F13333">
        <v>13</v>
      </c>
    </row>
    <row r="13334" spans="1:6" x14ac:dyDescent="0.25">
      <c r="A13334">
        <v>6</v>
      </c>
      <c r="B13334">
        <v>19</v>
      </c>
      <c r="C13334">
        <v>17</v>
      </c>
      <c r="D13334">
        <v>11</v>
      </c>
      <c r="E13334">
        <f>(A13334+B13334+C13334+D13334)/4</f>
        <v>13.25</v>
      </c>
      <c r="F13334">
        <v>15</v>
      </c>
    </row>
    <row r="13335" spans="1:6" x14ac:dyDescent="0.25">
      <c r="A13335">
        <v>9</v>
      </c>
      <c r="B13335">
        <v>26</v>
      </c>
      <c r="C13335">
        <v>23</v>
      </c>
      <c r="D13335">
        <v>18</v>
      </c>
      <c r="E13335">
        <f>(A13335+B13335+C13335+D13335)/4</f>
        <v>19</v>
      </c>
      <c r="F13335">
        <v>17</v>
      </c>
    </row>
    <row r="13336" spans="1:6" x14ac:dyDescent="0.25">
      <c r="A13336">
        <v>8</v>
      </c>
      <c r="B13336">
        <v>23</v>
      </c>
      <c r="C13336">
        <v>24</v>
      </c>
      <c r="D13336">
        <v>8</v>
      </c>
      <c r="E13336">
        <f>(A13336+B13336+C13336+D13336)/4</f>
        <v>15.75</v>
      </c>
      <c r="F13336">
        <v>18</v>
      </c>
    </row>
    <row r="13337" spans="1:6" x14ac:dyDescent="0.25">
      <c r="A13337">
        <v>4</v>
      </c>
      <c r="B13337">
        <v>19</v>
      </c>
      <c r="C13337">
        <v>17</v>
      </c>
      <c r="D13337">
        <v>10</v>
      </c>
      <c r="E13337">
        <f>(A13337+B13337+C13337+D13337)/4</f>
        <v>12.5</v>
      </c>
      <c r="F13337">
        <v>19</v>
      </c>
    </row>
    <row r="13338" spans="1:6" x14ac:dyDescent="0.25">
      <c r="A13338">
        <v>3</v>
      </c>
      <c r="B13338">
        <v>13</v>
      </c>
      <c r="C13338">
        <v>13</v>
      </c>
      <c r="D13338">
        <v>10</v>
      </c>
      <c r="E13338">
        <f>(A13338+B13338+C13338+D13338)/4</f>
        <v>9.75</v>
      </c>
      <c r="F13338">
        <v>20</v>
      </c>
    </row>
    <row r="13339" spans="1:6" x14ac:dyDescent="0.25">
      <c r="A13339">
        <v>9</v>
      </c>
      <c r="B13339">
        <v>12</v>
      </c>
      <c r="C13339">
        <v>14</v>
      </c>
      <c r="D13339">
        <v>11</v>
      </c>
      <c r="E13339">
        <f>(A13339+B13339+C13339+D13339)/4</f>
        <v>11.5</v>
      </c>
      <c r="F13339">
        <v>20</v>
      </c>
    </row>
    <row r="13340" spans="1:6" x14ac:dyDescent="0.25">
      <c r="A13340">
        <v>37</v>
      </c>
      <c r="B13340">
        <v>41</v>
      </c>
      <c r="C13340">
        <v>41</v>
      </c>
      <c r="D13340">
        <v>40</v>
      </c>
      <c r="E13340">
        <f>(A13340+B13340+C13340+D13340)/4</f>
        <v>39.75</v>
      </c>
      <c r="F13340">
        <v>14.66666667</v>
      </c>
    </row>
    <row r="13341" spans="1:6" x14ac:dyDescent="0.25">
      <c r="A13341">
        <v>39</v>
      </c>
      <c r="B13341">
        <v>43</v>
      </c>
      <c r="C13341">
        <v>43</v>
      </c>
      <c r="D13341">
        <v>43</v>
      </c>
      <c r="E13341">
        <f>(A13341+B13341+C13341+D13341)/4</f>
        <v>42</v>
      </c>
      <c r="F13341">
        <v>9.3333333330000006</v>
      </c>
    </row>
    <row r="13342" spans="1:6" x14ac:dyDescent="0.25">
      <c r="A13342">
        <v>39</v>
      </c>
      <c r="B13342">
        <v>47</v>
      </c>
      <c r="C13342">
        <v>46</v>
      </c>
      <c r="D13342">
        <v>48</v>
      </c>
      <c r="E13342">
        <f>(A13342+B13342+C13342+D13342)/4</f>
        <v>45</v>
      </c>
      <c r="F13342">
        <v>4</v>
      </c>
    </row>
    <row r="13343" spans="1:6" x14ac:dyDescent="0.25">
      <c r="A13343">
        <v>45</v>
      </c>
      <c r="B13343">
        <v>56</v>
      </c>
      <c r="C13343">
        <v>53</v>
      </c>
      <c r="D13343">
        <v>57</v>
      </c>
      <c r="E13343">
        <f>(A13343+B13343+C13343+D13343)/4</f>
        <v>52.75</v>
      </c>
      <c r="F13343">
        <v>4</v>
      </c>
    </row>
    <row r="13344" spans="1:6" x14ac:dyDescent="0.25">
      <c r="A13344">
        <v>51</v>
      </c>
      <c r="B13344">
        <v>66</v>
      </c>
      <c r="C13344">
        <v>62</v>
      </c>
      <c r="D13344">
        <v>61</v>
      </c>
      <c r="E13344">
        <f>(A13344+B13344+C13344+D13344)/4</f>
        <v>60</v>
      </c>
      <c r="F13344">
        <v>4</v>
      </c>
    </row>
    <row r="13345" spans="1:6" x14ac:dyDescent="0.25">
      <c r="A13345">
        <v>62</v>
      </c>
      <c r="B13345">
        <v>68</v>
      </c>
      <c r="C13345">
        <v>65</v>
      </c>
      <c r="D13345">
        <v>60</v>
      </c>
      <c r="E13345">
        <f>(A13345+B13345+C13345+D13345)/4</f>
        <v>63.75</v>
      </c>
      <c r="F13345">
        <v>4</v>
      </c>
    </row>
    <row r="13346" spans="1:6" x14ac:dyDescent="0.25">
      <c r="A13346">
        <v>59</v>
      </c>
      <c r="B13346">
        <v>69</v>
      </c>
      <c r="C13346">
        <v>71</v>
      </c>
      <c r="D13346">
        <v>68</v>
      </c>
      <c r="E13346">
        <f>(A13346+B13346+C13346+D13346)/4</f>
        <v>66.75</v>
      </c>
      <c r="F13346">
        <v>4</v>
      </c>
    </row>
    <row r="13347" spans="1:6" x14ac:dyDescent="0.25">
      <c r="A13347">
        <v>62</v>
      </c>
      <c r="B13347">
        <v>74</v>
      </c>
      <c r="C13347">
        <v>81</v>
      </c>
      <c r="D13347">
        <v>76</v>
      </c>
      <c r="E13347">
        <f>(A13347+B13347+C13347+D13347)/4</f>
        <v>73.25</v>
      </c>
      <c r="F13347">
        <v>2</v>
      </c>
    </row>
    <row r="13348" spans="1:6" x14ac:dyDescent="0.25">
      <c r="A13348">
        <v>55</v>
      </c>
      <c r="B13348">
        <v>82</v>
      </c>
      <c r="C13348">
        <v>75</v>
      </c>
      <c r="D13348">
        <v>72</v>
      </c>
      <c r="E13348">
        <f>(A13348+B13348+C13348+D13348)/4</f>
        <v>71</v>
      </c>
      <c r="F13348">
        <v>2</v>
      </c>
    </row>
    <row r="13349" spans="1:6" x14ac:dyDescent="0.25">
      <c r="A13349">
        <v>51</v>
      </c>
      <c r="B13349">
        <v>90</v>
      </c>
      <c r="C13349">
        <v>73</v>
      </c>
      <c r="D13349">
        <v>80</v>
      </c>
      <c r="E13349">
        <f>(A13349+B13349+C13349+D13349)/4</f>
        <v>73.5</v>
      </c>
      <c r="F13349">
        <v>2</v>
      </c>
    </row>
    <row r="13350" spans="1:6" x14ac:dyDescent="0.25">
      <c r="A13350">
        <v>57</v>
      </c>
      <c r="B13350">
        <v>101</v>
      </c>
      <c r="C13350">
        <v>84</v>
      </c>
      <c r="D13350">
        <v>80</v>
      </c>
      <c r="E13350">
        <f>(A13350+B13350+C13350+D13350)/4</f>
        <v>80.5</v>
      </c>
      <c r="F13350">
        <v>1</v>
      </c>
    </row>
    <row r="13351" spans="1:6" x14ac:dyDescent="0.25">
      <c r="A13351">
        <v>62</v>
      </c>
      <c r="B13351">
        <v>107</v>
      </c>
      <c r="C13351">
        <v>92</v>
      </c>
      <c r="D13351">
        <v>66</v>
      </c>
      <c r="E13351">
        <f>(A13351+B13351+C13351+D13351)/4</f>
        <v>81.75</v>
      </c>
      <c r="F13351">
        <v>1</v>
      </c>
    </row>
    <row r="13352" spans="1:6" x14ac:dyDescent="0.25">
      <c r="A13352">
        <v>55</v>
      </c>
      <c r="B13352">
        <v>99</v>
      </c>
      <c r="C13352">
        <v>87</v>
      </c>
      <c r="D13352">
        <v>64</v>
      </c>
      <c r="E13352">
        <f>(A13352+B13352+C13352+D13352)/4</f>
        <v>76.25</v>
      </c>
      <c r="F13352">
        <v>1</v>
      </c>
    </row>
    <row r="13353" spans="1:6" x14ac:dyDescent="0.25">
      <c r="A13353">
        <v>54</v>
      </c>
      <c r="B13353">
        <v>96</v>
      </c>
      <c r="C13353">
        <v>79</v>
      </c>
      <c r="D13353">
        <v>85</v>
      </c>
      <c r="E13353">
        <f>(A13353+B13353+C13353+D13353)/4</f>
        <v>78.5</v>
      </c>
      <c r="F13353">
        <v>3</v>
      </c>
    </row>
    <row r="13354" spans="1:6" x14ac:dyDescent="0.25">
      <c r="A13354">
        <v>68</v>
      </c>
      <c r="B13354">
        <v>109</v>
      </c>
      <c r="C13354">
        <v>95</v>
      </c>
      <c r="D13354">
        <v>96</v>
      </c>
      <c r="E13354">
        <f>(A13354+B13354+C13354+D13354)/4</f>
        <v>92</v>
      </c>
      <c r="F13354">
        <v>7</v>
      </c>
    </row>
    <row r="13355" spans="1:6" x14ac:dyDescent="0.25">
      <c r="A13355">
        <v>77</v>
      </c>
      <c r="B13355">
        <v>121</v>
      </c>
      <c r="C13355">
        <v>113</v>
      </c>
      <c r="D13355">
        <v>109</v>
      </c>
      <c r="E13355">
        <f>(A13355+B13355+C13355+D13355)/4</f>
        <v>105</v>
      </c>
      <c r="F13355">
        <v>10</v>
      </c>
    </row>
    <row r="13356" spans="1:6" x14ac:dyDescent="0.25">
      <c r="A13356">
        <v>90</v>
      </c>
      <c r="B13356">
        <v>145</v>
      </c>
      <c r="C13356">
        <v>129</v>
      </c>
      <c r="D13356">
        <v>118</v>
      </c>
      <c r="E13356">
        <f>(A13356+B13356+C13356+D13356)/4</f>
        <v>120.5</v>
      </c>
      <c r="F13356">
        <v>11</v>
      </c>
    </row>
    <row r="13357" spans="1:6" x14ac:dyDescent="0.25">
      <c r="A13357">
        <v>107</v>
      </c>
      <c r="B13357">
        <v>165</v>
      </c>
      <c r="C13357">
        <v>142</v>
      </c>
      <c r="D13357">
        <v>141</v>
      </c>
      <c r="E13357">
        <f>(A13357+B13357+C13357+D13357)/4</f>
        <v>138.75</v>
      </c>
      <c r="F13357">
        <v>13</v>
      </c>
    </row>
    <row r="13358" spans="1:6" x14ac:dyDescent="0.25">
      <c r="A13358">
        <v>133</v>
      </c>
      <c r="B13358">
        <v>181</v>
      </c>
      <c r="C13358">
        <v>166</v>
      </c>
      <c r="D13358">
        <v>159</v>
      </c>
      <c r="E13358">
        <f>(A13358+B13358+C13358+D13358)/4</f>
        <v>159.75</v>
      </c>
      <c r="F13358">
        <v>14</v>
      </c>
    </row>
    <row r="13359" spans="1:6" x14ac:dyDescent="0.25">
      <c r="A13359">
        <v>129</v>
      </c>
      <c r="B13359">
        <v>178</v>
      </c>
      <c r="C13359">
        <v>159</v>
      </c>
      <c r="D13359">
        <v>153</v>
      </c>
      <c r="E13359">
        <f>(A13359+B13359+C13359+D13359)/4</f>
        <v>154.75</v>
      </c>
      <c r="F13359">
        <v>15</v>
      </c>
    </row>
    <row r="13360" spans="1:6" x14ac:dyDescent="0.25">
      <c r="A13360">
        <v>131</v>
      </c>
      <c r="B13360">
        <v>184</v>
      </c>
      <c r="C13360">
        <v>166</v>
      </c>
      <c r="D13360">
        <v>153</v>
      </c>
      <c r="E13360">
        <f>(A13360+B13360+C13360+D13360)/4</f>
        <v>158.5</v>
      </c>
      <c r="F13360">
        <v>15</v>
      </c>
    </row>
    <row r="13361" spans="1:6" x14ac:dyDescent="0.25">
      <c r="A13361">
        <v>133</v>
      </c>
      <c r="B13361">
        <v>176</v>
      </c>
      <c r="C13361">
        <v>153</v>
      </c>
      <c r="D13361">
        <v>152</v>
      </c>
      <c r="E13361">
        <f>(A13361+B13361+C13361+D13361)/4</f>
        <v>153.5</v>
      </c>
      <c r="F13361">
        <v>15</v>
      </c>
    </row>
    <row r="13362" spans="1:6" x14ac:dyDescent="0.25">
      <c r="A13362">
        <v>130</v>
      </c>
      <c r="B13362">
        <v>163</v>
      </c>
      <c r="C13362">
        <v>156</v>
      </c>
      <c r="D13362">
        <v>157</v>
      </c>
      <c r="E13362">
        <f>(A13362+B13362+C13362+D13362)/4</f>
        <v>151.5</v>
      </c>
      <c r="F13362">
        <v>12</v>
      </c>
    </row>
    <row r="13363" spans="1:6" x14ac:dyDescent="0.25">
      <c r="A13363">
        <v>148</v>
      </c>
      <c r="B13363">
        <v>170</v>
      </c>
      <c r="C13363">
        <v>165</v>
      </c>
      <c r="D13363">
        <v>159</v>
      </c>
      <c r="E13363">
        <f>(A13363+B13363+C13363+D13363)/4</f>
        <v>160.5</v>
      </c>
      <c r="F13363">
        <v>8</v>
      </c>
    </row>
    <row r="13364" spans="1:6" x14ac:dyDescent="0.25">
      <c r="A13364">
        <v>157</v>
      </c>
      <c r="B13364">
        <v>185</v>
      </c>
      <c r="C13364">
        <v>172</v>
      </c>
      <c r="D13364">
        <v>196</v>
      </c>
      <c r="E13364">
        <f>(A13364+B13364+C13364+D13364)/4</f>
        <v>177.5</v>
      </c>
      <c r="F13364">
        <v>7</v>
      </c>
    </row>
    <row r="13365" spans="1:6" x14ac:dyDescent="0.25">
      <c r="A13365">
        <v>174</v>
      </c>
      <c r="B13365">
        <v>210</v>
      </c>
      <c r="C13365">
        <v>177</v>
      </c>
      <c r="D13365">
        <v>208</v>
      </c>
      <c r="E13365">
        <f>(A13365+B13365+C13365+D13365)/4</f>
        <v>192.25</v>
      </c>
      <c r="F13365">
        <v>6</v>
      </c>
    </row>
    <row r="13366" spans="1:6" x14ac:dyDescent="0.25">
      <c r="A13366">
        <v>167</v>
      </c>
      <c r="B13366">
        <v>225</v>
      </c>
      <c r="C13366">
        <v>211</v>
      </c>
      <c r="D13366">
        <v>215</v>
      </c>
      <c r="E13366">
        <f>(A13366+B13366+C13366+D13366)/4</f>
        <v>204.5</v>
      </c>
      <c r="F13366">
        <v>5</v>
      </c>
    </row>
    <row r="13367" spans="1:6" x14ac:dyDescent="0.25">
      <c r="A13367">
        <v>206</v>
      </c>
      <c r="B13367">
        <v>240</v>
      </c>
      <c r="C13367">
        <v>235</v>
      </c>
      <c r="D13367">
        <v>255</v>
      </c>
      <c r="E13367">
        <f>(A13367+B13367+C13367+D13367)/4</f>
        <v>234</v>
      </c>
      <c r="F13367">
        <v>5</v>
      </c>
    </row>
    <row r="13368" spans="1:6" x14ac:dyDescent="0.25">
      <c r="A13368">
        <v>246</v>
      </c>
      <c r="B13368">
        <v>265</v>
      </c>
      <c r="C13368">
        <v>237</v>
      </c>
      <c r="D13368">
        <v>239</v>
      </c>
      <c r="E13368">
        <f>(A13368+B13368+C13368+D13368)/4</f>
        <v>246.75</v>
      </c>
      <c r="F13368">
        <v>4</v>
      </c>
    </row>
    <row r="13369" spans="1:6" x14ac:dyDescent="0.25">
      <c r="A13369">
        <v>200</v>
      </c>
      <c r="B13369">
        <v>269</v>
      </c>
      <c r="C13369">
        <v>231</v>
      </c>
      <c r="D13369">
        <v>232</v>
      </c>
      <c r="E13369">
        <f>(A13369+B13369+C13369+D13369)/4</f>
        <v>233</v>
      </c>
      <c r="F13369">
        <v>4</v>
      </c>
    </row>
    <row r="13370" spans="1:6" x14ac:dyDescent="0.25">
      <c r="A13370">
        <v>193</v>
      </c>
      <c r="B13370">
        <v>273</v>
      </c>
      <c r="C13370">
        <v>226</v>
      </c>
      <c r="D13370">
        <v>210</v>
      </c>
      <c r="E13370">
        <f>(A13370+B13370+C13370+D13370)/4</f>
        <v>225.5</v>
      </c>
      <c r="F13370">
        <v>4</v>
      </c>
    </row>
    <row r="13371" spans="1:6" x14ac:dyDescent="0.25">
      <c r="A13371">
        <v>169</v>
      </c>
      <c r="B13371">
        <v>247</v>
      </c>
      <c r="C13371">
        <v>216</v>
      </c>
      <c r="D13371">
        <v>184</v>
      </c>
      <c r="E13371">
        <f>(A13371+B13371+C13371+D13371)/4</f>
        <v>204</v>
      </c>
      <c r="F13371">
        <v>3</v>
      </c>
    </row>
    <row r="13372" spans="1:6" x14ac:dyDescent="0.25">
      <c r="A13372">
        <v>160</v>
      </c>
      <c r="B13372">
        <v>221</v>
      </c>
      <c r="C13372">
        <v>192</v>
      </c>
      <c r="D13372">
        <v>174</v>
      </c>
      <c r="E13372">
        <f>(A13372+B13372+C13372+D13372)/4</f>
        <v>186.75</v>
      </c>
      <c r="F13372">
        <v>3</v>
      </c>
    </row>
    <row r="13373" spans="1:6" x14ac:dyDescent="0.25">
      <c r="A13373">
        <v>152</v>
      </c>
      <c r="B13373">
        <v>213</v>
      </c>
      <c r="C13373">
        <v>176</v>
      </c>
      <c r="D13373">
        <v>164</v>
      </c>
      <c r="E13373">
        <f>(A13373+B13373+C13373+D13373)/4</f>
        <v>176.25</v>
      </c>
      <c r="F13373">
        <v>4</v>
      </c>
    </row>
    <row r="13374" spans="1:6" x14ac:dyDescent="0.25">
      <c r="A13374">
        <v>125</v>
      </c>
      <c r="B13374">
        <v>197</v>
      </c>
      <c r="C13374">
        <v>168</v>
      </c>
      <c r="D13374">
        <v>147</v>
      </c>
      <c r="E13374">
        <f>(A13374+B13374+C13374+D13374)/4</f>
        <v>159.25</v>
      </c>
      <c r="F13374">
        <v>2</v>
      </c>
    </row>
    <row r="13375" spans="1:6" x14ac:dyDescent="0.25">
      <c r="A13375">
        <v>69</v>
      </c>
      <c r="B13375">
        <v>202</v>
      </c>
      <c r="C13375">
        <v>125</v>
      </c>
      <c r="D13375">
        <v>98</v>
      </c>
      <c r="E13375">
        <f>(A13375+B13375+C13375+D13375)/4</f>
        <v>123.5</v>
      </c>
      <c r="F13375">
        <v>3</v>
      </c>
    </row>
    <row r="13376" spans="1:6" x14ac:dyDescent="0.25">
      <c r="A13376">
        <v>27</v>
      </c>
      <c r="B13376">
        <v>203</v>
      </c>
      <c r="C13376">
        <v>126</v>
      </c>
      <c r="D13376">
        <v>136</v>
      </c>
      <c r="E13376">
        <f>(A13376+B13376+C13376+D13376)/4</f>
        <v>123</v>
      </c>
      <c r="F13376">
        <v>3</v>
      </c>
    </row>
    <row r="13377" spans="1:6" x14ac:dyDescent="0.25">
      <c r="A13377">
        <v>22</v>
      </c>
      <c r="B13377">
        <v>188</v>
      </c>
      <c r="C13377">
        <v>128</v>
      </c>
      <c r="D13377">
        <v>137</v>
      </c>
      <c r="E13377">
        <f>(A13377+B13377+C13377+D13377)/4</f>
        <v>118.75</v>
      </c>
      <c r="F13377">
        <v>5</v>
      </c>
    </row>
    <row r="13378" spans="1:6" x14ac:dyDescent="0.25">
      <c r="A13378">
        <v>18</v>
      </c>
      <c r="B13378">
        <v>125</v>
      </c>
      <c r="C13378">
        <v>73</v>
      </c>
      <c r="D13378">
        <v>90</v>
      </c>
      <c r="E13378">
        <f>(A13378+B13378+C13378+D13378)/4</f>
        <v>76.5</v>
      </c>
      <c r="F13378">
        <v>10</v>
      </c>
    </row>
    <row r="13379" spans="1:6" x14ac:dyDescent="0.25">
      <c r="A13379">
        <v>3</v>
      </c>
      <c r="B13379">
        <v>44</v>
      </c>
      <c r="C13379">
        <v>38</v>
      </c>
      <c r="D13379">
        <v>14</v>
      </c>
      <c r="E13379">
        <f>(A13379+B13379+C13379+D13379)/4</f>
        <v>24.75</v>
      </c>
      <c r="F13379">
        <v>14</v>
      </c>
    </row>
    <row r="13380" spans="1:6" x14ac:dyDescent="0.25">
      <c r="A13380">
        <v>5</v>
      </c>
      <c r="B13380">
        <v>15</v>
      </c>
      <c r="C13380">
        <v>4</v>
      </c>
      <c r="D13380">
        <v>8</v>
      </c>
      <c r="E13380">
        <f>(A13380+B13380+C13380+D13380)/4</f>
        <v>8</v>
      </c>
      <c r="F13380">
        <v>17</v>
      </c>
    </row>
    <row r="13381" spans="1:6" x14ac:dyDescent="0.25">
      <c r="A13381">
        <v>4</v>
      </c>
      <c r="B13381">
        <v>13</v>
      </c>
      <c r="C13381">
        <v>15</v>
      </c>
      <c r="D13381">
        <v>8</v>
      </c>
      <c r="E13381">
        <f>(A13381+B13381+C13381+D13381)/4</f>
        <v>10</v>
      </c>
      <c r="F13381">
        <v>19</v>
      </c>
    </row>
    <row r="13382" spans="1:6" x14ac:dyDescent="0.25">
      <c r="A13382">
        <v>4</v>
      </c>
      <c r="B13382">
        <v>12</v>
      </c>
      <c r="C13382">
        <v>4</v>
      </c>
      <c r="D13382">
        <v>11</v>
      </c>
      <c r="E13382">
        <f>(A13382+B13382+C13382+D13382)/4</f>
        <v>7.75</v>
      </c>
      <c r="F13382">
        <v>20</v>
      </c>
    </row>
    <row r="13383" spans="1:6" x14ac:dyDescent="0.25">
      <c r="A13383">
        <v>4</v>
      </c>
      <c r="B13383">
        <v>12</v>
      </c>
      <c r="C13383">
        <v>4</v>
      </c>
      <c r="D13383">
        <v>9</v>
      </c>
      <c r="E13383">
        <f>(A13383+B13383+C13383+D13383)/4</f>
        <v>7.25</v>
      </c>
      <c r="F13383">
        <v>20</v>
      </c>
    </row>
    <row r="13384" spans="1:6" x14ac:dyDescent="0.25">
      <c r="A13384">
        <v>3</v>
      </c>
      <c r="B13384">
        <v>9</v>
      </c>
      <c r="C13384">
        <v>8</v>
      </c>
      <c r="D13384">
        <v>6</v>
      </c>
      <c r="E13384">
        <f>(A13384+B13384+C13384+D13384)/4</f>
        <v>6.5</v>
      </c>
      <c r="F13384">
        <v>20</v>
      </c>
    </row>
    <row r="13385" spans="1:6" x14ac:dyDescent="0.25">
      <c r="A13385">
        <v>3</v>
      </c>
      <c r="B13385">
        <v>8</v>
      </c>
      <c r="C13385">
        <v>8</v>
      </c>
      <c r="D13385">
        <v>6</v>
      </c>
      <c r="E13385">
        <f>(A13385+B13385+C13385+D13385)/4</f>
        <v>6.25</v>
      </c>
      <c r="F13385">
        <v>20</v>
      </c>
    </row>
    <row r="13386" spans="1:6" x14ac:dyDescent="0.25">
      <c r="A13386">
        <v>7</v>
      </c>
      <c r="B13386">
        <v>9</v>
      </c>
      <c r="C13386">
        <v>11</v>
      </c>
      <c r="D13386">
        <v>10</v>
      </c>
      <c r="E13386">
        <f>(A13386+B13386+C13386+D13386)/4</f>
        <v>9.25</v>
      </c>
      <c r="F13386">
        <v>19</v>
      </c>
    </row>
    <row r="13387" spans="1:6" x14ac:dyDescent="0.25">
      <c r="A13387">
        <v>4</v>
      </c>
      <c r="B13387">
        <v>10</v>
      </c>
      <c r="C13387">
        <v>8</v>
      </c>
      <c r="D13387">
        <v>10</v>
      </c>
      <c r="E13387">
        <f>(A13387+B13387+C13387+D13387)/4</f>
        <v>8</v>
      </c>
      <c r="F13387">
        <v>18</v>
      </c>
    </row>
    <row r="13388" spans="1:6" x14ac:dyDescent="0.25">
      <c r="A13388">
        <v>4</v>
      </c>
      <c r="B13388">
        <v>11</v>
      </c>
      <c r="C13388">
        <v>8</v>
      </c>
      <c r="D13388">
        <v>7</v>
      </c>
      <c r="E13388">
        <f>(A13388+B13388+C13388+D13388)/4</f>
        <v>7.5</v>
      </c>
      <c r="F13388">
        <v>15</v>
      </c>
    </row>
    <row r="13389" spans="1:6" x14ac:dyDescent="0.25">
      <c r="A13389">
        <v>3</v>
      </c>
      <c r="B13389">
        <v>9</v>
      </c>
      <c r="C13389">
        <v>10</v>
      </c>
      <c r="D13389">
        <v>6</v>
      </c>
      <c r="E13389">
        <f>(A13389+B13389+C13389+D13389)/4</f>
        <v>7</v>
      </c>
      <c r="F13389">
        <v>13</v>
      </c>
    </row>
    <row r="13390" spans="1:6" x14ac:dyDescent="0.25">
      <c r="A13390">
        <v>3</v>
      </c>
      <c r="B13390">
        <v>5</v>
      </c>
      <c r="C13390">
        <v>4</v>
      </c>
      <c r="D13390">
        <v>5</v>
      </c>
      <c r="E13390">
        <f>(A13390+B13390+C13390+D13390)/4</f>
        <v>4.25</v>
      </c>
      <c r="F13390">
        <v>14</v>
      </c>
    </row>
    <row r="13391" spans="1:6" x14ac:dyDescent="0.25">
      <c r="A13391">
        <v>3</v>
      </c>
      <c r="B13391">
        <v>9</v>
      </c>
      <c r="C13391">
        <v>4</v>
      </c>
      <c r="D13391">
        <v>6</v>
      </c>
      <c r="E13391">
        <f>(A13391+B13391+C13391+D13391)/4</f>
        <v>5.5</v>
      </c>
      <c r="F13391">
        <v>10</v>
      </c>
    </row>
    <row r="13392" spans="1:6" x14ac:dyDescent="0.25">
      <c r="A13392">
        <v>3</v>
      </c>
      <c r="B13392">
        <v>5</v>
      </c>
      <c r="C13392">
        <v>4</v>
      </c>
      <c r="D13392">
        <v>4</v>
      </c>
      <c r="E13392">
        <f>(A13392+B13392+C13392+D13392)/4</f>
        <v>4</v>
      </c>
      <c r="F13392">
        <v>7</v>
      </c>
    </row>
    <row r="13393" spans="1:6" x14ac:dyDescent="0.25">
      <c r="A13393">
        <v>3</v>
      </c>
      <c r="B13393">
        <v>3</v>
      </c>
      <c r="C13393">
        <v>5</v>
      </c>
      <c r="D13393">
        <v>5</v>
      </c>
      <c r="E13393">
        <f>(A13393+B13393+C13393+D13393)/4</f>
        <v>4</v>
      </c>
      <c r="F13393">
        <v>7</v>
      </c>
    </row>
    <row r="13394" spans="1:6" x14ac:dyDescent="0.25">
      <c r="A13394">
        <v>3</v>
      </c>
      <c r="B13394">
        <v>4</v>
      </c>
      <c r="C13394">
        <v>5</v>
      </c>
      <c r="D13394">
        <v>4</v>
      </c>
      <c r="E13394">
        <f>(A13394+B13394+C13394+D13394)/4</f>
        <v>4</v>
      </c>
      <c r="F13394">
        <v>5</v>
      </c>
    </row>
    <row r="13395" spans="1:6" x14ac:dyDescent="0.25">
      <c r="A13395">
        <v>3</v>
      </c>
      <c r="B13395">
        <v>3</v>
      </c>
      <c r="C13395">
        <v>7</v>
      </c>
      <c r="D13395">
        <v>3</v>
      </c>
      <c r="E13395">
        <f>(A13395+B13395+C13395+D13395)/4</f>
        <v>4</v>
      </c>
      <c r="F13395">
        <v>7</v>
      </c>
    </row>
    <row r="13396" spans="1:6" x14ac:dyDescent="0.25">
      <c r="A13396">
        <v>3</v>
      </c>
      <c r="B13396">
        <v>5</v>
      </c>
      <c r="C13396">
        <v>5</v>
      </c>
      <c r="D13396">
        <v>8</v>
      </c>
      <c r="E13396">
        <f>(A13396+B13396+C13396+D13396)/4</f>
        <v>5.25</v>
      </c>
      <c r="F13396">
        <v>4</v>
      </c>
    </row>
    <row r="13397" spans="1:6" x14ac:dyDescent="0.25">
      <c r="A13397">
        <v>3</v>
      </c>
      <c r="B13397">
        <v>9</v>
      </c>
      <c r="C13397">
        <v>4</v>
      </c>
      <c r="D13397">
        <v>9</v>
      </c>
      <c r="E13397">
        <f>(A13397+B13397+C13397+D13397)/4</f>
        <v>6.25</v>
      </c>
      <c r="F13397">
        <v>5</v>
      </c>
    </row>
    <row r="13398" spans="1:6" x14ac:dyDescent="0.25">
      <c r="A13398">
        <v>3</v>
      </c>
      <c r="B13398">
        <v>16</v>
      </c>
      <c r="C13398">
        <v>5</v>
      </c>
      <c r="D13398">
        <v>7</v>
      </c>
      <c r="E13398">
        <f>(A13398+B13398+C13398+D13398)/4</f>
        <v>7.75</v>
      </c>
      <c r="F13398">
        <v>7</v>
      </c>
    </row>
    <row r="13399" spans="1:6" x14ac:dyDescent="0.25">
      <c r="A13399">
        <v>3</v>
      </c>
      <c r="B13399">
        <v>12</v>
      </c>
      <c r="C13399">
        <v>6</v>
      </c>
      <c r="D13399">
        <v>7</v>
      </c>
      <c r="E13399">
        <f>(A13399+B13399+C13399+D13399)/4</f>
        <v>7</v>
      </c>
      <c r="F13399">
        <v>7</v>
      </c>
    </row>
    <row r="13400" spans="1:6" x14ac:dyDescent="0.25">
      <c r="A13400">
        <v>3</v>
      </c>
      <c r="B13400">
        <v>13</v>
      </c>
      <c r="C13400">
        <v>9</v>
      </c>
      <c r="D13400">
        <v>9</v>
      </c>
      <c r="E13400">
        <f>(A13400+B13400+C13400+D13400)/4</f>
        <v>8.5</v>
      </c>
      <c r="F13400">
        <v>6</v>
      </c>
    </row>
    <row r="13401" spans="1:6" x14ac:dyDescent="0.25">
      <c r="A13401">
        <v>3</v>
      </c>
      <c r="B13401">
        <v>8</v>
      </c>
      <c r="C13401">
        <v>9</v>
      </c>
      <c r="D13401">
        <v>11</v>
      </c>
      <c r="E13401">
        <f>(A13401+B13401+C13401+D13401)/4</f>
        <v>7.75</v>
      </c>
      <c r="F13401">
        <v>8</v>
      </c>
    </row>
    <row r="13402" spans="1:6" x14ac:dyDescent="0.25">
      <c r="A13402">
        <v>3</v>
      </c>
      <c r="B13402">
        <v>12</v>
      </c>
      <c r="C13402">
        <v>8</v>
      </c>
      <c r="D13402" t="s">
        <v>5</v>
      </c>
      <c r="E13402" t="e">
        <f>(A13402+B13402+C13402+D13402)/4</f>
        <v>#VALUE!</v>
      </c>
      <c r="F13402">
        <v>9</v>
      </c>
    </row>
    <row r="13403" spans="1:6" x14ac:dyDescent="0.25">
      <c r="A13403">
        <v>3</v>
      </c>
      <c r="B13403">
        <v>11</v>
      </c>
      <c r="C13403">
        <v>4</v>
      </c>
      <c r="D13403">
        <v>9</v>
      </c>
      <c r="E13403">
        <f>(A13403+B13403+C13403+D13403)/4</f>
        <v>6.75</v>
      </c>
      <c r="F13403">
        <v>9</v>
      </c>
    </row>
    <row r="13404" spans="1:6" x14ac:dyDescent="0.25">
      <c r="A13404">
        <v>3</v>
      </c>
      <c r="B13404">
        <v>9</v>
      </c>
      <c r="C13404">
        <v>5</v>
      </c>
      <c r="D13404">
        <v>7</v>
      </c>
      <c r="E13404">
        <f>(A13404+B13404+C13404+D13404)/4</f>
        <v>6</v>
      </c>
      <c r="F13404">
        <v>10</v>
      </c>
    </row>
    <row r="13405" spans="1:6" x14ac:dyDescent="0.25">
      <c r="A13405">
        <v>3</v>
      </c>
      <c r="B13405">
        <v>3</v>
      </c>
      <c r="C13405">
        <v>9</v>
      </c>
      <c r="D13405">
        <v>4</v>
      </c>
      <c r="E13405">
        <f>(A13405+B13405+C13405+D13405)/4</f>
        <v>4.75</v>
      </c>
      <c r="F13405">
        <v>10</v>
      </c>
    </row>
    <row r="13406" spans="1:6" x14ac:dyDescent="0.25">
      <c r="A13406">
        <v>3</v>
      </c>
      <c r="B13406">
        <v>5</v>
      </c>
      <c r="C13406">
        <v>6</v>
      </c>
      <c r="D13406">
        <v>3</v>
      </c>
      <c r="E13406">
        <f>(A13406+B13406+C13406+D13406)/4</f>
        <v>4.25</v>
      </c>
      <c r="F13406">
        <v>11</v>
      </c>
    </row>
    <row r="13407" spans="1:6" x14ac:dyDescent="0.25">
      <c r="A13407">
        <v>3</v>
      </c>
      <c r="B13407">
        <v>8</v>
      </c>
      <c r="C13407">
        <v>8</v>
      </c>
      <c r="D13407">
        <v>4</v>
      </c>
      <c r="E13407">
        <f>(A13407+B13407+C13407+D13407)/4</f>
        <v>5.75</v>
      </c>
      <c r="F13407">
        <v>11</v>
      </c>
    </row>
    <row r="13408" spans="1:6" x14ac:dyDescent="0.25">
      <c r="A13408">
        <v>5</v>
      </c>
      <c r="B13408">
        <v>9</v>
      </c>
      <c r="C13408">
        <v>8</v>
      </c>
      <c r="D13408">
        <v>7</v>
      </c>
      <c r="E13408">
        <f>(A13408+B13408+C13408+D13408)/4</f>
        <v>7.25</v>
      </c>
      <c r="F13408">
        <v>12</v>
      </c>
    </row>
    <row r="13409" spans="1:6" x14ac:dyDescent="0.25">
      <c r="A13409">
        <v>3</v>
      </c>
      <c r="B13409">
        <v>9</v>
      </c>
      <c r="C13409">
        <v>3</v>
      </c>
      <c r="D13409">
        <v>6</v>
      </c>
      <c r="E13409">
        <f>(A13409+B13409+C13409+D13409)/4</f>
        <v>5.25</v>
      </c>
      <c r="F13409">
        <v>12</v>
      </c>
    </row>
    <row r="13410" spans="1:6" x14ac:dyDescent="0.25">
      <c r="A13410">
        <v>3</v>
      </c>
      <c r="B13410">
        <v>10</v>
      </c>
      <c r="C13410">
        <v>3</v>
      </c>
      <c r="D13410">
        <v>6</v>
      </c>
      <c r="E13410">
        <f>(A13410+B13410+C13410+D13410)/4</f>
        <v>5.5</v>
      </c>
      <c r="F13410">
        <v>9</v>
      </c>
    </row>
    <row r="13411" spans="1:6" x14ac:dyDescent="0.25">
      <c r="A13411">
        <v>6</v>
      </c>
      <c r="B13411">
        <v>18</v>
      </c>
      <c r="C13411">
        <v>9</v>
      </c>
      <c r="D13411">
        <v>33</v>
      </c>
      <c r="E13411">
        <f>(A13411+B13411+C13411+D13411)/4</f>
        <v>16.5</v>
      </c>
      <c r="F13411">
        <v>5</v>
      </c>
    </row>
    <row r="13412" spans="1:6" x14ac:dyDescent="0.25">
      <c r="A13412">
        <v>26</v>
      </c>
      <c r="B13412">
        <v>49</v>
      </c>
      <c r="C13412">
        <v>25</v>
      </c>
      <c r="D13412">
        <v>40</v>
      </c>
      <c r="E13412">
        <f>(A13412+B13412+C13412+D13412)/4</f>
        <v>35</v>
      </c>
      <c r="F13412">
        <v>5</v>
      </c>
    </row>
    <row r="13413" spans="1:6" x14ac:dyDescent="0.25">
      <c r="A13413">
        <v>26</v>
      </c>
      <c r="B13413">
        <v>53</v>
      </c>
      <c r="C13413">
        <v>34</v>
      </c>
      <c r="D13413">
        <v>40</v>
      </c>
      <c r="E13413">
        <f>(A13413+B13413+C13413+D13413)/4</f>
        <v>38.25</v>
      </c>
      <c r="F13413">
        <v>4</v>
      </c>
    </row>
    <row r="13414" spans="1:6" x14ac:dyDescent="0.25">
      <c r="A13414">
        <v>32</v>
      </c>
      <c r="B13414">
        <v>54</v>
      </c>
      <c r="C13414">
        <v>42</v>
      </c>
      <c r="D13414">
        <v>48</v>
      </c>
      <c r="E13414">
        <f>(A13414+B13414+C13414+D13414)/4</f>
        <v>44</v>
      </c>
      <c r="F13414">
        <v>4</v>
      </c>
    </row>
    <row r="13415" spans="1:6" x14ac:dyDescent="0.25">
      <c r="A13415">
        <v>33</v>
      </c>
      <c r="B13415">
        <v>46</v>
      </c>
      <c r="C13415">
        <v>44</v>
      </c>
      <c r="D13415">
        <v>44</v>
      </c>
      <c r="E13415">
        <f>(A13415+B13415+C13415+D13415)/4</f>
        <v>41.75</v>
      </c>
      <c r="F13415">
        <v>2</v>
      </c>
    </row>
    <row r="13416" spans="1:6" x14ac:dyDescent="0.25">
      <c r="A13416">
        <v>34</v>
      </c>
      <c r="B13416">
        <v>50</v>
      </c>
      <c r="C13416">
        <v>43</v>
      </c>
      <c r="D13416">
        <v>41</v>
      </c>
      <c r="E13416">
        <f>(A13416+B13416+C13416+D13416)/4</f>
        <v>42</v>
      </c>
      <c r="F13416">
        <v>2</v>
      </c>
    </row>
    <row r="13417" spans="1:6" x14ac:dyDescent="0.25">
      <c r="A13417">
        <v>34</v>
      </c>
      <c r="B13417">
        <v>51</v>
      </c>
      <c r="C13417">
        <v>46</v>
      </c>
      <c r="D13417">
        <v>44</v>
      </c>
      <c r="E13417">
        <f>(A13417+B13417+C13417+D13417)/4</f>
        <v>43.75</v>
      </c>
      <c r="F13417">
        <v>2</v>
      </c>
    </row>
    <row r="13418" spans="1:6" x14ac:dyDescent="0.25">
      <c r="A13418">
        <v>35</v>
      </c>
      <c r="B13418">
        <v>57</v>
      </c>
      <c r="C13418">
        <v>43</v>
      </c>
      <c r="D13418">
        <v>45</v>
      </c>
      <c r="E13418">
        <f>(A13418+B13418+C13418+D13418)/4</f>
        <v>45</v>
      </c>
      <c r="F13418">
        <v>2</v>
      </c>
    </row>
    <row r="13419" spans="1:6" x14ac:dyDescent="0.25">
      <c r="A13419">
        <v>33</v>
      </c>
      <c r="B13419">
        <v>82</v>
      </c>
      <c r="C13419">
        <v>63</v>
      </c>
      <c r="D13419">
        <v>79</v>
      </c>
      <c r="E13419">
        <f>(A13419+B13419+C13419+D13419)/4</f>
        <v>64.25</v>
      </c>
      <c r="F13419">
        <v>3</v>
      </c>
    </row>
    <row r="13420" spans="1:6" x14ac:dyDescent="0.25">
      <c r="A13420">
        <v>49</v>
      </c>
      <c r="B13420">
        <v>89</v>
      </c>
      <c r="C13420">
        <v>79</v>
      </c>
      <c r="D13420">
        <v>76</v>
      </c>
      <c r="E13420">
        <f>(A13420+B13420+C13420+D13420)/4</f>
        <v>73.25</v>
      </c>
      <c r="F13420">
        <v>0</v>
      </c>
    </row>
    <row r="13421" spans="1:6" x14ac:dyDescent="0.25">
      <c r="A13421">
        <v>44</v>
      </c>
      <c r="B13421">
        <v>86</v>
      </c>
      <c r="C13421">
        <v>76</v>
      </c>
      <c r="D13421">
        <v>79</v>
      </c>
      <c r="E13421">
        <f>(A13421+B13421+C13421+D13421)/4</f>
        <v>71.25</v>
      </c>
      <c r="F13421">
        <v>1</v>
      </c>
    </row>
    <row r="13422" spans="1:6" x14ac:dyDescent="0.25">
      <c r="A13422">
        <v>49</v>
      </c>
      <c r="B13422">
        <v>95</v>
      </c>
      <c r="C13422">
        <v>77</v>
      </c>
      <c r="D13422">
        <v>90</v>
      </c>
      <c r="E13422">
        <f>(A13422+B13422+C13422+D13422)/4</f>
        <v>77.75</v>
      </c>
      <c r="F13422">
        <v>0</v>
      </c>
    </row>
    <row r="13423" spans="1:6" x14ac:dyDescent="0.25">
      <c r="A13423">
        <v>49</v>
      </c>
      <c r="B13423">
        <v>81</v>
      </c>
      <c r="C13423">
        <v>80</v>
      </c>
      <c r="D13423">
        <v>73</v>
      </c>
      <c r="E13423">
        <f>(A13423+B13423+C13423+D13423)/4</f>
        <v>70.75</v>
      </c>
      <c r="F13423">
        <v>0</v>
      </c>
    </row>
    <row r="13424" spans="1:6" x14ac:dyDescent="0.25">
      <c r="A13424">
        <v>44</v>
      </c>
      <c r="B13424">
        <v>74</v>
      </c>
      <c r="C13424">
        <v>72</v>
      </c>
      <c r="D13424">
        <v>70</v>
      </c>
      <c r="E13424">
        <f>(A13424+B13424+C13424+D13424)/4</f>
        <v>65</v>
      </c>
      <c r="F13424">
        <v>1</v>
      </c>
    </row>
    <row r="13425" spans="1:6" x14ac:dyDescent="0.25">
      <c r="A13425">
        <v>33</v>
      </c>
      <c r="B13425">
        <v>72</v>
      </c>
      <c r="C13425">
        <v>88</v>
      </c>
      <c r="D13425">
        <v>66</v>
      </c>
      <c r="E13425">
        <f>(A13425+B13425+C13425+D13425)/4</f>
        <v>64.75</v>
      </c>
      <c r="F13425">
        <v>1</v>
      </c>
    </row>
    <row r="13426" spans="1:6" x14ac:dyDescent="0.25">
      <c r="A13426">
        <v>35</v>
      </c>
      <c r="B13426">
        <v>67</v>
      </c>
      <c r="C13426">
        <v>60</v>
      </c>
      <c r="D13426">
        <v>59</v>
      </c>
      <c r="E13426">
        <f>(A13426+B13426+C13426+D13426)/4</f>
        <v>55.25</v>
      </c>
      <c r="F13426">
        <v>5</v>
      </c>
    </row>
    <row r="13427" spans="1:6" x14ac:dyDescent="0.25">
      <c r="A13427">
        <v>39</v>
      </c>
      <c r="B13427">
        <v>69</v>
      </c>
      <c r="C13427">
        <v>64</v>
      </c>
      <c r="D13427">
        <v>62</v>
      </c>
      <c r="E13427">
        <f>(A13427+B13427+C13427+D13427)/4</f>
        <v>58.5</v>
      </c>
      <c r="F13427">
        <v>6</v>
      </c>
    </row>
    <row r="13428" spans="1:6" x14ac:dyDescent="0.25">
      <c r="A13428">
        <v>37</v>
      </c>
      <c r="B13428">
        <v>69</v>
      </c>
      <c r="C13428">
        <v>62</v>
      </c>
      <c r="D13428">
        <v>60</v>
      </c>
      <c r="E13428">
        <f>(A13428+B13428+C13428+D13428)/4</f>
        <v>57</v>
      </c>
      <c r="F13428">
        <v>7</v>
      </c>
    </row>
    <row r="13429" spans="1:6" x14ac:dyDescent="0.25">
      <c r="A13429">
        <v>33</v>
      </c>
      <c r="B13429">
        <v>53</v>
      </c>
      <c r="C13429">
        <v>49</v>
      </c>
      <c r="D13429">
        <v>41</v>
      </c>
      <c r="E13429">
        <f>(A13429+B13429+C13429+D13429)/4</f>
        <v>44</v>
      </c>
      <c r="F13429">
        <v>8</v>
      </c>
    </row>
    <row r="13430" spans="1:6" x14ac:dyDescent="0.25">
      <c r="A13430">
        <v>27</v>
      </c>
      <c r="B13430">
        <v>38</v>
      </c>
      <c r="C13430">
        <v>39</v>
      </c>
      <c r="D13430">
        <v>38</v>
      </c>
      <c r="E13430">
        <f>(A13430+B13430+C13430+D13430)/4</f>
        <v>35.5</v>
      </c>
      <c r="F13430">
        <v>8</v>
      </c>
    </row>
    <row r="13431" spans="1:6" x14ac:dyDescent="0.25">
      <c r="A13431">
        <v>24</v>
      </c>
      <c r="B13431">
        <v>37</v>
      </c>
      <c r="C13431">
        <v>31</v>
      </c>
      <c r="D13431">
        <v>33</v>
      </c>
      <c r="E13431">
        <f>(A13431+B13431+C13431+D13431)/4</f>
        <v>31.25</v>
      </c>
      <c r="F13431">
        <v>9</v>
      </c>
    </row>
    <row r="13432" spans="1:6" x14ac:dyDescent="0.25">
      <c r="A13432">
        <v>14</v>
      </c>
      <c r="B13432">
        <v>24</v>
      </c>
      <c r="C13432">
        <v>26</v>
      </c>
      <c r="D13432">
        <v>18</v>
      </c>
      <c r="E13432">
        <f>(A13432+B13432+C13432+D13432)/4</f>
        <v>20.5</v>
      </c>
      <c r="F13432">
        <v>9</v>
      </c>
    </row>
    <row r="13433" spans="1:6" x14ac:dyDescent="0.25">
      <c r="A13433">
        <v>21</v>
      </c>
      <c r="B13433">
        <v>28</v>
      </c>
      <c r="C13433">
        <v>31</v>
      </c>
      <c r="D13433">
        <v>28</v>
      </c>
      <c r="E13433">
        <f>(A13433+B13433+C13433+D13433)/4</f>
        <v>27</v>
      </c>
      <c r="F13433">
        <v>9</v>
      </c>
    </row>
    <row r="13434" spans="1:6" x14ac:dyDescent="0.25">
      <c r="A13434">
        <v>27</v>
      </c>
      <c r="B13434">
        <v>34</v>
      </c>
      <c r="C13434">
        <v>39</v>
      </c>
      <c r="D13434">
        <v>46</v>
      </c>
      <c r="E13434">
        <f>(A13434+B13434+C13434+D13434)/4</f>
        <v>36.5</v>
      </c>
      <c r="F13434">
        <v>8</v>
      </c>
    </row>
    <row r="13435" spans="1:6" x14ac:dyDescent="0.25">
      <c r="A13435">
        <v>37</v>
      </c>
      <c r="B13435">
        <v>44</v>
      </c>
      <c r="C13435">
        <v>42</v>
      </c>
      <c r="D13435">
        <v>51</v>
      </c>
      <c r="E13435">
        <f>(A13435+B13435+C13435+D13435)/4</f>
        <v>43.5</v>
      </c>
      <c r="F13435">
        <v>5</v>
      </c>
    </row>
    <row r="13436" spans="1:6" x14ac:dyDescent="0.25">
      <c r="A13436">
        <v>43</v>
      </c>
      <c r="B13436">
        <v>53</v>
      </c>
      <c r="C13436">
        <v>54</v>
      </c>
      <c r="D13436">
        <v>57</v>
      </c>
      <c r="E13436">
        <f>(A13436+B13436+C13436+D13436)/4</f>
        <v>51.75</v>
      </c>
      <c r="F13436">
        <v>8</v>
      </c>
    </row>
    <row r="13437" spans="1:6" x14ac:dyDescent="0.25">
      <c r="A13437">
        <v>33</v>
      </c>
      <c r="B13437">
        <v>41</v>
      </c>
      <c r="C13437">
        <v>40</v>
      </c>
      <c r="D13437">
        <v>37</v>
      </c>
      <c r="E13437">
        <f>(A13437+B13437+C13437+D13437)/4</f>
        <v>37.75</v>
      </c>
      <c r="F13437">
        <v>8</v>
      </c>
    </row>
    <row r="13438" spans="1:6" x14ac:dyDescent="0.25">
      <c r="A13438">
        <v>31</v>
      </c>
      <c r="B13438">
        <v>41</v>
      </c>
      <c r="C13438">
        <v>39</v>
      </c>
      <c r="D13438">
        <v>35</v>
      </c>
      <c r="E13438">
        <f>(A13438+B13438+C13438+D13438)/4</f>
        <v>36.5</v>
      </c>
      <c r="F13438">
        <v>7</v>
      </c>
    </row>
    <row r="13439" spans="1:6" x14ac:dyDescent="0.25">
      <c r="A13439">
        <v>31</v>
      </c>
      <c r="B13439">
        <v>36</v>
      </c>
      <c r="C13439">
        <v>36</v>
      </c>
      <c r="D13439">
        <v>41</v>
      </c>
      <c r="E13439">
        <f>(A13439+B13439+C13439+D13439)/4</f>
        <v>36</v>
      </c>
      <c r="F13439">
        <v>3</v>
      </c>
    </row>
    <row r="13440" spans="1:6" x14ac:dyDescent="0.25">
      <c r="A13440">
        <v>36</v>
      </c>
      <c r="B13440">
        <v>44</v>
      </c>
      <c r="C13440">
        <v>42</v>
      </c>
      <c r="D13440">
        <v>46</v>
      </c>
      <c r="E13440">
        <f>(A13440+B13440+C13440+D13440)/4</f>
        <v>42</v>
      </c>
      <c r="F13440">
        <v>2</v>
      </c>
    </row>
    <row r="13441" spans="1:6" x14ac:dyDescent="0.25">
      <c r="A13441">
        <v>37</v>
      </c>
      <c r="B13441">
        <v>51</v>
      </c>
      <c r="C13441">
        <v>43</v>
      </c>
      <c r="D13441">
        <v>56</v>
      </c>
      <c r="E13441">
        <f>(A13441+B13441+C13441+D13441)/4</f>
        <v>46.75</v>
      </c>
      <c r="F13441">
        <v>1</v>
      </c>
    </row>
    <row r="13442" spans="1:6" x14ac:dyDescent="0.25">
      <c r="A13442">
        <v>40</v>
      </c>
      <c r="B13442">
        <v>67</v>
      </c>
      <c r="C13442">
        <v>50</v>
      </c>
      <c r="D13442">
        <v>69</v>
      </c>
      <c r="E13442">
        <f>(A13442+B13442+C13442+D13442)/4</f>
        <v>56.5</v>
      </c>
      <c r="F13442">
        <v>-1</v>
      </c>
    </row>
    <row r="13443" spans="1:6" x14ac:dyDescent="0.25">
      <c r="A13443">
        <v>67</v>
      </c>
      <c r="B13443">
        <v>84</v>
      </c>
      <c r="C13443">
        <v>62</v>
      </c>
      <c r="D13443">
        <v>79</v>
      </c>
      <c r="E13443">
        <f>(A13443+B13443+C13443+D13443)/4</f>
        <v>73</v>
      </c>
      <c r="F13443">
        <v>-1</v>
      </c>
    </row>
    <row r="13444" spans="1:6" x14ac:dyDescent="0.25">
      <c r="A13444">
        <v>61</v>
      </c>
      <c r="B13444">
        <v>88</v>
      </c>
      <c r="C13444">
        <v>73</v>
      </c>
      <c r="D13444">
        <v>76</v>
      </c>
      <c r="E13444">
        <f>(A13444+B13444+C13444+D13444)/4</f>
        <v>74.5</v>
      </c>
      <c r="F13444">
        <v>0</v>
      </c>
    </row>
    <row r="13445" spans="1:6" x14ac:dyDescent="0.25">
      <c r="A13445">
        <v>58</v>
      </c>
      <c r="B13445">
        <v>89</v>
      </c>
      <c r="C13445">
        <v>70</v>
      </c>
      <c r="D13445">
        <v>65</v>
      </c>
      <c r="E13445">
        <f>(A13445+B13445+C13445+D13445)/4</f>
        <v>70.5</v>
      </c>
      <c r="F13445">
        <v>0</v>
      </c>
    </row>
    <row r="13446" spans="1:6" x14ac:dyDescent="0.25">
      <c r="A13446">
        <v>54</v>
      </c>
      <c r="B13446">
        <v>85</v>
      </c>
      <c r="C13446">
        <v>63</v>
      </c>
      <c r="D13446">
        <v>69</v>
      </c>
      <c r="E13446">
        <f>(A13446+B13446+C13446+D13446)/4</f>
        <v>67.75</v>
      </c>
      <c r="F13446">
        <v>-1</v>
      </c>
    </row>
    <row r="13447" spans="1:6" x14ac:dyDescent="0.25">
      <c r="A13447">
        <v>53</v>
      </c>
      <c r="B13447">
        <v>83</v>
      </c>
      <c r="C13447">
        <v>64</v>
      </c>
      <c r="D13447">
        <v>74</v>
      </c>
      <c r="E13447">
        <f>(A13447+B13447+C13447+D13447)/4</f>
        <v>68.5</v>
      </c>
      <c r="F13447">
        <v>-2</v>
      </c>
    </row>
    <row r="13448" spans="1:6" x14ac:dyDescent="0.25">
      <c r="A13448">
        <v>53</v>
      </c>
      <c r="B13448">
        <v>88</v>
      </c>
      <c r="C13448">
        <v>61</v>
      </c>
      <c r="D13448">
        <v>79</v>
      </c>
      <c r="E13448">
        <f>(A13448+B13448+C13448+D13448)/4</f>
        <v>70.25</v>
      </c>
      <c r="F13448">
        <v>0</v>
      </c>
    </row>
    <row r="13449" spans="1:6" x14ac:dyDescent="0.25">
      <c r="A13449">
        <v>57</v>
      </c>
      <c r="B13449">
        <v>97</v>
      </c>
      <c r="C13449">
        <v>82</v>
      </c>
      <c r="D13449">
        <v>78</v>
      </c>
      <c r="E13449">
        <f>(A13449+B13449+C13449+D13449)/4</f>
        <v>78.5</v>
      </c>
      <c r="F13449">
        <v>3</v>
      </c>
    </row>
    <row r="13450" spans="1:6" x14ac:dyDescent="0.25">
      <c r="A13450">
        <v>55</v>
      </c>
      <c r="B13450">
        <v>95</v>
      </c>
      <c r="C13450">
        <v>79</v>
      </c>
      <c r="D13450">
        <v>87</v>
      </c>
      <c r="E13450">
        <f>(A13450+B13450+C13450+D13450)/4</f>
        <v>79</v>
      </c>
      <c r="F13450">
        <v>5</v>
      </c>
    </row>
    <row r="13451" spans="1:6" x14ac:dyDescent="0.25">
      <c r="A13451">
        <v>56</v>
      </c>
      <c r="B13451">
        <v>92</v>
      </c>
      <c r="C13451">
        <v>83</v>
      </c>
      <c r="D13451">
        <v>82</v>
      </c>
      <c r="E13451">
        <f>(A13451+B13451+C13451+D13451)/4</f>
        <v>78.25</v>
      </c>
      <c r="F13451">
        <v>8</v>
      </c>
    </row>
    <row r="13452" spans="1:6" x14ac:dyDescent="0.25">
      <c r="A13452">
        <v>61</v>
      </c>
      <c r="B13452">
        <v>84</v>
      </c>
      <c r="C13452">
        <v>75</v>
      </c>
      <c r="D13452">
        <v>74</v>
      </c>
      <c r="E13452">
        <f>(A13452+B13452+C13452+D13452)/4</f>
        <v>73.5</v>
      </c>
      <c r="F13452">
        <v>9</v>
      </c>
    </row>
    <row r="13453" spans="1:6" x14ac:dyDescent="0.25">
      <c r="A13453">
        <v>65</v>
      </c>
      <c r="B13453">
        <v>85</v>
      </c>
      <c r="C13453">
        <v>75</v>
      </c>
      <c r="D13453">
        <v>77</v>
      </c>
      <c r="E13453">
        <f>(A13453+B13453+C13453+D13453)/4</f>
        <v>75.5</v>
      </c>
      <c r="F13453">
        <v>11</v>
      </c>
    </row>
    <row r="13454" spans="1:6" x14ac:dyDescent="0.25">
      <c r="A13454">
        <v>65</v>
      </c>
      <c r="B13454">
        <v>89</v>
      </c>
      <c r="C13454">
        <v>91</v>
      </c>
      <c r="D13454">
        <v>84</v>
      </c>
      <c r="E13454">
        <f>(A13454+B13454+C13454+D13454)/4</f>
        <v>82.25</v>
      </c>
      <c r="F13454">
        <v>11</v>
      </c>
    </row>
    <row r="13455" spans="1:6" x14ac:dyDescent="0.25">
      <c r="A13455">
        <v>61</v>
      </c>
      <c r="B13455">
        <v>97</v>
      </c>
      <c r="C13455">
        <v>90</v>
      </c>
      <c r="D13455">
        <v>91</v>
      </c>
      <c r="E13455">
        <f>(A13455+B13455+C13455+D13455)/4</f>
        <v>84.75</v>
      </c>
      <c r="F13455">
        <v>13</v>
      </c>
    </row>
    <row r="13456" spans="1:6" x14ac:dyDescent="0.25">
      <c r="A13456">
        <v>52</v>
      </c>
      <c r="B13456">
        <v>81</v>
      </c>
      <c r="C13456">
        <v>78</v>
      </c>
      <c r="D13456">
        <v>77</v>
      </c>
      <c r="E13456">
        <f>(A13456+B13456+C13456+D13456)/4</f>
        <v>72</v>
      </c>
      <c r="F13456">
        <v>12</v>
      </c>
    </row>
    <row r="13457" spans="1:6" x14ac:dyDescent="0.25">
      <c r="A13457">
        <v>60</v>
      </c>
      <c r="B13457">
        <v>77</v>
      </c>
      <c r="C13457">
        <v>74</v>
      </c>
      <c r="D13457">
        <v>74</v>
      </c>
      <c r="E13457">
        <f>(A13457+B13457+C13457+D13457)/4</f>
        <v>71.25</v>
      </c>
      <c r="F13457">
        <v>11</v>
      </c>
    </row>
    <row r="13458" spans="1:6" x14ac:dyDescent="0.25">
      <c r="A13458">
        <v>72</v>
      </c>
      <c r="B13458">
        <v>83</v>
      </c>
      <c r="C13458">
        <v>90</v>
      </c>
      <c r="D13458">
        <v>84</v>
      </c>
      <c r="E13458">
        <f>(A13458+B13458+C13458+D13458)/4</f>
        <v>82.25</v>
      </c>
      <c r="F13458">
        <v>11</v>
      </c>
    </row>
    <row r="13459" spans="1:6" x14ac:dyDescent="0.25">
      <c r="A13459">
        <v>83</v>
      </c>
      <c r="B13459">
        <v>90</v>
      </c>
      <c r="C13459">
        <v>92</v>
      </c>
      <c r="D13459">
        <v>89</v>
      </c>
      <c r="E13459">
        <f>(A13459+B13459+C13459+D13459)/4</f>
        <v>88.5</v>
      </c>
      <c r="F13459">
        <v>6</v>
      </c>
    </row>
    <row r="13460" spans="1:6" x14ac:dyDescent="0.25">
      <c r="A13460">
        <v>75</v>
      </c>
      <c r="B13460">
        <v>97</v>
      </c>
      <c r="C13460">
        <v>89</v>
      </c>
      <c r="D13460">
        <v>94</v>
      </c>
      <c r="E13460">
        <f>(A13460+B13460+C13460+D13460)/4</f>
        <v>88.75</v>
      </c>
      <c r="F13460">
        <v>3</v>
      </c>
    </row>
    <row r="13461" spans="1:6" x14ac:dyDescent="0.25">
      <c r="A13461">
        <v>75</v>
      </c>
      <c r="B13461">
        <v>98</v>
      </c>
      <c r="C13461">
        <v>89</v>
      </c>
      <c r="D13461">
        <v>92</v>
      </c>
      <c r="E13461">
        <f>(A13461+B13461+C13461+D13461)/4</f>
        <v>88.5</v>
      </c>
      <c r="F13461">
        <v>2</v>
      </c>
    </row>
    <row r="13462" spans="1:6" x14ac:dyDescent="0.25">
      <c r="A13462">
        <v>78</v>
      </c>
      <c r="B13462">
        <v>96</v>
      </c>
      <c r="C13462">
        <v>92</v>
      </c>
      <c r="D13462">
        <v>97</v>
      </c>
      <c r="E13462">
        <f>(A13462+B13462+C13462+D13462)/4</f>
        <v>90.75</v>
      </c>
      <c r="F13462">
        <v>2</v>
      </c>
    </row>
    <row r="13463" spans="1:6" x14ac:dyDescent="0.25">
      <c r="A13463">
        <v>70</v>
      </c>
      <c r="B13463">
        <v>96</v>
      </c>
      <c r="C13463">
        <v>90</v>
      </c>
      <c r="D13463">
        <v>92</v>
      </c>
      <c r="E13463">
        <f>(A13463+B13463+C13463+D13463)/4</f>
        <v>87</v>
      </c>
      <c r="F13463">
        <v>1</v>
      </c>
    </row>
    <row r="13464" spans="1:6" x14ac:dyDescent="0.25">
      <c r="A13464">
        <v>71</v>
      </c>
      <c r="B13464">
        <v>97</v>
      </c>
      <c r="C13464">
        <v>94</v>
      </c>
      <c r="D13464">
        <v>98</v>
      </c>
      <c r="E13464">
        <f>(A13464+B13464+C13464+D13464)/4</f>
        <v>90</v>
      </c>
      <c r="F13464">
        <v>0</v>
      </c>
    </row>
    <row r="13465" spans="1:6" x14ac:dyDescent="0.25">
      <c r="A13465">
        <v>78</v>
      </c>
      <c r="B13465">
        <v>126</v>
      </c>
      <c r="C13465">
        <v>94</v>
      </c>
      <c r="D13465">
        <v>116</v>
      </c>
      <c r="E13465">
        <f>(A13465+B13465+C13465+D13465)/4</f>
        <v>103.5</v>
      </c>
      <c r="F13465">
        <v>-1</v>
      </c>
    </row>
    <row r="13466" spans="1:6" x14ac:dyDescent="0.25">
      <c r="A13466">
        <v>81</v>
      </c>
      <c r="B13466">
        <v>130</v>
      </c>
      <c r="C13466">
        <v>108</v>
      </c>
      <c r="D13466">
        <v>113</v>
      </c>
      <c r="E13466">
        <f>(A13466+B13466+C13466+D13466)/4</f>
        <v>108</v>
      </c>
      <c r="F13466">
        <v>0</v>
      </c>
    </row>
    <row r="13467" spans="1:6" x14ac:dyDescent="0.25">
      <c r="A13467">
        <v>76</v>
      </c>
      <c r="B13467">
        <v>115</v>
      </c>
      <c r="C13467">
        <v>101</v>
      </c>
      <c r="D13467">
        <v>101</v>
      </c>
      <c r="E13467">
        <f>(A13467+B13467+C13467+D13467)/4</f>
        <v>98.25</v>
      </c>
      <c r="F13467">
        <v>-1</v>
      </c>
    </row>
    <row r="13468" spans="1:6" x14ac:dyDescent="0.25">
      <c r="A13468">
        <v>64</v>
      </c>
      <c r="B13468">
        <v>108</v>
      </c>
      <c r="C13468">
        <v>92</v>
      </c>
      <c r="D13468">
        <v>87</v>
      </c>
      <c r="E13468">
        <f>(A13468+B13468+C13468+D13468)/4</f>
        <v>87.75</v>
      </c>
      <c r="F13468">
        <v>-2</v>
      </c>
    </row>
    <row r="13469" spans="1:6" x14ac:dyDescent="0.25">
      <c r="A13469">
        <v>47</v>
      </c>
      <c r="B13469">
        <v>90</v>
      </c>
      <c r="C13469">
        <v>80</v>
      </c>
      <c r="D13469">
        <v>54</v>
      </c>
      <c r="E13469">
        <f>(A13469+B13469+C13469+D13469)/4</f>
        <v>67.75</v>
      </c>
      <c r="F13469">
        <v>-1</v>
      </c>
    </row>
    <row r="13470" spans="1:6" x14ac:dyDescent="0.25">
      <c r="A13470">
        <v>34</v>
      </c>
      <c r="B13470">
        <v>72</v>
      </c>
      <c r="C13470">
        <v>56</v>
      </c>
      <c r="D13470">
        <v>50</v>
      </c>
      <c r="E13470">
        <f>(A13470+B13470+C13470+D13470)/4</f>
        <v>53</v>
      </c>
      <c r="F13470">
        <v>-1</v>
      </c>
    </row>
    <row r="13471" spans="1:6" x14ac:dyDescent="0.25">
      <c r="A13471">
        <v>24</v>
      </c>
      <c r="B13471">
        <v>61</v>
      </c>
      <c r="C13471">
        <v>52</v>
      </c>
      <c r="D13471">
        <v>42</v>
      </c>
      <c r="E13471">
        <f>(A13471+B13471+C13471+D13471)/4</f>
        <v>44.75</v>
      </c>
      <c r="F13471">
        <v>-1</v>
      </c>
    </row>
    <row r="13472" spans="1:6" x14ac:dyDescent="0.25">
      <c r="A13472">
        <v>23</v>
      </c>
      <c r="B13472">
        <v>54</v>
      </c>
      <c r="C13472">
        <v>46</v>
      </c>
      <c r="D13472">
        <v>38</v>
      </c>
      <c r="E13472">
        <f>(A13472+B13472+C13472+D13472)/4</f>
        <v>40.25</v>
      </c>
      <c r="F13472">
        <v>3</v>
      </c>
    </row>
    <row r="13473" spans="1:6" x14ac:dyDescent="0.25">
      <c r="A13473">
        <v>23</v>
      </c>
      <c r="B13473">
        <v>45</v>
      </c>
      <c r="C13473">
        <v>43</v>
      </c>
      <c r="D13473">
        <v>38</v>
      </c>
      <c r="E13473">
        <f>(A13473+B13473+C13473+D13473)/4</f>
        <v>37.25</v>
      </c>
      <c r="F13473">
        <v>8</v>
      </c>
    </row>
    <row r="13474" spans="1:6" x14ac:dyDescent="0.25">
      <c r="A13474">
        <v>21</v>
      </c>
      <c r="B13474">
        <v>40</v>
      </c>
      <c r="C13474">
        <v>46</v>
      </c>
      <c r="D13474">
        <v>39</v>
      </c>
      <c r="E13474">
        <f>(A13474+B13474+C13474+D13474)/4</f>
        <v>36.5</v>
      </c>
      <c r="F13474">
        <v>11</v>
      </c>
    </row>
    <row r="13475" spans="1:6" x14ac:dyDescent="0.25">
      <c r="A13475">
        <v>24</v>
      </c>
      <c r="B13475">
        <v>45</v>
      </c>
      <c r="C13475">
        <v>38</v>
      </c>
      <c r="D13475">
        <v>33</v>
      </c>
      <c r="E13475">
        <f>(A13475+B13475+C13475+D13475)/4</f>
        <v>35</v>
      </c>
      <c r="F13475">
        <v>12</v>
      </c>
    </row>
    <row r="13476" spans="1:6" x14ac:dyDescent="0.25">
      <c r="A13476">
        <v>22</v>
      </c>
      <c r="B13476">
        <v>31</v>
      </c>
      <c r="C13476">
        <v>31</v>
      </c>
      <c r="D13476">
        <v>34</v>
      </c>
      <c r="E13476">
        <f>(A13476+B13476+C13476+D13476)/4</f>
        <v>29.5</v>
      </c>
      <c r="F13476">
        <v>14</v>
      </c>
    </row>
    <row r="13477" spans="1:6" x14ac:dyDescent="0.25">
      <c r="A13477">
        <v>31</v>
      </c>
      <c r="B13477">
        <v>46</v>
      </c>
      <c r="C13477">
        <v>34</v>
      </c>
      <c r="D13477">
        <v>40</v>
      </c>
      <c r="E13477">
        <f>(A13477+B13477+C13477+D13477)/4</f>
        <v>37.75</v>
      </c>
      <c r="F13477">
        <v>16</v>
      </c>
    </row>
    <row r="13478" spans="1:6" x14ac:dyDescent="0.25">
      <c r="A13478">
        <v>37</v>
      </c>
      <c r="B13478">
        <v>52</v>
      </c>
      <c r="C13478">
        <v>55</v>
      </c>
      <c r="D13478">
        <v>48</v>
      </c>
      <c r="E13478">
        <f>(A13478+B13478+C13478+D13478)/4</f>
        <v>48</v>
      </c>
      <c r="F13478">
        <v>16</v>
      </c>
    </row>
    <row r="13479" spans="1:6" x14ac:dyDescent="0.25">
      <c r="A13479">
        <v>32</v>
      </c>
      <c r="B13479">
        <v>59</v>
      </c>
      <c r="C13479">
        <v>53</v>
      </c>
      <c r="D13479">
        <v>45</v>
      </c>
      <c r="E13479">
        <f>(A13479+B13479+C13479+D13479)/4</f>
        <v>47.25</v>
      </c>
      <c r="F13479">
        <v>16</v>
      </c>
    </row>
    <row r="13480" spans="1:6" x14ac:dyDescent="0.25">
      <c r="A13480">
        <v>28</v>
      </c>
      <c r="B13480">
        <v>47</v>
      </c>
      <c r="C13480">
        <v>47</v>
      </c>
      <c r="D13480">
        <v>39</v>
      </c>
      <c r="E13480">
        <f>(A13480+B13480+C13480+D13480)/4</f>
        <v>40.25</v>
      </c>
      <c r="F13480">
        <v>15</v>
      </c>
    </row>
    <row r="13481" spans="1:6" x14ac:dyDescent="0.25">
      <c r="A13481">
        <v>31</v>
      </c>
      <c r="B13481">
        <v>44</v>
      </c>
      <c r="C13481">
        <v>45</v>
      </c>
      <c r="D13481">
        <v>44</v>
      </c>
      <c r="E13481">
        <f>(A13481+B13481+C13481+D13481)/4</f>
        <v>41</v>
      </c>
      <c r="F13481">
        <v>15</v>
      </c>
    </row>
    <row r="13482" spans="1:6" x14ac:dyDescent="0.25">
      <c r="A13482">
        <v>49</v>
      </c>
      <c r="B13482">
        <v>55</v>
      </c>
      <c r="C13482">
        <v>55</v>
      </c>
      <c r="D13482">
        <v>57</v>
      </c>
      <c r="E13482">
        <f>(A13482+B13482+C13482+D13482)/4</f>
        <v>54</v>
      </c>
      <c r="F13482">
        <v>9</v>
      </c>
    </row>
    <row r="13483" spans="1:6" x14ac:dyDescent="0.25">
      <c r="A13483">
        <v>62</v>
      </c>
      <c r="B13483">
        <v>67</v>
      </c>
      <c r="C13483">
        <v>77</v>
      </c>
      <c r="D13483">
        <v>77</v>
      </c>
      <c r="E13483">
        <f>(A13483+B13483+C13483+D13483)/4</f>
        <v>70.75</v>
      </c>
      <c r="F13483">
        <v>6</v>
      </c>
    </row>
    <row r="13484" spans="1:6" x14ac:dyDescent="0.25">
      <c r="A13484">
        <v>64</v>
      </c>
      <c r="B13484">
        <v>78</v>
      </c>
      <c r="C13484">
        <v>81</v>
      </c>
      <c r="D13484">
        <v>76</v>
      </c>
      <c r="E13484">
        <f>(A13484+B13484+C13484+D13484)/4</f>
        <v>74.75</v>
      </c>
      <c r="F13484">
        <v>5</v>
      </c>
    </row>
    <row r="13485" spans="1:6" x14ac:dyDescent="0.25">
      <c r="A13485">
        <v>79</v>
      </c>
      <c r="B13485">
        <v>93</v>
      </c>
      <c r="C13485">
        <v>99</v>
      </c>
      <c r="D13485">
        <v>98</v>
      </c>
      <c r="E13485">
        <f>(A13485+B13485+C13485+D13485)/4</f>
        <v>92.25</v>
      </c>
      <c r="F13485">
        <v>3</v>
      </c>
    </row>
    <row r="13486" spans="1:6" x14ac:dyDescent="0.25">
      <c r="A13486">
        <v>87</v>
      </c>
      <c r="B13486">
        <v>106</v>
      </c>
      <c r="C13486">
        <v>105</v>
      </c>
      <c r="D13486">
        <v>101</v>
      </c>
      <c r="E13486">
        <f>(A13486+B13486+C13486+D13486)/4</f>
        <v>99.75</v>
      </c>
      <c r="F13486">
        <v>3</v>
      </c>
    </row>
    <row r="13487" spans="1:6" x14ac:dyDescent="0.25">
      <c r="A13487">
        <v>88</v>
      </c>
      <c r="B13487">
        <v>107</v>
      </c>
      <c r="C13487">
        <v>107</v>
      </c>
      <c r="D13487">
        <v>104</v>
      </c>
      <c r="E13487">
        <f>(A13487+B13487+C13487+D13487)/4</f>
        <v>101.5</v>
      </c>
      <c r="F13487">
        <v>1</v>
      </c>
    </row>
    <row r="13488" spans="1:6" x14ac:dyDescent="0.25">
      <c r="A13488">
        <v>87</v>
      </c>
      <c r="B13488">
        <v>129</v>
      </c>
      <c r="C13488">
        <v>109</v>
      </c>
      <c r="D13488">
        <v>106</v>
      </c>
      <c r="E13488">
        <f>(A13488+B13488+C13488+D13488)/4</f>
        <v>107.75</v>
      </c>
      <c r="F13488">
        <v>2</v>
      </c>
    </row>
    <row r="13489" spans="1:6" x14ac:dyDescent="0.25">
      <c r="A13489">
        <v>82</v>
      </c>
      <c r="B13489">
        <v>152</v>
      </c>
      <c r="C13489">
        <v>113</v>
      </c>
      <c r="D13489">
        <v>108</v>
      </c>
      <c r="E13489">
        <f>(A13489+B13489+C13489+D13489)/4</f>
        <v>113.75</v>
      </c>
      <c r="F13489">
        <v>1</v>
      </c>
    </row>
    <row r="13490" spans="1:6" x14ac:dyDescent="0.25">
      <c r="A13490">
        <v>78</v>
      </c>
      <c r="B13490">
        <v>132</v>
      </c>
      <c r="C13490">
        <v>107</v>
      </c>
      <c r="D13490">
        <v>98</v>
      </c>
      <c r="E13490">
        <f>(A13490+B13490+C13490+D13490)/4</f>
        <v>103.75</v>
      </c>
      <c r="F13490">
        <v>-1</v>
      </c>
    </row>
    <row r="13491" spans="1:6" x14ac:dyDescent="0.25">
      <c r="A13491">
        <v>56</v>
      </c>
      <c r="B13491">
        <v>89</v>
      </c>
      <c r="C13491">
        <v>87</v>
      </c>
      <c r="D13491">
        <v>79</v>
      </c>
      <c r="E13491">
        <f>(A13491+B13491+C13491+D13491)/4</f>
        <v>77.75</v>
      </c>
      <c r="F13491">
        <v>2</v>
      </c>
    </row>
    <row r="13492" spans="1:6" x14ac:dyDescent="0.25">
      <c r="A13492">
        <v>26</v>
      </c>
      <c r="B13492">
        <v>65</v>
      </c>
      <c r="C13492">
        <v>55</v>
      </c>
      <c r="D13492">
        <v>44</v>
      </c>
      <c r="E13492">
        <f>(A13492+B13492+C13492+D13492)/4</f>
        <v>47.5</v>
      </c>
      <c r="F13492">
        <v>1</v>
      </c>
    </row>
    <row r="13493" spans="1:6" x14ac:dyDescent="0.25">
      <c r="A13493">
        <v>24</v>
      </c>
      <c r="B13493">
        <v>54</v>
      </c>
      <c r="C13493">
        <v>45</v>
      </c>
      <c r="D13493">
        <v>33</v>
      </c>
      <c r="E13493">
        <f>(A13493+B13493+C13493+D13493)/4</f>
        <v>39</v>
      </c>
      <c r="F13493">
        <v>1</v>
      </c>
    </row>
    <row r="13494" spans="1:6" x14ac:dyDescent="0.25">
      <c r="A13494">
        <v>24</v>
      </c>
      <c r="B13494">
        <v>52</v>
      </c>
      <c r="C13494">
        <v>34</v>
      </c>
      <c r="D13494">
        <v>45</v>
      </c>
      <c r="E13494">
        <f>(A13494+B13494+C13494+D13494)/4</f>
        <v>38.75</v>
      </c>
      <c r="F13494">
        <v>-1</v>
      </c>
    </row>
    <row r="13495" spans="1:6" x14ac:dyDescent="0.25">
      <c r="A13495">
        <v>32</v>
      </c>
      <c r="B13495">
        <v>61</v>
      </c>
      <c r="C13495">
        <v>41</v>
      </c>
      <c r="D13495">
        <v>53</v>
      </c>
      <c r="E13495">
        <f>(A13495+B13495+C13495+D13495)/4</f>
        <v>46.75</v>
      </c>
      <c r="F13495">
        <v>-1</v>
      </c>
    </row>
    <row r="13496" spans="1:6" x14ac:dyDescent="0.25">
      <c r="A13496">
        <v>38</v>
      </c>
      <c r="B13496">
        <v>59</v>
      </c>
      <c r="C13496">
        <v>39</v>
      </c>
      <c r="D13496">
        <v>47</v>
      </c>
      <c r="E13496">
        <f>(A13496+B13496+C13496+D13496)/4</f>
        <v>45.75</v>
      </c>
      <c r="F13496">
        <v>5</v>
      </c>
    </row>
    <row r="13497" spans="1:6" x14ac:dyDescent="0.25">
      <c r="A13497">
        <v>32</v>
      </c>
      <c r="B13497">
        <v>52</v>
      </c>
      <c r="C13497">
        <v>39</v>
      </c>
      <c r="D13497">
        <v>42</v>
      </c>
      <c r="E13497">
        <f>(A13497+B13497+C13497+D13497)/4</f>
        <v>41.25</v>
      </c>
      <c r="F13497">
        <v>8</v>
      </c>
    </row>
    <row r="13498" spans="1:6" x14ac:dyDescent="0.25">
      <c r="A13498">
        <v>16</v>
      </c>
      <c r="B13498">
        <v>46</v>
      </c>
      <c r="C13498">
        <v>17</v>
      </c>
      <c r="D13498">
        <v>34</v>
      </c>
      <c r="E13498">
        <f>(A13498+B13498+C13498+D13498)/4</f>
        <v>28.25</v>
      </c>
      <c r="F13498">
        <v>10</v>
      </c>
    </row>
    <row r="13499" spans="1:6" x14ac:dyDescent="0.25">
      <c r="A13499">
        <v>28</v>
      </c>
      <c r="B13499">
        <v>46</v>
      </c>
      <c r="C13499">
        <v>37</v>
      </c>
      <c r="D13499">
        <v>38</v>
      </c>
      <c r="E13499">
        <f>(A13499+B13499+C13499+D13499)/4</f>
        <v>37.25</v>
      </c>
      <c r="F13499">
        <v>12</v>
      </c>
    </row>
    <row r="13500" spans="1:6" x14ac:dyDescent="0.25">
      <c r="A13500">
        <v>31</v>
      </c>
      <c r="B13500">
        <v>51</v>
      </c>
      <c r="C13500">
        <v>43</v>
      </c>
      <c r="D13500">
        <v>41</v>
      </c>
      <c r="E13500">
        <f>(A13500+B13500+C13500+D13500)/4</f>
        <v>41.5</v>
      </c>
      <c r="F13500">
        <v>14</v>
      </c>
    </row>
    <row r="13501" spans="1:6" x14ac:dyDescent="0.25">
      <c r="A13501">
        <v>37</v>
      </c>
      <c r="B13501">
        <v>53</v>
      </c>
      <c r="C13501">
        <v>65</v>
      </c>
      <c r="D13501">
        <v>56</v>
      </c>
      <c r="E13501">
        <f>(A13501+B13501+C13501+D13501)/4</f>
        <v>52.75</v>
      </c>
      <c r="F13501">
        <v>15</v>
      </c>
    </row>
    <row r="13502" spans="1:6" x14ac:dyDescent="0.25">
      <c r="A13502">
        <v>44</v>
      </c>
      <c r="B13502">
        <v>64</v>
      </c>
      <c r="C13502">
        <v>80</v>
      </c>
      <c r="D13502">
        <v>59</v>
      </c>
      <c r="E13502">
        <f>(A13502+B13502+C13502+D13502)/4</f>
        <v>61.75</v>
      </c>
      <c r="F13502">
        <v>15</v>
      </c>
    </row>
    <row r="13503" spans="1:6" x14ac:dyDescent="0.25">
      <c r="A13503">
        <v>55</v>
      </c>
      <c r="B13503">
        <v>69</v>
      </c>
      <c r="C13503">
        <v>79</v>
      </c>
      <c r="D13503">
        <v>68</v>
      </c>
      <c r="E13503">
        <f>(A13503+B13503+C13503+D13503)/4</f>
        <v>67.75</v>
      </c>
      <c r="F13503">
        <v>15</v>
      </c>
    </row>
    <row r="13504" spans="1:6" x14ac:dyDescent="0.25">
      <c r="A13504">
        <v>61</v>
      </c>
      <c r="B13504">
        <v>77</v>
      </c>
      <c r="C13504">
        <v>80</v>
      </c>
      <c r="D13504">
        <v>79</v>
      </c>
      <c r="E13504">
        <f>(A13504+B13504+C13504+D13504)/4</f>
        <v>74.25</v>
      </c>
      <c r="F13504">
        <v>15</v>
      </c>
    </row>
    <row r="13505" spans="1:6" x14ac:dyDescent="0.25">
      <c r="A13505">
        <v>64</v>
      </c>
      <c r="B13505">
        <v>86</v>
      </c>
      <c r="C13505">
        <v>91</v>
      </c>
      <c r="D13505">
        <v>79</v>
      </c>
      <c r="E13505">
        <f>(A13505+B13505+C13505+D13505)/4</f>
        <v>80</v>
      </c>
      <c r="F13505">
        <v>13</v>
      </c>
    </row>
    <row r="13506" spans="1:6" x14ac:dyDescent="0.25">
      <c r="A13506">
        <v>92</v>
      </c>
      <c r="B13506">
        <v>104</v>
      </c>
      <c r="C13506">
        <v>110</v>
      </c>
      <c r="D13506">
        <v>111</v>
      </c>
      <c r="E13506">
        <f>(A13506+B13506+C13506+D13506)/4</f>
        <v>104.25</v>
      </c>
      <c r="F13506">
        <v>9</v>
      </c>
    </row>
    <row r="13507" spans="1:6" x14ac:dyDescent="0.25">
      <c r="A13507">
        <v>132</v>
      </c>
      <c r="B13507">
        <v>129</v>
      </c>
      <c r="C13507">
        <v>151</v>
      </c>
      <c r="D13507">
        <v>147</v>
      </c>
      <c r="E13507">
        <f>(A13507+B13507+C13507+D13507)/4</f>
        <v>139.75</v>
      </c>
      <c r="F13507">
        <v>12</v>
      </c>
    </row>
    <row r="13508" spans="1:6" x14ac:dyDescent="0.25">
      <c r="A13508">
        <v>125</v>
      </c>
      <c r="B13508">
        <v>155</v>
      </c>
      <c r="C13508">
        <v>149</v>
      </c>
      <c r="D13508">
        <v>153</v>
      </c>
      <c r="E13508">
        <f>(A13508+B13508+C13508+D13508)/4</f>
        <v>145.5</v>
      </c>
      <c r="F13508">
        <v>9</v>
      </c>
    </row>
    <row r="13509" spans="1:6" x14ac:dyDescent="0.25">
      <c r="A13509">
        <v>125</v>
      </c>
      <c r="B13509">
        <v>157</v>
      </c>
      <c r="C13509">
        <v>150</v>
      </c>
      <c r="D13509">
        <v>145</v>
      </c>
      <c r="E13509">
        <f>(A13509+B13509+C13509+D13509)/4</f>
        <v>144.25</v>
      </c>
      <c r="F13509">
        <v>5</v>
      </c>
    </row>
    <row r="13510" spans="1:6" x14ac:dyDescent="0.25">
      <c r="A13510">
        <v>123</v>
      </c>
      <c r="B13510">
        <v>160</v>
      </c>
      <c r="C13510" t="s">
        <v>5</v>
      </c>
      <c r="D13510">
        <v>143</v>
      </c>
      <c r="E13510" t="e">
        <f>(A13510+B13510+C13510+D13510)/4</f>
        <v>#VALUE!</v>
      </c>
      <c r="F13510">
        <v>4</v>
      </c>
    </row>
    <row r="13511" spans="1:6" x14ac:dyDescent="0.25">
      <c r="A13511">
        <v>122</v>
      </c>
      <c r="B13511">
        <v>156</v>
      </c>
      <c r="C13511">
        <v>150</v>
      </c>
      <c r="D13511">
        <v>144</v>
      </c>
      <c r="E13511">
        <f>(A13511+B13511+C13511+D13511)/4</f>
        <v>143</v>
      </c>
      <c r="F13511">
        <v>4</v>
      </c>
    </row>
    <row r="13512" spans="1:6" x14ac:dyDescent="0.25">
      <c r="A13512">
        <v>119</v>
      </c>
      <c r="B13512">
        <v>156</v>
      </c>
      <c r="C13512">
        <v>141</v>
      </c>
      <c r="D13512">
        <v>200</v>
      </c>
      <c r="E13512">
        <f>(A13512+B13512+C13512+D13512)/4</f>
        <v>154</v>
      </c>
      <c r="F13512">
        <v>2</v>
      </c>
    </row>
    <row r="13513" spans="1:6" x14ac:dyDescent="0.25">
      <c r="A13513">
        <v>128</v>
      </c>
      <c r="B13513">
        <v>178</v>
      </c>
      <c r="C13513">
        <v>158</v>
      </c>
      <c r="D13513">
        <v>239</v>
      </c>
      <c r="E13513">
        <f>(A13513+B13513+C13513+D13513)/4</f>
        <v>175.75</v>
      </c>
      <c r="F13513">
        <v>2</v>
      </c>
    </row>
    <row r="13514" spans="1:6" x14ac:dyDescent="0.25">
      <c r="A13514">
        <v>142</v>
      </c>
      <c r="B13514">
        <v>199</v>
      </c>
      <c r="C13514">
        <v>173</v>
      </c>
      <c r="D13514">
        <v>185</v>
      </c>
      <c r="E13514">
        <f>(A13514+B13514+C13514+D13514)/4</f>
        <v>174.75</v>
      </c>
      <c r="F13514">
        <v>1</v>
      </c>
    </row>
    <row r="13515" spans="1:6" x14ac:dyDescent="0.25">
      <c r="A13515">
        <v>100</v>
      </c>
      <c r="B13515">
        <v>205</v>
      </c>
      <c r="C13515">
        <v>188</v>
      </c>
      <c r="D13515">
        <v>163</v>
      </c>
      <c r="E13515">
        <f>(A13515+B13515+C13515+D13515)/4</f>
        <v>164</v>
      </c>
      <c r="F13515">
        <v>2</v>
      </c>
    </row>
    <row r="13516" spans="1:6" x14ac:dyDescent="0.25">
      <c r="A13516">
        <v>23</v>
      </c>
      <c r="B13516">
        <v>135</v>
      </c>
      <c r="C13516">
        <v>94</v>
      </c>
      <c r="D13516">
        <v>28</v>
      </c>
      <c r="E13516">
        <f>(A13516+B13516+C13516+D13516)/4</f>
        <v>70</v>
      </c>
      <c r="F13516">
        <v>2</v>
      </c>
    </row>
    <row r="13517" spans="1:6" x14ac:dyDescent="0.25">
      <c r="A13517">
        <v>3</v>
      </c>
      <c r="B13517">
        <v>10</v>
      </c>
      <c r="C13517">
        <v>11</v>
      </c>
      <c r="D13517">
        <v>12</v>
      </c>
      <c r="E13517">
        <f>(A13517+B13517+C13517+D13517)/4</f>
        <v>9</v>
      </c>
      <c r="F13517">
        <v>7</v>
      </c>
    </row>
    <row r="13518" spans="1:6" x14ac:dyDescent="0.25">
      <c r="A13518">
        <v>3</v>
      </c>
      <c r="B13518">
        <v>10</v>
      </c>
      <c r="C13518">
        <v>6</v>
      </c>
      <c r="D13518">
        <v>9</v>
      </c>
      <c r="E13518">
        <f>(A13518+B13518+C13518+D13518)/4</f>
        <v>7</v>
      </c>
      <c r="F13518">
        <v>5</v>
      </c>
    </row>
    <row r="13519" spans="1:6" x14ac:dyDescent="0.25">
      <c r="A13519">
        <v>3</v>
      </c>
      <c r="B13519">
        <v>16</v>
      </c>
      <c r="C13519">
        <v>16</v>
      </c>
      <c r="D13519">
        <v>9</v>
      </c>
      <c r="E13519">
        <f>(A13519+B13519+C13519+D13519)/4</f>
        <v>11</v>
      </c>
      <c r="F13519">
        <v>11</v>
      </c>
    </row>
    <row r="13520" spans="1:6" x14ac:dyDescent="0.25">
      <c r="A13520">
        <v>5</v>
      </c>
      <c r="B13520">
        <v>13</v>
      </c>
      <c r="C13520">
        <v>19</v>
      </c>
      <c r="D13520">
        <v>11</v>
      </c>
      <c r="E13520">
        <f>(A13520+B13520+C13520+D13520)/4</f>
        <v>12</v>
      </c>
      <c r="F13520">
        <v>11</v>
      </c>
    </row>
    <row r="13521" spans="1:6" x14ac:dyDescent="0.25">
      <c r="A13521">
        <v>10</v>
      </c>
      <c r="B13521">
        <v>14</v>
      </c>
      <c r="C13521">
        <v>10</v>
      </c>
      <c r="D13521">
        <v>15</v>
      </c>
      <c r="E13521">
        <f>(A13521+B13521+C13521+D13521)/4</f>
        <v>12.25</v>
      </c>
      <c r="F13521">
        <v>11</v>
      </c>
    </row>
    <row r="13522" spans="1:6" x14ac:dyDescent="0.25">
      <c r="A13522">
        <v>10</v>
      </c>
      <c r="B13522">
        <v>10</v>
      </c>
      <c r="C13522">
        <v>18</v>
      </c>
      <c r="D13522">
        <v>14</v>
      </c>
      <c r="E13522">
        <f>(A13522+B13522+C13522+D13522)/4</f>
        <v>13</v>
      </c>
      <c r="F13522">
        <v>13</v>
      </c>
    </row>
    <row r="13523" spans="1:6" x14ac:dyDescent="0.25">
      <c r="A13523">
        <v>12</v>
      </c>
      <c r="B13523">
        <v>19</v>
      </c>
      <c r="C13523" t="s">
        <v>5</v>
      </c>
      <c r="D13523">
        <v>17</v>
      </c>
      <c r="E13523" t="e">
        <f>(A13523+B13523+C13523+D13523)/4</f>
        <v>#VALUE!</v>
      </c>
      <c r="F13523">
        <v>14</v>
      </c>
    </row>
    <row r="13524" spans="1:6" x14ac:dyDescent="0.25">
      <c r="A13524">
        <v>10</v>
      </c>
      <c r="B13524">
        <v>19</v>
      </c>
      <c r="C13524" t="s">
        <v>5</v>
      </c>
      <c r="D13524">
        <v>18</v>
      </c>
      <c r="E13524" t="e">
        <f>(A13524+B13524+C13524+D13524)/4</f>
        <v>#VALUE!</v>
      </c>
      <c r="F13524">
        <v>13</v>
      </c>
    </row>
    <row r="13525" spans="1:6" x14ac:dyDescent="0.25">
      <c r="A13525">
        <v>7</v>
      </c>
      <c r="B13525">
        <v>15</v>
      </c>
      <c r="C13525">
        <v>14</v>
      </c>
      <c r="D13525">
        <v>16</v>
      </c>
      <c r="E13525">
        <f>(A13525+B13525+C13525+D13525)/4</f>
        <v>13</v>
      </c>
      <c r="F13525">
        <v>12</v>
      </c>
    </row>
    <row r="13526" spans="1:6" x14ac:dyDescent="0.25">
      <c r="A13526">
        <v>7</v>
      </c>
      <c r="B13526">
        <v>11</v>
      </c>
      <c r="C13526">
        <v>15</v>
      </c>
      <c r="D13526">
        <v>11</v>
      </c>
      <c r="E13526">
        <f>(A13526+B13526+C13526+D13526)/4</f>
        <v>11</v>
      </c>
      <c r="F13526">
        <v>12</v>
      </c>
    </row>
    <row r="13527" spans="1:6" x14ac:dyDescent="0.25">
      <c r="A13527">
        <v>6</v>
      </c>
      <c r="B13527">
        <v>7</v>
      </c>
      <c r="C13527">
        <v>4</v>
      </c>
      <c r="D13527">
        <v>7</v>
      </c>
      <c r="E13527">
        <f>(A13527+B13527+C13527+D13527)/4</f>
        <v>6</v>
      </c>
      <c r="F13527">
        <v>12</v>
      </c>
    </row>
    <row r="13528" spans="1:6" x14ac:dyDescent="0.25">
      <c r="A13528">
        <v>3</v>
      </c>
      <c r="B13528">
        <v>12</v>
      </c>
      <c r="C13528">
        <v>12</v>
      </c>
      <c r="D13528">
        <v>9</v>
      </c>
      <c r="E13528">
        <f>(A13528+B13528+C13528+D13528)/4</f>
        <v>9</v>
      </c>
      <c r="F13528">
        <v>11</v>
      </c>
    </row>
    <row r="13529" spans="1:6" x14ac:dyDescent="0.25">
      <c r="A13529">
        <v>8</v>
      </c>
      <c r="B13529">
        <v>9</v>
      </c>
      <c r="C13529">
        <v>16</v>
      </c>
      <c r="D13529">
        <v>13</v>
      </c>
      <c r="E13529">
        <f>(A13529+B13529+C13529+D13529)/4</f>
        <v>11.5</v>
      </c>
      <c r="F13529">
        <v>9</v>
      </c>
    </row>
    <row r="13530" spans="1:6" x14ac:dyDescent="0.25">
      <c r="A13530">
        <v>4</v>
      </c>
      <c r="B13530">
        <v>13</v>
      </c>
      <c r="C13530">
        <v>11</v>
      </c>
      <c r="D13530">
        <v>16</v>
      </c>
      <c r="E13530">
        <f>(A13530+B13530+C13530+D13530)/4</f>
        <v>11</v>
      </c>
      <c r="F13530">
        <v>11</v>
      </c>
    </row>
    <row r="13531" spans="1:6" x14ac:dyDescent="0.25">
      <c r="A13531">
        <v>3</v>
      </c>
      <c r="B13531">
        <v>13</v>
      </c>
      <c r="C13531">
        <v>10</v>
      </c>
      <c r="D13531">
        <v>8</v>
      </c>
      <c r="E13531">
        <f>(A13531+B13531+C13531+D13531)/4</f>
        <v>8.5</v>
      </c>
      <c r="F13531">
        <v>6</v>
      </c>
    </row>
    <row r="13532" spans="1:6" x14ac:dyDescent="0.25">
      <c r="A13532">
        <v>6</v>
      </c>
      <c r="B13532">
        <v>25</v>
      </c>
      <c r="C13532">
        <v>5</v>
      </c>
      <c r="D13532">
        <v>19</v>
      </c>
      <c r="E13532">
        <f>(A13532+B13532+C13532+D13532)/4</f>
        <v>13.75</v>
      </c>
      <c r="F13532">
        <v>10</v>
      </c>
    </row>
    <row r="13533" spans="1:6" x14ac:dyDescent="0.25">
      <c r="A13533">
        <v>3</v>
      </c>
      <c r="B13533">
        <v>7</v>
      </c>
      <c r="C13533">
        <v>8</v>
      </c>
      <c r="D13533">
        <v>8</v>
      </c>
      <c r="E13533">
        <f>(A13533+B13533+C13533+D13533)/4</f>
        <v>6.5</v>
      </c>
      <c r="F13533">
        <v>9</v>
      </c>
    </row>
    <row r="13534" spans="1:6" x14ac:dyDescent="0.25">
      <c r="A13534">
        <v>3</v>
      </c>
      <c r="B13534">
        <v>8</v>
      </c>
      <c r="C13534">
        <v>8</v>
      </c>
      <c r="D13534">
        <v>9</v>
      </c>
      <c r="E13534">
        <f>(A13534+B13534+C13534+D13534)/4</f>
        <v>7</v>
      </c>
      <c r="F13534">
        <v>8</v>
      </c>
    </row>
    <row r="13535" spans="1:6" x14ac:dyDescent="0.25">
      <c r="A13535">
        <v>3</v>
      </c>
      <c r="B13535">
        <v>8</v>
      </c>
      <c r="C13535">
        <v>5</v>
      </c>
      <c r="D13535">
        <v>5</v>
      </c>
      <c r="E13535">
        <f>(A13535+B13535+C13535+D13535)/4</f>
        <v>5.25</v>
      </c>
      <c r="F13535">
        <v>7</v>
      </c>
    </row>
    <row r="13536" spans="1:6" x14ac:dyDescent="0.25">
      <c r="A13536">
        <v>3</v>
      </c>
      <c r="B13536">
        <v>6</v>
      </c>
      <c r="C13536">
        <v>5</v>
      </c>
      <c r="D13536">
        <v>2</v>
      </c>
      <c r="E13536">
        <f>(A13536+B13536+C13536+D13536)/4</f>
        <v>4</v>
      </c>
      <c r="F13536">
        <v>7</v>
      </c>
    </row>
    <row r="13537" spans="1:6" x14ac:dyDescent="0.25">
      <c r="A13537">
        <v>3</v>
      </c>
      <c r="B13537">
        <v>7</v>
      </c>
      <c r="C13537">
        <v>3</v>
      </c>
      <c r="D13537">
        <v>2</v>
      </c>
      <c r="E13537">
        <f>(A13537+B13537+C13537+D13537)/4</f>
        <v>3.75</v>
      </c>
      <c r="F13537">
        <v>6</v>
      </c>
    </row>
    <row r="13538" spans="1:6" x14ac:dyDescent="0.25">
      <c r="A13538">
        <v>3</v>
      </c>
      <c r="B13538">
        <v>3</v>
      </c>
      <c r="C13538">
        <v>3</v>
      </c>
      <c r="D13538">
        <v>3</v>
      </c>
      <c r="E13538">
        <f>(A13538+B13538+C13538+D13538)/4</f>
        <v>3</v>
      </c>
      <c r="F13538">
        <v>6</v>
      </c>
    </row>
    <row r="13539" spans="1:6" x14ac:dyDescent="0.25">
      <c r="A13539">
        <v>3</v>
      </c>
      <c r="B13539">
        <v>4</v>
      </c>
      <c r="C13539">
        <v>4</v>
      </c>
      <c r="D13539">
        <v>3</v>
      </c>
      <c r="E13539">
        <f>(A13539+B13539+C13539+D13539)/4</f>
        <v>3.5</v>
      </c>
      <c r="F13539">
        <v>4</v>
      </c>
    </row>
    <row r="13540" spans="1:6" x14ac:dyDescent="0.25">
      <c r="A13540">
        <v>3</v>
      </c>
      <c r="B13540">
        <v>3</v>
      </c>
      <c r="C13540">
        <v>11</v>
      </c>
      <c r="D13540">
        <v>6</v>
      </c>
      <c r="E13540">
        <f>(A13540+B13540+C13540+D13540)/4</f>
        <v>5.75</v>
      </c>
      <c r="F13540">
        <v>5</v>
      </c>
    </row>
    <row r="13541" spans="1:6" x14ac:dyDescent="0.25">
      <c r="A13541">
        <v>3</v>
      </c>
      <c r="B13541">
        <v>10</v>
      </c>
      <c r="C13541">
        <v>5</v>
      </c>
      <c r="D13541">
        <v>4</v>
      </c>
      <c r="E13541">
        <f>(A13541+B13541+C13541+D13541)/4</f>
        <v>5.5</v>
      </c>
      <c r="F13541">
        <v>4</v>
      </c>
    </row>
    <row r="13542" spans="1:6" x14ac:dyDescent="0.25">
      <c r="A13542">
        <v>3</v>
      </c>
      <c r="B13542">
        <v>6</v>
      </c>
      <c r="C13542">
        <v>3</v>
      </c>
      <c r="D13542">
        <v>4</v>
      </c>
      <c r="E13542">
        <f>(A13542+B13542+C13542+D13542)/4</f>
        <v>4</v>
      </c>
      <c r="F13542">
        <v>3</v>
      </c>
    </row>
    <row r="13543" spans="1:6" x14ac:dyDescent="0.25">
      <c r="A13543">
        <v>3</v>
      </c>
      <c r="B13543">
        <v>5</v>
      </c>
      <c r="C13543">
        <v>14</v>
      </c>
      <c r="D13543">
        <v>5</v>
      </c>
      <c r="E13543">
        <f>(A13543+B13543+C13543+D13543)/4</f>
        <v>6.75</v>
      </c>
      <c r="F13543">
        <v>4</v>
      </c>
    </row>
    <row r="13544" spans="1:6" x14ac:dyDescent="0.25">
      <c r="A13544">
        <v>3</v>
      </c>
      <c r="B13544">
        <v>6</v>
      </c>
      <c r="C13544">
        <v>12</v>
      </c>
      <c r="D13544">
        <v>6</v>
      </c>
      <c r="E13544">
        <f>(A13544+B13544+C13544+D13544)/4</f>
        <v>6.75</v>
      </c>
      <c r="F13544">
        <v>5</v>
      </c>
    </row>
    <row r="13545" spans="1:6" x14ac:dyDescent="0.25">
      <c r="A13545">
        <v>3</v>
      </c>
      <c r="B13545">
        <v>7</v>
      </c>
      <c r="C13545">
        <v>5</v>
      </c>
      <c r="D13545">
        <v>6</v>
      </c>
      <c r="E13545">
        <f>(A13545+B13545+C13545+D13545)/4</f>
        <v>5.25</v>
      </c>
      <c r="F13545">
        <v>6</v>
      </c>
    </row>
    <row r="13546" spans="1:6" x14ac:dyDescent="0.25">
      <c r="A13546">
        <v>3</v>
      </c>
      <c r="B13546">
        <v>11</v>
      </c>
      <c r="C13546" t="s">
        <v>5</v>
      </c>
      <c r="D13546">
        <v>4</v>
      </c>
      <c r="E13546" t="e">
        <f>(A13546+B13546+C13546+D13546)/4</f>
        <v>#VALUE!</v>
      </c>
      <c r="F13546">
        <v>7</v>
      </c>
    </row>
    <row r="13547" spans="1:6" x14ac:dyDescent="0.25">
      <c r="A13547">
        <v>7</v>
      </c>
      <c r="B13547">
        <v>11</v>
      </c>
      <c r="C13547" t="s">
        <v>5</v>
      </c>
      <c r="D13547">
        <v>6</v>
      </c>
      <c r="E13547" t="e">
        <f>(A13547+B13547+C13547+D13547)/4</f>
        <v>#VALUE!</v>
      </c>
      <c r="F13547">
        <v>8</v>
      </c>
    </row>
    <row r="13548" spans="1:6" x14ac:dyDescent="0.25">
      <c r="A13548">
        <v>6</v>
      </c>
      <c r="B13548">
        <v>4</v>
      </c>
      <c r="C13548">
        <v>10</v>
      </c>
      <c r="D13548">
        <v>5</v>
      </c>
      <c r="E13548">
        <f>(A13548+B13548+C13548+D13548)/4</f>
        <v>6.25</v>
      </c>
      <c r="F13548">
        <v>8</v>
      </c>
    </row>
    <row r="13549" spans="1:6" x14ac:dyDescent="0.25">
      <c r="A13549">
        <v>3</v>
      </c>
      <c r="B13549">
        <v>3</v>
      </c>
      <c r="C13549">
        <v>3</v>
      </c>
      <c r="D13549">
        <v>3</v>
      </c>
      <c r="E13549">
        <f>(A13549+B13549+C13549+D13549)/4</f>
        <v>3</v>
      </c>
      <c r="F13549">
        <v>8</v>
      </c>
    </row>
    <row r="13550" spans="1:6" x14ac:dyDescent="0.25">
      <c r="A13550">
        <v>5</v>
      </c>
      <c r="B13550">
        <v>8</v>
      </c>
      <c r="C13550">
        <v>7</v>
      </c>
      <c r="D13550">
        <v>5</v>
      </c>
      <c r="E13550">
        <f>(A13550+B13550+C13550+D13550)/4</f>
        <v>6.25</v>
      </c>
      <c r="F13550">
        <v>8</v>
      </c>
    </row>
    <row r="13551" spans="1:6" x14ac:dyDescent="0.25">
      <c r="A13551">
        <v>3</v>
      </c>
      <c r="B13551">
        <v>6</v>
      </c>
      <c r="C13551">
        <v>8</v>
      </c>
      <c r="D13551">
        <v>7</v>
      </c>
      <c r="E13551">
        <f>(A13551+B13551+C13551+D13551)/4</f>
        <v>6</v>
      </c>
      <c r="F13551">
        <v>5</v>
      </c>
    </row>
    <row r="13552" spans="1:6" x14ac:dyDescent="0.25">
      <c r="A13552">
        <v>3</v>
      </c>
      <c r="B13552">
        <v>7</v>
      </c>
      <c r="C13552">
        <v>8</v>
      </c>
      <c r="D13552">
        <v>9</v>
      </c>
      <c r="E13552">
        <f>(A13552+B13552+C13552+D13552)/4</f>
        <v>6.75</v>
      </c>
      <c r="F13552">
        <v>6</v>
      </c>
    </row>
    <row r="13553" spans="1:6" x14ac:dyDescent="0.25">
      <c r="A13553">
        <v>3</v>
      </c>
      <c r="B13553">
        <v>9</v>
      </c>
      <c r="C13553">
        <v>7</v>
      </c>
      <c r="D13553">
        <v>11</v>
      </c>
      <c r="E13553">
        <f>(A13553+B13553+C13553+D13553)/4</f>
        <v>7.5</v>
      </c>
      <c r="F13553">
        <v>5</v>
      </c>
    </row>
    <row r="13554" spans="1:6" x14ac:dyDescent="0.25">
      <c r="A13554">
        <v>4</v>
      </c>
      <c r="B13554">
        <v>13</v>
      </c>
      <c r="C13554">
        <v>8</v>
      </c>
      <c r="D13554">
        <v>12</v>
      </c>
      <c r="E13554">
        <f>(A13554+B13554+C13554+D13554)/4</f>
        <v>9.25</v>
      </c>
      <c r="F13554">
        <v>5</v>
      </c>
    </row>
    <row r="13555" spans="1:6" x14ac:dyDescent="0.25">
      <c r="A13555">
        <v>9</v>
      </c>
      <c r="B13555">
        <v>11</v>
      </c>
      <c r="C13555">
        <v>15</v>
      </c>
      <c r="D13555">
        <v>15</v>
      </c>
      <c r="E13555">
        <f>(A13555+B13555+C13555+D13555)/4</f>
        <v>12.5</v>
      </c>
      <c r="F13555">
        <v>3</v>
      </c>
    </row>
    <row r="13556" spans="1:6" x14ac:dyDescent="0.25">
      <c r="A13556">
        <v>5</v>
      </c>
      <c r="B13556">
        <v>14</v>
      </c>
      <c r="C13556">
        <v>11</v>
      </c>
      <c r="D13556">
        <v>17</v>
      </c>
      <c r="E13556">
        <f>(A13556+B13556+C13556+D13556)/4</f>
        <v>11.75</v>
      </c>
      <c r="F13556">
        <v>3</v>
      </c>
    </row>
    <row r="13557" spans="1:6" x14ac:dyDescent="0.25">
      <c r="A13557">
        <v>3</v>
      </c>
      <c r="B13557">
        <v>14</v>
      </c>
      <c r="C13557">
        <v>11</v>
      </c>
      <c r="D13557">
        <v>12</v>
      </c>
      <c r="E13557">
        <f>(A13557+B13557+C13557+D13557)/4</f>
        <v>10</v>
      </c>
      <c r="F13557">
        <v>2</v>
      </c>
    </row>
    <row r="13558" spans="1:6" x14ac:dyDescent="0.25">
      <c r="A13558">
        <v>3</v>
      </c>
      <c r="B13558">
        <v>16</v>
      </c>
      <c r="C13558">
        <v>11</v>
      </c>
      <c r="D13558">
        <v>11</v>
      </c>
      <c r="E13558">
        <f>(A13558+B13558+C13558+D13558)/4</f>
        <v>10.25</v>
      </c>
      <c r="F13558">
        <v>4</v>
      </c>
    </row>
    <row r="13559" spans="1:6" x14ac:dyDescent="0.25">
      <c r="A13559">
        <v>15</v>
      </c>
      <c r="B13559">
        <v>12</v>
      </c>
      <c r="C13559">
        <v>8</v>
      </c>
      <c r="D13559">
        <v>12</v>
      </c>
      <c r="E13559">
        <f>(A13559+B13559+C13559+D13559)/4</f>
        <v>11.75</v>
      </c>
      <c r="F13559">
        <v>3</v>
      </c>
    </row>
    <row r="13560" spans="1:6" x14ac:dyDescent="0.25">
      <c r="A13560">
        <v>6</v>
      </c>
      <c r="B13560">
        <v>18</v>
      </c>
      <c r="C13560">
        <v>7</v>
      </c>
      <c r="D13560">
        <v>12</v>
      </c>
      <c r="E13560">
        <f>(A13560+B13560+C13560+D13560)/4</f>
        <v>10.75</v>
      </c>
      <c r="F13560">
        <v>-1</v>
      </c>
    </row>
    <row r="13561" spans="1:6" x14ac:dyDescent="0.25">
      <c r="A13561">
        <v>6</v>
      </c>
      <c r="B13561">
        <v>27</v>
      </c>
      <c r="C13561">
        <v>11</v>
      </c>
      <c r="D13561">
        <v>11</v>
      </c>
      <c r="E13561">
        <f>(A13561+B13561+C13561+D13561)/4</f>
        <v>13.75</v>
      </c>
      <c r="F13561">
        <v>0</v>
      </c>
    </row>
    <row r="13562" spans="1:6" x14ac:dyDescent="0.25">
      <c r="A13562">
        <v>3</v>
      </c>
      <c r="B13562">
        <v>25</v>
      </c>
      <c r="C13562">
        <v>9</v>
      </c>
      <c r="D13562">
        <v>13</v>
      </c>
      <c r="E13562">
        <f>(A13562+B13562+C13562+D13562)/4</f>
        <v>12.5</v>
      </c>
      <c r="F13562">
        <v>0</v>
      </c>
    </row>
    <row r="13563" spans="1:6" x14ac:dyDescent="0.25">
      <c r="A13563">
        <v>8</v>
      </c>
      <c r="B13563">
        <v>30</v>
      </c>
      <c r="C13563">
        <v>5</v>
      </c>
      <c r="D13563">
        <v>15</v>
      </c>
      <c r="E13563">
        <f>(A13563+B13563+C13563+D13563)/4</f>
        <v>14.5</v>
      </c>
      <c r="F13563">
        <v>-2</v>
      </c>
    </row>
    <row r="13564" spans="1:6" x14ac:dyDescent="0.25">
      <c r="A13564">
        <v>11</v>
      </c>
      <c r="B13564">
        <v>28</v>
      </c>
      <c r="C13564">
        <v>15</v>
      </c>
      <c r="D13564">
        <v>21</v>
      </c>
      <c r="E13564">
        <f>(A13564+B13564+C13564+D13564)/4</f>
        <v>18.75</v>
      </c>
      <c r="F13564">
        <v>-3</v>
      </c>
    </row>
    <row r="13565" spans="1:6" x14ac:dyDescent="0.25">
      <c r="A13565">
        <v>27</v>
      </c>
      <c r="B13565">
        <v>37</v>
      </c>
      <c r="C13565">
        <v>18</v>
      </c>
      <c r="D13565">
        <v>21</v>
      </c>
      <c r="E13565">
        <f>(A13565+B13565+C13565+D13565)/4</f>
        <v>25.75</v>
      </c>
      <c r="F13565">
        <v>-4</v>
      </c>
    </row>
    <row r="13566" spans="1:6" x14ac:dyDescent="0.25">
      <c r="A13566">
        <v>33</v>
      </c>
      <c r="B13566">
        <v>66</v>
      </c>
      <c r="C13566">
        <v>39</v>
      </c>
      <c r="D13566">
        <v>40</v>
      </c>
      <c r="E13566">
        <f>(A13566+B13566+C13566+D13566)/4</f>
        <v>44.5</v>
      </c>
      <c r="F13566">
        <v>0</v>
      </c>
    </row>
    <row r="13567" spans="1:6" x14ac:dyDescent="0.25">
      <c r="A13567">
        <v>37</v>
      </c>
      <c r="B13567">
        <v>44</v>
      </c>
      <c r="C13567">
        <v>35</v>
      </c>
      <c r="D13567">
        <v>40</v>
      </c>
      <c r="E13567">
        <f>(A13567+B13567+C13567+D13567)/4</f>
        <v>39</v>
      </c>
      <c r="F13567">
        <v>5</v>
      </c>
    </row>
    <row r="13568" spans="1:6" x14ac:dyDescent="0.25">
      <c r="A13568">
        <v>26</v>
      </c>
      <c r="B13568">
        <v>33</v>
      </c>
      <c r="C13568">
        <v>32</v>
      </c>
      <c r="D13568">
        <v>20</v>
      </c>
      <c r="E13568">
        <f>(A13568+B13568+C13568+D13568)/4</f>
        <v>27.75</v>
      </c>
      <c r="F13568">
        <v>8</v>
      </c>
    </row>
    <row r="13569" spans="1:6" x14ac:dyDescent="0.25">
      <c r="A13569">
        <v>19</v>
      </c>
      <c r="B13569">
        <v>18</v>
      </c>
      <c r="C13569">
        <v>18</v>
      </c>
      <c r="D13569">
        <v>16</v>
      </c>
      <c r="E13569">
        <f>(A13569+B13569+C13569+D13569)/4</f>
        <v>17.75</v>
      </c>
      <c r="F13569">
        <v>10</v>
      </c>
    </row>
    <row r="13570" spans="1:6" x14ac:dyDescent="0.25">
      <c r="A13570">
        <v>27</v>
      </c>
      <c r="B13570">
        <v>22</v>
      </c>
      <c r="C13570">
        <v>25</v>
      </c>
      <c r="D13570">
        <v>26</v>
      </c>
      <c r="E13570">
        <f>(A13570+B13570+C13570+D13570)/4</f>
        <v>25</v>
      </c>
      <c r="F13570">
        <v>11</v>
      </c>
    </row>
    <row r="13571" spans="1:6" x14ac:dyDescent="0.25">
      <c r="A13571">
        <v>19</v>
      </c>
      <c r="B13571">
        <v>30</v>
      </c>
      <c r="C13571">
        <v>27</v>
      </c>
      <c r="D13571">
        <v>25</v>
      </c>
      <c r="E13571">
        <f>(A13571+B13571+C13571+D13571)/4</f>
        <v>25.25</v>
      </c>
      <c r="F13571">
        <v>12</v>
      </c>
    </row>
    <row r="13572" spans="1:6" x14ac:dyDescent="0.25">
      <c r="A13572">
        <v>21</v>
      </c>
      <c r="B13572">
        <v>29</v>
      </c>
      <c r="C13572">
        <v>27</v>
      </c>
      <c r="D13572">
        <v>25</v>
      </c>
      <c r="E13572">
        <f>(A13572+B13572+C13572+D13572)/4</f>
        <v>25.5</v>
      </c>
      <c r="F13572">
        <v>12</v>
      </c>
    </row>
    <row r="13573" spans="1:6" x14ac:dyDescent="0.25">
      <c r="A13573">
        <v>14</v>
      </c>
      <c r="B13573">
        <v>25</v>
      </c>
      <c r="C13573">
        <v>23</v>
      </c>
      <c r="D13573">
        <v>35</v>
      </c>
      <c r="E13573">
        <f>(A13573+B13573+C13573+D13573)/4</f>
        <v>24.25</v>
      </c>
      <c r="F13573">
        <v>12</v>
      </c>
    </row>
    <row r="13574" spans="1:6" x14ac:dyDescent="0.25">
      <c r="A13574">
        <v>13</v>
      </c>
      <c r="B13574">
        <v>22</v>
      </c>
      <c r="C13574">
        <v>21</v>
      </c>
      <c r="D13574" t="s">
        <v>5</v>
      </c>
      <c r="E13574" t="e">
        <f>(A13574+B13574+C13574+D13574)/4</f>
        <v>#VALUE!</v>
      </c>
      <c r="F13574">
        <v>12</v>
      </c>
    </row>
    <row r="13575" spans="1:6" x14ac:dyDescent="0.25">
      <c r="A13575">
        <v>19</v>
      </c>
      <c r="B13575">
        <v>23</v>
      </c>
      <c r="C13575">
        <v>24</v>
      </c>
      <c r="D13575">
        <v>31</v>
      </c>
      <c r="E13575">
        <f>(A13575+B13575+C13575+D13575)/4</f>
        <v>24.25</v>
      </c>
      <c r="F13575">
        <v>12</v>
      </c>
    </row>
    <row r="13576" spans="1:6" x14ac:dyDescent="0.25">
      <c r="A13576">
        <v>27</v>
      </c>
      <c r="B13576">
        <v>28</v>
      </c>
      <c r="C13576">
        <v>33</v>
      </c>
      <c r="D13576">
        <v>30</v>
      </c>
      <c r="E13576">
        <f>(A13576+B13576+C13576+D13576)/4</f>
        <v>29.5</v>
      </c>
      <c r="F13576">
        <v>10</v>
      </c>
    </row>
    <row r="13577" spans="1:6" x14ac:dyDescent="0.25">
      <c r="A13577">
        <v>28</v>
      </c>
      <c r="B13577">
        <v>36</v>
      </c>
      <c r="C13577">
        <v>35</v>
      </c>
      <c r="D13577">
        <v>33</v>
      </c>
      <c r="E13577">
        <f>(A13577+B13577+C13577+D13577)/4</f>
        <v>33</v>
      </c>
      <c r="F13577">
        <v>10</v>
      </c>
    </row>
    <row r="13578" spans="1:6" x14ac:dyDescent="0.25">
      <c r="A13578">
        <v>34</v>
      </c>
      <c r="B13578">
        <v>39</v>
      </c>
      <c r="C13578">
        <v>44</v>
      </c>
      <c r="D13578">
        <v>45</v>
      </c>
      <c r="E13578">
        <f>(A13578+B13578+C13578+D13578)/4</f>
        <v>40.5</v>
      </c>
      <c r="F13578">
        <v>8</v>
      </c>
    </row>
    <row r="13579" spans="1:6" x14ac:dyDescent="0.25">
      <c r="A13579">
        <v>40</v>
      </c>
      <c r="B13579">
        <v>50</v>
      </c>
      <c r="C13579">
        <v>55</v>
      </c>
      <c r="D13579">
        <v>53</v>
      </c>
      <c r="E13579">
        <f>(A13579+B13579+C13579+D13579)/4</f>
        <v>49.5</v>
      </c>
      <c r="F13579">
        <v>8</v>
      </c>
    </row>
    <row r="13580" spans="1:6" x14ac:dyDescent="0.25">
      <c r="A13580">
        <v>35</v>
      </c>
      <c r="B13580">
        <v>50</v>
      </c>
      <c r="C13580">
        <v>45</v>
      </c>
      <c r="D13580">
        <v>44</v>
      </c>
      <c r="E13580">
        <f>(A13580+B13580+C13580+D13580)/4</f>
        <v>43.5</v>
      </c>
      <c r="F13580">
        <v>7</v>
      </c>
    </row>
    <row r="13581" spans="1:6" x14ac:dyDescent="0.25">
      <c r="A13581">
        <v>28</v>
      </c>
      <c r="B13581">
        <v>42</v>
      </c>
      <c r="C13581">
        <v>49</v>
      </c>
      <c r="D13581">
        <v>43</v>
      </c>
      <c r="E13581">
        <f>(A13581+B13581+C13581+D13581)/4</f>
        <v>40.5</v>
      </c>
      <c r="F13581">
        <v>2</v>
      </c>
    </row>
    <row r="13582" spans="1:6" x14ac:dyDescent="0.25">
      <c r="A13582">
        <v>31</v>
      </c>
      <c r="B13582">
        <v>39</v>
      </c>
      <c r="C13582">
        <v>43</v>
      </c>
      <c r="D13582">
        <v>52</v>
      </c>
      <c r="E13582">
        <f>(A13582+B13582+C13582+D13582)/4</f>
        <v>41.25</v>
      </c>
      <c r="F13582">
        <v>0</v>
      </c>
    </row>
    <row r="13583" spans="1:6" x14ac:dyDescent="0.25">
      <c r="A13583">
        <v>37</v>
      </c>
      <c r="B13583">
        <v>69</v>
      </c>
      <c r="C13583">
        <v>42</v>
      </c>
      <c r="D13583">
        <v>52</v>
      </c>
      <c r="E13583">
        <f>(A13583+B13583+C13583+D13583)/4</f>
        <v>50</v>
      </c>
      <c r="F13583">
        <v>0</v>
      </c>
    </row>
    <row r="13584" spans="1:6" x14ac:dyDescent="0.25">
      <c r="A13584">
        <v>44</v>
      </c>
      <c r="B13584">
        <v>84</v>
      </c>
      <c r="C13584">
        <v>56</v>
      </c>
      <c r="D13584">
        <v>52</v>
      </c>
      <c r="E13584">
        <f>(A13584+B13584+C13584+D13584)/4</f>
        <v>59</v>
      </c>
      <c r="F13584">
        <v>-1</v>
      </c>
    </row>
    <row r="13585" spans="1:6" x14ac:dyDescent="0.25">
      <c r="A13585">
        <v>36</v>
      </c>
      <c r="B13585">
        <v>86</v>
      </c>
      <c r="C13585">
        <v>59</v>
      </c>
      <c r="D13585">
        <v>54</v>
      </c>
      <c r="E13585">
        <f>(A13585+B13585+C13585+D13585)/4</f>
        <v>58.75</v>
      </c>
      <c r="F13585">
        <v>-1</v>
      </c>
    </row>
    <row r="13586" spans="1:6" x14ac:dyDescent="0.25">
      <c r="A13586">
        <v>25</v>
      </c>
      <c r="B13586">
        <v>86</v>
      </c>
      <c r="C13586">
        <v>49</v>
      </c>
      <c r="D13586">
        <v>52</v>
      </c>
      <c r="E13586">
        <f>(A13586+B13586+C13586+D13586)/4</f>
        <v>53</v>
      </c>
      <c r="F13586">
        <v>-2</v>
      </c>
    </row>
    <row r="13587" spans="1:6" x14ac:dyDescent="0.25">
      <c r="A13587">
        <v>23</v>
      </c>
      <c r="B13587">
        <v>69</v>
      </c>
      <c r="C13587">
        <v>44</v>
      </c>
      <c r="D13587">
        <v>49</v>
      </c>
      <c r="E13587">
        <f>(A13587+B13587+C13587+D13587)/4</f>
        <v>46.25</v>
      </c>
      <c r="F13587">
        <v>-2</v>
      </c>
    </row>
    <row r="13588" spans="1:6" x14ac:dyDescent="0.25">
      <c r="A13588">
        <v>17</v>
      </c>
      <c r="B13588">
        <v>48</v>
      </c>
      <c r="C13588">
        <v>35</v>
      </c>
      <c r="D13588">
        <v>49</v>
      </c>
      <c r="E13588">
        <f>(A13588+B13588+C13588+D13588)/4</f>
        <v>37.25</v>
      </c>
      <c r="F13588">
        <v>-3</v>
      </c>
    </row>
    <row r="13589" spans="1:6" x14ac:dyDescent="0.25">
      <c r="A13589">
        <v>16</v>
      </c>
      <c r="B13589">
        <v>45</v>
      </c>
      <c r="C13589">
        <v>33</v>
      </c>
      <c r="D13589">
        <v>40</v>
      </c>
      <c r="E13589">
        <f>(A13589+B13589+C13589+D13589)/4</f>
        <v>33.5</v>
      </c>
      <c r="F13589">
        <v>-2</v>
      </c>
    </row>
    <row r="13590" spans="1:6" x14ac:dyDescent="0.25">
      <c r="A13590">
        <v>21</v>
      </c>
      <c r="B13590">
        <v>40</v>
      </c>
      <c r="C13590">
        <v>31</v>
      </c>
      <c r="D13590">
        <v>41</v>
      </c>
      <c r="E13590">
        <f>(A13590+B13590+C13590+D13590)/4</f>
        <v>33.25</v>
      </c>
      <c r="F13590">
        <v>1</v>
      </c>
    </row>
    <row r="13591" spans="1:6" x14ac:dyDescent="0.25">
      <c r="A13591">
        <v>16</v>
      </c>
      <c r="B13591">
        <v>26</v>
      </c>
      <c r="C13591">
        <v>22</v>
      </c>
      <c r="D13591">
        <v>24</v>
      </c>
      <c r="E13591">
        <f>(A13591+B13591+C13591+D13591)/4</f>
        <v>22</v>
      </c>
      <c r="F13591">
        <v>6</v>
      </c>
    </row>
    <row r="13592" spans="1:6" x14ac:dyDescent="0.25">
      <c r="A13592">
        <v>15</v>
      </c>
      <c r="B13592">
        <v>27</v>
      </c>
      <c r="C13592">
        <v>20</v>
      </c>
      <c r="D13592">
        <v>30</v>
      </c>
      <c r="E13592">
        <f>(A13592+B13592+C13592+D13592)/4</f>
        <v>23</v>
      </c>
      <c r="F13592">
        <v>9</v>
      </c>
    </row>
    <row r="13593" spans="1:6" x14ac:dyDescent="0.25">
      <c r="A13593">
        <v>10</v>
      </c>
      <c r="B13593">
        <v>17</v>
      </c>
      <c r="C13593">
        <v>23</v>
      </c>
      <c r="D13593">
        <v>21</v>
      </c>
      <c r="E13593">
        <f>(A13593+B13593+C13593+D13593)/4</f>
        <v>17.75</v>
      </c>
      <c r="F13593">
        <v>10</v>
      </c>
    </row>
    <row r="13594" spans="1:6" x14ac:dyDescent="0.25">
      <c r="A13594">
        <v>14</v>
      </c>
      <c r="B13594">
        <v>22</v>
      </c>
      <c r="C13594">
        <v>22</v>
      </c>
      <c r="D13594">
        <v>22</v>
      </c>
      <c r="E13594">
        <f>(A13594+B13594+C13594+D13594)/4</f>
        <v>20</v>
      </c>
      <c r="F13594">
        <v>11</v>
      </c>
    </row>
    <row r="13595" spans="1:6" x14ac:dyDescent="0.25">
      <c r="A13595">
        <v>16</v>
      </c>
      <c r="B13595">
        <v>19</v>
      </c>
      <c r="C13595">
        <v>18</v>
      </c>
      <c r="D13595">
        <v>20</v>
      </c>
      <c r="E13595">
        <f>(A13595+B13595+C13595+D13595)/4</f>
        <v>18.25</v>
      </c>
      <c r="F13595">
        <v>13</v>
      </c>
    </row>
    <row r="13596" spans="1:6" x14ac:dyDescent="0.25">
      <c r="A13596">
        <v>9</v>
      </c>
      <c r="B13596">
        <v>20</v>
      </c>
      <c r="C13596">
        <v>14</v>
      </c>
      <c r="D13596">
        <v>21</v>
      </c>
      <c r="E13596">
        <f>(A13596+B13596+C13596+D13596)/4</f>
        <v>16</v>
      </c>
      <c r="F13596">
        <v>14</v>
      </c>
    </row>
    <row r="13597" spans="1:6" x14ac:dyDescent="0.25">
      <c r="A13597">
        <v>17</v>
      </c>
      <c r="B13597">
        <v>22</v>
      </c>
      <c r="C13597">
        <v>20</v>
      </c>
      <c r="D13597">
        <v>21</v>
      </c>
      <c r="E13597">
        <f>(A13597+B13597+C13597+D13597)/4</f>
        <v>20</v>
      </c>
      <c r="F13597">
        <v>13</v>
      </c>
    </row>
    <row r="13598" spans="1:6" x14ac:dyDescent="0.25">
      <c r="A13598">
        <v>21</v>
      </c>
      <c r="B13598">
        <v>31</v>
      </c>
      <c r="C13598">
        <v>27</v>
      </c>
      <c r="D13598">
        <v>25</v>
      </c>
      <c r="E13598">
        <f>(A13598+B13598+C13598+D13598)/4</f>
        <v>26</v>
      </c>
      <c r="F13598">
        <v>12</v>
      </c>
    </row>
    <row r="13599" spans="1:6" x14ac:dyDescent="0.25">
      <c r="A13599">
        <v>23</v>
      </c>
      <c r="B13599">
        <v>31</v>
      </c>
      <c r="C13599">
        <v>35</v>
      </c>
      <c r="D13599">
        <v>32</v>
      </c>
      <c r="E13599">
        <f>(A13599+B13599+C13599+D13599)/4</f>
        <v>30.25</v>
      </c>
      <c r="F13599">
        <v>9</v>
      </c>
    </row>
    <row r="13600" spans="1:6" x14ac:dyDescent="0.25">
      <c r="A13600">
        <v>29</v>
      </c>
      <c r="B13600">
        <v>33</v>
      </c>
      <c r="C13600">
        <v>43</v>
      </c>
      <c r="D13600">
        <v>35</v>
      </c>
      <c r="E13600">
        <f>(A13600+B13600+C13600+D13600)/4</f>
        <v>35</v>
      </c>
      <c r="F13600">
        <v>8</v>
      </c>
    </row>
    <row r="13601" spans="1:6" x14ac:dyDescent="0.25">
      <c r="A13601">
        <v>43</v>
      </c>
      <c r="B13601">
        <v>57</v>
      </c>
      <c r="C13601">
        <v>50</v>
      </c>
      <c r="D13601">
        <v>50</v>
      </c>
      <c r="E13601">
        <f>(A13601+B13601+C13601+D13601)/4</f>
        <v>50</v>
      </c>
      <c r="F13601">
        <v>6</v>
      </c>
    </row>
    <row r="13602" spans="1:6" x14ac:dyDescent="0.25">
      <c r="A13602">
        <v>68</v>
      </c>
      <c r="B13602">
        <v>79</v>
      </c>
      <c r="C13602">
        <v>77</v>
      </c>
      <c r="D13602">
        <v>64</v>
      </c>
      <c r="E13602">
        <f>(A13602+B13602+C13602+D13602)/4</f>
        <v>72</v>
      </c>
      <c r="F13602">
        <v>2</v>
      </c>
    </row>
    <row r="13603" spans="1:6" x14ac:dyDescent="0.25">
      <c r="A13603">
        <v>63</v>
      </c>
      <c r="B13603">
        <v>132</v>
      </c>
      <c r="C13603">
        <v>83</v>
      </c>
      <c r="D13603">
        <v>90</v>
      </c>
      <c r="E13603">
        <f>(A13603+B13603+C13603+D13603)/4</f>
        <v>92</v>
      </c>
      <c r="F13603">
        <v>3</v>
      </c>
    </row>
    <row r="13604" spans="1:6" x14ac:dyDescent="0.25">
      <c r="A13604">
        <v>64</v>
      </c>
      <c r="B13604">
        <v>139</v>
      </c>
      <c r="C13604">
        <v>124</v>
      </c>
      <c r="D13604">
        <v>138</v>
      </c>
      <c r="E13604">
        <f>(A13604+B13604+C13604+D13604)/4</f>
        <v>116.25</v>
      </c>
      <c r="F13604">
        <v>3</v>
      </c>
    </row>
    <row r="13605" spans="1:6" x14ac:dyDescent="0.25">
      <c r="A13605">
        <v>82</v>
      </c>
      <c r="B13605">
        <v>167</v>
      </c>
      <c r="C13605">
        <v>143</v>
      </c>
      <c r="D13605">
        <v>182</v>
      </c>
      <c r="E13605">
        <f>(A13605+B13605+C13605+D13605)/4</f>
        <v>143.5</v>
      </c>
      <c r="F13605">
        <v>2</v>
      </c>
    </row>
    <row r="13606" spans="1:6" x14ac:dyDescent="0.25">
      <c r="A13606">
        <v>97</v>
      </c>
      <c r="B13606">
        <v>225</v>
      </c>
      <c r="C13606">
        <v>174</v>
      </c>
      <c r="D13606">
        <v>210</v>
      </c>
      <c r="E13606">
        <f>(A13606+B13606+C13606+D13606)/4</f>
        <v>176.5</v>
      </c>
      <c r="F13606">
        <v>1</v>
      </c>
    </row>
    <row r="13607" spans="1:6" x14ac:dyDescent="0.25">
      <c r="A13607">
        <v>127</v>
      </c>
      <c r="B13607">
        <v>229</v>
      </c>
      <c r="C13607">
        <v>205</v>
      </c>
      <c r="D13607">
        <v>208</v>
      </c>
      <c r="E13607">
        <f>(A13607+B13607+C13607+D13607)/4</f>
        <v>192.25</v>
      </c>
      <c r="F13607">
        <v>1</v>
      </c>
    </row>
    <row r="13608" spans="1:6" x14ac:dyDescent="0.25">
      <c r="A13608">
        <v>133</v>
      </c>
      <c r="B13608">
        <v>187</v>
      </c>
      <c r="C13608">
        <v>185</v>
      </c>
      <c r="D13608">
        <v>152</v>
      </c>
      <c r="E13608">
        <f>(A13608+B13608+C13608+D13608)/4</f>
        <v>164.25</v>
      </c>
      <c r="F13608">
        <v>1</v>
      </c>
    </row>
    <row r="13609" spans="1:6" x14ac:dyDescent="0.25">
      <c r="A13609">
        <v>107</v>
      </c>
      <c r="B13609">
        <v>141</v>
      </c>
      <c r="C13609">
        <v>141</v>
      </c>
      <c r="D13609">
        <v>122</v>
      </c>
      <c r="E13609">
        <f>(A13609+B13609+C13609+D13609)/4</f>
        <v>127.75</v>
      </c>
      <c r="F13609">
        <v>1</v>
      </c>
    </row>
    <row r="13610" spans="1:6" x14ac:dyDescent="0.25">
      <c r="A13610">
        <v>76</v>
      </c>
      <c r="B13610">
        <v>126</v>
      </c>
      <c r="C13610">
        <v>102</v>
      </c>
      <c r="D13610">
        <v>87</v>
      </c>
      <c r="E13610">
        <f>(A13610+B13610+C13610+D13610)/4</f>
        <v>97.75</v>
      </c>
      <c r="F13610">
        <v>0</v>
      </c>
    </row>
    <row r="13611" spans="1:6" x14ac:dyDescent="0.25">
      <c r="A13611">
        <v>45</v>
      </c>
      <c r="B13611">
        <v>70</v>
      </c>
      <c r="C13611">
        <v>92</v>
      </c>
      <c r="D13611">
        <v>62</v>
      </c>
      <c r="E13611">
        <f>(A13611+B13611+C13611+D13611)/4</f>
        <v>67.25</v>
      </c>
      <c r="F13611">
        <v>0</v>
      </c>
    </row>
    <row r="13612" spans="1:6" x14ac:dyDescent="0.25">
      <c r="A13612">
        <v>31</v>
      </c>
      <c r="B13612">
        <v>92</v>
      </c>
      <c r="C13612">
        <v>76</v>
      </c>
      <c r="D13612">
        <v>52</v>
      </c>
      <c r="E13612">
        <f>(A13612+B13612+C13612+D13612)/4</f>
        <v>62.75</v>
      </c>
      <c r="F13612">
        <v>0</v>
      </c>
    </row>
    <row r="13613" spans="1:6" x14ac:dyDescent="0.25">
      <c r="A13613">
        <v>32</v>
      </c>
      <c r="B13613">
        <v>73</v>
      </c>
      <c r="C13613">
        <v>66</v>
      </c>
      <c r="D13613">
        <v>52</v>
      </c>
      <c r="E13613">
        <f>(A13613+B13613+C13613+D13613)/4</f>
        <v>55.75</v>
      </c>
      <c r="F13613">
        <v>0</v>
      </c>
    </row>
    <row r="13614" spans="1:6" x14ac:dyDescent="0.25">
      <c r="A13614">
        <v>40</v>
      </c>
      <c r="B13614">
        <v>75</v>
      </c>
      <c r="C13614" t="s">
        <v>5</v>
      </c>
      <c r="D13614">
        <v>59</v>
      </c>
      <c r="E13614" t="e">
        <f>(A13614+B13614+C13614+D13614)/4</f>
        <v>#VALUE!</v>
      </c>
      <c r="F13614">
        <v>4</v>
      </c>
    </row>
    <row r="13615" spans="1:6" x14ac:dyDescent="0.25">
      <c r="A13615">
        <v>53</v>
      </c>
      <c r="B13615">
        <v>105</v>
      </c>
      <c r="C13615">
        <v>88</v>
      </c>
      <c r="D13615">
        <v>96</v>
      </c>
      <c r="E13615">
        <f>(A13615+B13615+C13615+D13615)/4</f>
        <v>85.5</v>
      </c>
      <c r="F13615">
        <v>5</v>
      </c>
    </row>
    <row r="13616" spans="1:6" x14ac:dyDescent="0.25">
      <c r="A13616">
        <v>77</v>
      </c>
      <c r="B13616">
        <v>142</v>
      </c>
      <c r="C13616">
        <v>124</v>
      </c>
      <c r="D13616">
        <v>128</v>
      </c>
      <c r="E13616">
        <f>(A13616+B13616+C13616+D13616)/4</f>
        <v>117.75</v>
      </c>
      <c r="F13616">
        <v>8</v>
      </c>
    </row>
    <row r="13617" spans="1:6" x14ac:dyDescent="0.25">
      <c r="A13617">
        <v>91</v>
      </c>
      <c r="B13617">
        <v>159</v>
      </c>
      <c r="C13617">
        <v>148</v>
      </c>
      <c r="D13617">
        <v>141</v>
      </c>
      <c r="E13617">
        <f>(A13617+B13617+C13617+D13617)/4</f>
        <v>134.75</v>
      </c>
      <c r="F13617">
        <v>8</v>
      </c>
    </row>
    <row r="13618" spans="1:6" x14ac:dyDescent="0.25">
      <c r="A13618">
        <v>107</v>
      </c>
      <c r="B13618">
        <v>183</v>
      </c>
      <c r="C13618">
        <v>166</v>
      </c>
      <c r="D13618">
        <v>167</v>
      </c>
      <c r="E13618">
        <f>(A13618+B13618+C13618+D13618)/4</f>
        <v>155.75</v>
      </c>
      <c r="F13618">
        <v>8</v>
      </c>
    </row>
    <row r="13619" spans="1:6" x14ac:dyDescent="0.25">
      <c r="A13619">
        <v>134</v>
      </c>
      <c r="B13619">
        <v>210</v>
      </c>
      <c r="C13619">
        <v>192</v>
      </c>
      <c r="D13619">
        <v>206</v>
      </c>
      <c r="E13619">
        <f>(A13619+B13619+C13619+D13619)/4</f>
        <v>185.5</v>
      </c>
      <c r="F13619">
        <v>8</v>
      </c>
    </row>
    <row r="13620" spans="1:6" x14ac:dyDescent="0.25">
      <c r="A13620">
        <v>134</v>
      </c>
      <c r="B13620">
        <v>228</v>
      </c>
      <c r="C13620">
        <v>211</v>
      </c>
      <c r="D13620">
        <v>227</v>
      </c>
      <c r="E13620">
        <f>(A13620+B13620+C13620+D13620)/4</f>
        <v>200</v>
      </c>
      <c r="F13620">
        <v>8</v>
      </c>
    </row>
    <row r="13621" spans="1:6" x14ac:dyDescent="0.25">
      <c r="A13621">
        <v>141</v>
      </c>
      <c r="B13621">
        <v>227</v>
      </c>
      <c r="C13621">
        <v>189</v>
      </c>
      <c r="D13621">
        <v>246</v>
      </c>
      <c r="E13621">
        <f>(A13621+B13621+C13621+D13621)/4</f>
        <v>200.75</v>
      </c>
      <c r="F13621">
        <v>8</v>
      </c>
    </row>
    <row r="13622" spans="1:6" x14ac:dyDescent="0.25">
      <c r="A13622">
        <v>168</v>
      </c>
      <c r="B13622">
        <v>247</v>
      </c>
      <c r="C13622">
        <v>236</v>
      </c>
      <c r="D13622">
        <v>230</v>
      </c>
      <c r="E13622">
        <f>(A13622+B13622+C13622+D13622)/4</f>
        <v>220.25</v>
      </c>
      <c r="F13622">
        <v>7</v>
      </c>
    </row>
    <row r="13623" spans="1:6" x14ac:dyDescent="0.25">
      <c r="A13623">
        <v>186</v>
      </c>
      <c r="B13623">
        <v>243</v>
      </c>
      <c r="C13623">
        <v>240</v>
      </c>
      <c r="D13623">
        <v>239</v>
      </c>
      <c r="E13623">
        <f>(A13623+B13623+C13623+D13623)/4</f>
        <v>227</v>
      </c>
      <c r="F13623">
        <v>6</v>
      </c>
    </row>
    <row r="13624" spans="1:6" x14ac:dyDescent="0.25">
      <c r="A13624">
        <v>183</v>
      </c>
      <c r="B13624">
        <v>249</v>
      </c>
      <c r="C13624">
        <v>243</v>
      </c>
      <c r="D13624">
        <v>238</v>
      </c>
      <c r="E13624">
        <f>(A13624+B13624+C13624+D13624)/4</f>
        <v>228.25</v>
      </c>
      <c r="F13624">
        <v>4</v>
      </c>
    </row>
    <row r="13625" spans="1:6" x14ac:dyDescent="0.25">
      <c r="A13625">
        <v>186</v>
      </c>
      <c r="B13625">
        <v>270</v>
      </c>
      <c r="C13625">
        <v>240</v>
      </c>
      <c r="D13625">
        <v>250</v>
      </c>
      <c r="E13625">
        <f>(A13625+B13625+C13625+D13625)/4</f>
        <v>236.5</v>
      </c>
      <c r="F13625">
        <v>5</v>
      </c>
    </row>
    <row r="13626" spans="1:6" x14ac:dyDescent="0.25">
      <c r="A13626">
        <v>187</v>
      </c>
      <c r="B13626">
        <v>293</v>
      </c>
      <c r="C13626">
        <v>248</v>
      </c>
      <c r="D13626">
        <v>261</v>
      </c>
      <c r="E13626">
        <f>(A13626+B13626+C13626+D13626)/4</f>
        <v>247.25</v>
      </c>
      <c r="F13626">
        <v>5</v>
      </c>
    </row>
    <row r="13627" spans="1:6" x14ac:dyDescent="0.25">
      <c r="A13627">
        <v>184</v>
      </c>
      <c r="B13627">
        <v>322</v>
      </c>
      <c r="C13627">
        <v>254</v>
      </c>
      <c r="D13627">
        <v>283</v>
      </c>
      <c r="E13627">
        <f>(A13627+B13627+C13627+D13627)/4</f>
        <v>260.75</v>
      </c>
      <c r="F13627">
        <v>4</v>
      </c>
    </row>
    <row r="13628" spans="1:6" x14ac:dyDescent="0.25">
      <c r="A13628">
        <v>176</v>
      </c>
      <c r="B13628">
        <v>311</v>
      </c>
      <c r="C13628">
        <v>253</v>
      </c>
      <c r="D13628">
        <v>273</v>
      </c>
      <c r="E13628">
        <f>(A13628+B13628+C13628+D13628)/4</f>
        <v>253.25</v>
      </c>
      <c r="F13628">
        <v>4</v>
      </c>
    </row>
    <row r="13629" spans="1:6" x14ac:dyDescent="0.25">
      <c r="A13629">
        <v>179</v>
      </c>
      <c r="B13629">
        <v>262</v>
      </c>
      <c r="C13629">
        <v>221</v>
      </c>
      <c r="D13629">
        <v>281</v>
      </c>
      <c r="E13629">
        <f>(A13629+B13629+C13629+D13629)/4</f>
        <v>235.75</v>
      </c>
      <c r="F13629">
        <v>2</v>
      </c>
    </row>
    <row r="13630" spans="1:6" x14ac:dyDescent="0.25">
      <c r="A13630">
        <v>189</v>
      </c>
      <c r="B13630">
        <v>256</v>
      </c>
      <c r="C13630">
        <v>232</v>
      </c>
      <c r="D13630">
        <v>218</v>
      </c>
      <c r="E13630">
        <f>(A13630+B13630+C13630+D13630)/4</f>
        <v>223.75</v>
      </c>
      <c r="F13630">
        <v>1</v>
      </c>
    </row>
    <row r="13631" spans="1:6" x14ac:dyDescent="0.25">
      <c r="A13631">
        <v>193</v>
      </c>
      <c r="B13631">
        <v>300</v>
      </c>
      <c r="C13631">
        <v>249</v>
      </c>
      <c r="D13631">
        <v>222</v>
      </c>
      <c r="E13631">
        <f>(A13631+B13631+C13631+D13631)/4</f>
        <v>241</v>
      </c>
      <c r="F13631">
        <v>2</v>
      </c>
    </row>
    <row r="13632" spans="1:6" x14ac:dyDescent="0.25">
      <c r="A13632">
        <v>192</v>
      </c>
      <c r="B13632">
        <v>316</v>
      </c>
      <c r="C13632">
        <v>247</v>
      </c>
      <c r="D13632">
        <v>206</v>
      </c>
      <c r="E13632">
        <f>(A13632+B13632+C13632+D13632)/4</f>
        <v>240.25</v>
      </c>
      <c r="F13632">
        <v>2</v>
      </c>
    </row>
    <row r="13633" spans="1:6" x14ac:dyDescent="0.25">
      <c r="A13633">
        <v>165</v>
      </c>
      <c r="B13633">
        <v>360</v>
      </c>
      <c r="C13633">
        <v>281</v>
      </c>
      <c r="D13633">
        <v>304</v>
      </c>
      <c r="E13633">
        <f>(A13633+B13633+C13633+D13633)/4</f>
        <v>277.5</v>
      </c>
      <c r="F13633">
        <v>1</v>
      </c>
    </row>
    <row r="13634" spans="1:6" x14ac:dyDescent="0.25">
      <c r="A13634">
        <v>165</v>
      </c>
      <c r="B13634">
        <v>329</v>
      </c>
      <c r="C13634">
        <v>268</v>
      </c>
      <c r="D13634">
        <v>299</v>
      </c>
      <c r="E13634">
        <f>(A13634+B13634+C13634+D13634)/4</f>
        <v>265.25</v>
      </c>
      <c r="F13634">
        <v>1</v>
      </c>
    </row>
    <row r="13635" spans="1:6" x14ac:dyDescent="0.25">
      <c r="A13635">
        <v>180</v>
      </c>
      <c r="B13635">
        <v>315</v>
      </c>
      <c r="C13635">
        <v>232</v>
      </c>
      <c r="D13635">
        <v>284</v>
      </c>
      <c r="E13635">
        <f>(A13635+B13635+C13635+D13635)/4</f>
        <v>252.75</v>
      </c>
      <c r="F13635">
        <v>-1</v>
      </c>
    </row>
    <row r="13636" spans="1:6" x14ac:dyDescent="0.25">
      <c r="A13636">
        <v>176</v>
      </c>
      <c r="B13636">
        <v>303</v>
      </c>
      <c r="C13636">
        <v>242</v>
      </c>
      <c r="D13636">
        <v>266</v>
      </c>
      <c r="E13636">
        <f>(A13636+B13636+C13636+D13636)/4</f>
        <v>246.75</v>
      </c>
      <c r="F13636">
        <v>-1</v>
      </c>
    </row>
    <row r="13637" spans="1:6" x14ac:dyDescent="0.25">
      <c r="A13637">
        <v>138</v>
      </c>
      <c r="B13637">
        <v>307</v>
      </c>
      <c r="C13637">
        <v>242</v>
      </c>
      <c r="D13637">
        <v>256</v>
      </c>
      <c r="E13637">
        <f>(A13637+B13637+C13637+D13637)/4</f>
        <v>235.75</v>
      </c>
      <c r="F13637">
        <v>0</v>
      </c>
    </row>
    <row r="13638" spans="1:6" x14ac:dyDescent="0.25">
      <c r="A13638">
        <v>64</v>
      </c>
      <c r="B13638">
        <v>213</v>
      </c>
      <c r="C13638">
        <v>142</v>
      </c>
      <c r="D13638">
        <v>79</v>
      </c>
      <c r="E13638">
        <f>(A13638+B13638+C13638+D13638)/4</f>
        <v>124.5</v>
      </c>
      <c r="F13638">
        <v>5</v>
      </c>
    </row>
    <row r="13639" spans="1:6" x14ac:dyDescent="0.25">
      <c r="A13639">
        <v>15</v>
      </c>
      <c r="B13639">
        <v>44</v>
      </c>
      <c r="C13639">
        <v>36</v>
      </c>
      <c r="D13639">
        <v>38</v>
      </c>
      <c r="E13639">
        <f>(A13639+B13639+C13639+D13639)/4</f>
        <v>33.25</v>
      </c>
      <c r="F13639">
        <v>7</v>
      </c>
    </row>
    <row r="13640" spans="1:6" x14ac:dyDescent="0.25">
      <c r="A13640">
        <v>9</v>
      </c>
      <c r="B13640">
        <v>17</v>
      </c>
      <c r="C13640">
        <v>14</v>
      </c>
      <c r="D13640">
        <v>22</v>
      </c>
      <c r="E13640">
        <f>(A13640+B13640+C13640+D13640)/4</f>
        <v>15.5</v>
      </c>
      <c r="F13640">
        <v>10</v>
      </c>
    </row>
    <row r="13641" spans="1:6" x14ac:dyDescent="0.25">
      <c r="A13641">
        <v>8</v>
      </c>
      <c r="B13641">
        <v>14</v>
      </c>
      <c r="C13641">
        <v>17</v>
      </c>
      <c r="D13641">
        <v>15</v>
      </c>
      <c r="E13641">
        <f>(A13641+B13641+C13641+D13641)/4</f>
        <v>13.5</v>
      </c>
      <c r="F13641">
        <v>11</v>
      </c>
    </row>
    <row r="13642" spans="1:6" x14ac:dyDescent="0.25">
      <c r="A13642">
        <v>6</v>
      </c>
      <c r="B13642">
        <v>11</v>
      </c>
      <c r="C13642">
        <v>12</v>
      </c>
      <c r="D13642">
        <v>21</v>
      </c>
      <c r="E13642">
        <f>(A13642+B13642+C13642+D13642)/4</f>
        <v>12.5</v>
      </c>
      <c r="F13642">
        <v>12</v>
      </c>
    </row>
    <row r="13643" spans="1:6" x14ac:dyDescent="0.25">
      <c r="A13643">
        <v>7</v>
      </c>
      <c r="B13643">
        <v>13</v>
      </c>
      <c r="C13643">
        <v>18</v>
      </c>
      <c r="D13643">
        <v>18</v>
      </c>
      <c r="E13643">
        <f>(A13643+B13643+C13643+D13643)/4</f>
        <v>14</v>
      </c>
      <c r="F13643">
        <v>12</v>
      </c>
    </row>
    <row r="13644" spans="1:6" x14ac:dyDescent="0.25">
      <c r="A13644">
        <v>9</v>
      </c>
      <c r="B13644">
        <v>18</v>
      </c>
      <c r="C13644">
        <v>11</v>
      </c>
      <c r="D13644">
        <v>19</v>
      </c>
      <c r="E13644">
        <f>(A13644+B13644+C13644+D13644)/4</f>
        <v>14.25</v>
      </c>
      <c r="F13644">
        <v>12</v>
      </c>
    </row>
    <row r="13645" spans="1:6" x14ac:dyDescent="0.25">
      <c r="A13645">
        <v>9</v>
      </c>
      <c r="B13645">
        <v>16</v>
      </c>
      <c r="C13645">
        <v>17</v>
      </c>
      <c r="D13645">
        <v>16</v>
      </c>
      <c r="E13645">
        <f>(A13645+B13645+C13645+D13645)/4</f>
        <v>14.5</v>
      </c>
      <c r="F13645">
        <v>11</v>
      </c>
    </row>
    <row r="13646" spans="1:6" x14ac:dyDescent="0.25">
      <c r="A13646">
        <v>8</v>
      </c>
      <c r="B13646">
        <v>12</v>
      </c>
      <c r="C13646">
        <v>14</v>
      </c>
      <c r="D13646">
        <v>17</v>
      </c>
      <c r="E13646">
        <f>(A13646+B13646+C13646+D13646)/4</f>
        <v>12.75</v>
      </c>
      <c r="F13646">
        <v>10</v>
      </c>
    </row>
    <row r="13647" spans="1:6" x14ac:dyDescent="0.25">
      <c r="A13647">
        <v>5</v>
      </c>
      <c r="B13647">
        <v>12</v>
      </c>
      <c r="C13647">
        <v>13</v>
      </c>
      <c r="D13647">
        <v>15</v>
      </c>
      <c r="E13647">
        <f>(A13647+B13647+C13647+D13647)/4</f>
        <v>11.25</v>
      </c>
      <c r="F13647">
        <v>10</v>
      </c>
    </row>
    <row r="13648" spans="1:6" x14ac:dyDescent="0.25">
      <c r="A13648">
        <v>11</v>
      </c>
      <c r="B13648">
        <v>18</v>
      </c>
      <c r="C13648">
        <v>15</v>
      </c>
      <c r="D13648">
        <v>24</v>
      </c>
      <c r="E13648">
        <f>(A13648+B13648+C13648+D13648)/4</f>
        <v>17</v>
      </c>
      <c r="F13648">
        <v>9</v>
      </c>
    </row>
    <row r="13649" spans="1:6" x14ac:dyDescent="0.25">
      <c r="A13649">
        <v>8</v>
      </c>
      <c r="B13649">
        <v>15</v>
      </c>
      <c r="C13649">
        <v>18</v>
      </c>
      <c r="D13649">
        <v>12</v>
      </c>
      <c r="E13649">
        <f>(A13649+B13649+C13649+D13649)/4</f>
        <v>13.25</v>
      </c>
      <c r="F13649">
        <v>9</v>
      </c>
    </row>
    <row r="13650" spans="1:6" x14ac:dyDescent="0.25">
      <c r="A13650">
        <v>7</v>
      </c>
      <c r="B13650">
        <v>16</v>
      </c>
      <c r="C13650">
        <v>13</v>
      </c>
      <c r="D13650">
        <v>19</v>
      </c>
      <c r="E13650">
        <f>(A13650+B13650+C13650+D13650)/4</f>
        <v>13.75</v>
      </c>
      <c r="F13650">
        <v>8</v>
      </c>
    </row>
    <row r="13651" spans="1:6" x14ac:dyDescent="0.25">
      <c r="A13651">
        <v>6</v>
      </c>
      <c r="B13651">
        <v>12</v>
      </c>
      <c r="C13651">
        <v>14</v>
      </c>
      <c r="D13651">
        <v>13</v>
      </c>
      <c r="E13651">
        <f>(A13651+B13651+C13651+D13651)/4</f>
        <v>11.25</v>
      </c>
      <c r="F13651">
        <v>8</v>
      </c>
    </row>
    <row r="13652" spans="1:6" x14ac:dyDescent="0.25">
      <c r="A13652">
        <v>8</v>
      </c>
      <c r="B13652">
        <v>13</v>
      </c>
      <c r="C13652">
        <v>13</v>
      </c>
      <c r="D13652">
        <v>12</v>
      </c>
      <c r="E13652">
        <f>(A13652+B13652+C13652+D13652)/4</f>
        <v>11.5</v>
      </c>
      <c r="F13652">
        <v>7</v>
      </c>
    </row>
    <row r="13653" spans="1:6" x14ac:dyDescent="0.25">
      <c r="A13653">
        <v>8</v>
      </c>
      <c r="B13653">
        <v>10</v>
      </c>
      <c r="C13653">
        <v>12</v>
      </c>
      <c r="D13653">
        <v>13</v>
      </c>
      <c r="E13653">
        <f>(A13653+B13653+C13653+D13653)/4</f>
        <v>10.75</v>
      </c>
      <c r="F13653">
        <v>7</v>
      </c>
    </row>
    <row r="13654" spans="1:6" x14ac:dyDescent="0.25">
      <c r="A13654">
        <v>7</v>
      </c>
      <c r="B13654">
        <v>17</v>
      </c>
      <c r="C13654">
        <v>11</v>
      </c>
      <c r="D13654">
        <v>12</v>
      </c>
      <c r="E13654">
        <f>(A13654+B13654+C13654+D13654)/4</f>
        <v>11.75</v>
      </c>
      <c r="F13654">
        <v>6</v>
      </c>
    </row>
    <row r="13655" spans="1:6" x14ac:dyDescent="0.25">
      <c r="A13655">
        <v>9</v>
      </c>
      <c r="B13655">
        <v>16</v>
      </c>
      <c r="C13655">
        <v>10</v>
      </c>
      <c r="D13655">
        <v>13</v>
      </c>
      <c r="E13655">
        <f>(A13655+B13655+C13655+D13655)/4</f>
        <v>12</v>
      </c>
      <c r="F13655">
        <v>6</v>
      </c>
    </row>
    <row r="13656" spans="1:6" x14ac:dyDescent="0.25">
      <c r="A13656">
        <v>7</v>
      </c>
      <c r="B13656">
        <v>13</v>
      </c>
      <c r="C13656">
        <v>13</v>
      </c>
      <c r="D13656">
        <v>11</v>
      </c>
      <c r="E13656">
        <f>(A13656+B13656+C13656+D13656)/4</f>
        <v>11</v>
      </c>
      <c r="F13656">
        <v>6</v>
      </c>
    </row>
    <row r="13657" spans="1:6" x14ac:dyDescent="0.25">
      <c r="A13657">
        <v>5</v>
      </c>
      <c r="B13657">
        <v>11</v>
      </c>
      <c r="C13657">
        <v>8</v>
      </c>
      <c r="D13657">
        <v>11</v>
      </c>
      <c r="E13657">
        <f>(A13657+B13657+C13657+D13657)/4</f>
        <v>8.75</v>
      </c>
      <c r="F13657">
        <v>5</v>
      </c>
    </row>
    <row r="13658" spans="1:6" x14ac:dyDescent="0.25">
      <c r="A13658">
        <v>5</v>
      </c>
      <c r="B13658">
        <v>12</v>
      </c>
      <c r="C13658">
        <v>9</v>
      </c>
      <c r="D13658">
        <v>9</v>
      </c>
      <c r="E13658">
        <f>(A13658+B13658+C13658+D13658)/4</f>
        <v>8.75</v>
      </c>
      <c r="F13658">
        <v>2</v>
      </c>
    </row>
    <row r="13659" spans="1:6" x14ac:dyDescent="0.25">
      <c r="A13659">
        <v>7</v>
      </c>
      <c r="B13659">
        <v>11</v>
      </c>
      <c r="C13659">
        <v>13</v>
      </c>
      <c r="D13659">
        <v>11</v>
      </c>
      <c r="E13659">
        <f>(A13659+B13659+C13659+D13659)/4</f>
        <v>10.5</v>
      </c>
      <c r="F13659">
        <v>2</v>
      </c>
    </row>
    <row r="13660" spans="1:6" x14ac:dyDescent="0.25">
      <c r="A13660">
        <v>11</v>
      </c>
      <c r="B13660">
        <v>15</v>
      </c>
      <c r="C13660">
        <v>14</v>
      </c>
      <c r="D13660">
        <v>17</v>
      </c>
      <c r="E13660">
        <f>(A13660+B13660+C13660+D13660)/4</f>
        <v>14.25</v>
      </c>
      <c r="F13660">
        <v>-1</v>
      </c>
    </row>
    <row r="13661" spans="1:6" x14ac:dyDescent="0.25">
      <c r="A13661">
        <v>10</v>
      </c>
      <c r="B13661">
        <v>44</v>
      </c>
      <c r="C13661">
        <v>14</v>
      </c>
      <c r="D13661">
        <v>19</v>
      </c>
      <c r="E13661">
        <f>(A13661+B13661+C13661+D13661)/4</f>
        <v>21.75</v>
      </c>
      <c r="F13661">
        <v>2</v>
      </c>
    </row>
    <row r="13662" spans="1:6" x14ac:dyDescent="0.25">
      <c r="A13662">
        <v>12</v>
      </c>
      <c r="B13662">
        <v>33</v>
      </c>
      <c r="C13662">
        <v>14</v>
      </c>
      <c r="D13662">
        <v>19</v>
      </c>
      <c r="E13662">
        <f>(A13662+B13662+C13662+D13662)/4</f>
        <v>19.5</v>
      </c>
      <c r="F13662">
        <v>8</v>
      </c>
    </row>
    <row r="13663" spans="1:6" x14ac:dyDescent="0.25">
      <c r="A13663">
        <v>13</v>
      </c>
      <c r="B13663">
        <v>15</v>
      </c>
      <c r="C13663">
        <v>16</v>
      </c>
      <c r="D13663">
        <v>16</v>
      </c>
      <c r="E13663">
        <f>(A13663+B13663+C13663+D13663)/4</f>
        <v>15</v>
      </c>
      <c r="F13663">
        <v>9</v>
      </c>
    </row>
    <row r="13664" spans="1:6" x14ac:dyDescent="0.25">
      <c r="A13664">
        <v>12</v>
      </c>
      <c r="B13664">
        <v>9</v>
      </c>
      <c r="C13664">
        <v>14</v>
      </c>
      <c r="D13664">
        <v>14</v>
      </c>
      <c r="E13664">
        <f>(A13664+B13664+C13664+D13664)/4</f>
        <v>12.25</v>
      </c>
      <c r="F13664">
        <v>10</v>
      </c>
    </row>
    <row r="13665" spans="1:6" x14ac:dyDescent="0.25">
      <c r="A13665">
        <v>9</v>
      </c>
      <c r="B13665">
        <v>13</v>
      </c>
      <c r="C13665">
        <v>12</v>
      </c>
      <c r="D13665">
        <v>15</v>
      </c>
      <c r="E13665">
        <f>(A13665+B13665+C13665+D13665)/4</f>
        <v>12.25</v>
      </c>
      <c r="F13665">
        <v>11</v>
      </c>
    </row>
    <row r="13666" spans="1:6" x14ac:dyDescent="0.25">
      <c r="A13666">
        <v>11</v>
      </c>
      <c r="B13666">
        <v>11</v>
      </c>
      <c r="C13666">
        <v>10</v>
      </c>
      <c r="D13666">
        <v>15</v>
      </c>
      <c r="E13666">
        <f>(A13666+B13666+C13666+D13666)/4</f>
        <v>11.75</v>
      </c>
      <c r="F13666">
        <v>12</v>
      </c>
    </row>
    <row r="13667" spans="1:6" x14ac:dyDescent="0.25">
      <c r="A13667">
        <v>4</v>
      </c>
      <c r="B13667">
        <v>9</v>
      </c>
      <c r="C13667">
        <v>12</v>
      </c>
      <c r="D13667">
        <v>8</v>
      </c>
      <c r="E13667">
        <f>(A13667+B13667+C13667+D13667)/4</f>
        <v>8.25</v>
      </c>
      <c r="F13667">
        <v>12</v>
      </c>
    </row>
    <row r="13668" spans="1:6" x14ac:dyDescent="0.25">
      <c r="A13668">
        <v>3</v>
      </c>
      <c r="B13668">
        <v>9</v>
      </c>
      <c r="C13668">
        <v>10</v>
      </c>
      <c r="D13668">
        <v>13</v>
      </c>
      <c r="E13668">
        <f>(A13668+B13668+C13668+D13668)/4</f>
        <v>8.75</v>
      </c>
      <c r="F13668">
        <v>12</v>
      </c>
    </row>
    <row r="13669" spans="1:6" x14ac:dyDescent="0.25">
      <c r="A13669">
        <v>5</v>
      </c>
      <c r="B13669">
        <v>13</v>
      </c>
      <c r="C13669">
        <v>9</v>
      </c>
      <c r="D13669">
        <v>16</v>
      </c>
      <c r="E13669">
        <f>(A13669+B13669+C13669+D13669)/4</f>
        <v>10.75</v>
      </c>
      <c r="F13669">
        <v>12</v>
      </c>
    </row>
    <row r="13670" spans="1:6" x14ac:dyDescent="0.25">
      <c r="A13670">
        <v>26</v>
      </c>
      <c r="B13670">
        <v>10</v>
      </c>
      <c r="C13670">
        <v>21</v>
      </c>
      <c r="D13670">
        <v>27</v>
      </c>
      <c r="E13670">
        <f>(A13670+B13670+C13670+D13670)/4</f>
        <v>21</v>
      </c>
      <c r="F13670">
        <v>12</v>
      </c>
    </row>
    <row r="13671" spans="1:6" x14ac:dyDescent="0.25">
      <c r="A13671">
        <v>38</v>
      </c>
      <c r="B13671">
        <v>41</v>
      </c>
      <c r="C13671">
        <v>46</v>
      </c>
      <c r="D13671">
        <v>47</v>
      </c>
      <c r="E13671">
        <f>(A13671+B13671+C13671+D13671)/4</f>
        <v>43</v>
      </c>
      <c r="F13671">
        <v>7</v>
      </c>
    </row>
    <row r="13672" spans="1:6" x14ac:dyDescent="0.25">
      <c r="A13672">
        <v>45</v>
      </c>
      <c r="B13672">
        <v>51</v>
      </c>
      <c r="C13672">
        <v>53</v>
      </c>
      <c r="D13672">
        <v>54</v>
      </c>
      <c r="E13672">
        <f>(A13672+B13672+C13672+D13672)/4</f>
        <v>50.75</v>
      </c>
      <c r="F13672">
        <v>4</v>
      </c>
    </row>
    <row r="13673" spans="1:6" x14ac:dyDescent="0.25">
      <c r="A13673">
        <v>50</v>
      </c>
      <c r="B13673">
        <v>58</v>
      </c>
      <c r="C13673">
        <v>59</v>
      </c>
      <c r="D13673">
        <v>62</v>
      </c>
      <c r="E13673">
        <f>(A13673+B13673+C13673+D13673)/4</f>
        <v>57.25</v>
      </c>
      <c r="F13673">
        <v>3</v>
      </c>
    </row>
    <row r="13674" spans="1:6" x14ac:dyDescent="0.25">
      <c r="A13674">
        <v>55</v>
      </c>
      <c r="B13674">
        <v>62</v>
      </c>
      <c r="C13674">
        <v>61</v>
      </c>
      <c r="D13674">
        <v>66</v>
      </c>
      <c r="E13674">
        <f>(A13674+B13674+C13674+D13674)/4</f>
        <v>61</v>
      </c>
      <c r="F13674">
        <v>2</v>
      </c>
    </row>
    <row r="13675" spans="1:6" x14ac:dyDescent="0.25">
      <c r="A13675">
        <v>59</v>
      </c>
      <c r="B13675">
        <v>76</v>
      </c>
      <c r="C13675">
        <v>69</v>
      </c>
      <c r="D13675">
        <v>72</v>
      </c>
      <c r="E13675">
        <f>(A13675+B13675+C13675+D13675)/4</f>
        <v>69</v>
      </c>
      <c r="F13675">
        <v>1</v>
      </c>
    </row>
    <row r="13676" spans="1:6" x14ac:dyDescent="0.25">
      <c r="A13676">
        <v>63</v>
      </c>
      <c r="B13676">
        <v>79</v>
      </c>
      <c r="C13676">
        <v>69</v>
      </c>
      <c r="D13676">
        <v>81</v>
      </c>
      <c r="E13676">
        <f>(A13676+B13676+C13676+D13676)/4</f>
        <v>73</v>
      </c>
      <c r="F13676">
        <v>1</v>
      </c>
    </row>
    <row r="13677" spans="1:6" x14ac:dyDescent="0.25">
      <c r="A13677">
        <v>68</v>
      </c>
      <c r="B13677">
        <v>165</v>
      </c>
      <c r="C13677">
        <v>100</v>
      </c>
      <c r="D13677">
        <v>138</v>
      </c>
      <c r="E13677">
        <f>(A13677+B13677+C13677+D13677)/4</f>
        <v>117.75</v>
      </c>
      <c r="F13677">
        <v>0</v>
      </c>
    </row>
    <row r="13678" spans="1:6" x14ac:dyDescent="0.25">
      <c r="A13678">
        <v>73</v>
      </c>
      <c r="B13678">
        <v>178</v>
      </c>
      <c r="C13678">
        <v>149</v>
      </c>
      <c r="D13678">
        <v>121</v>
      </c>
      <c r="E13678">
        <f>(A13678+B13678+C13678+D13678)/4</f>
        <v>130.25</v>
      </c>
      <c r="F13678">
        <v>-2</v>
      </c>
    </row>
    <row r="13679" spans="1:6" x14ac:dyDescent="0.25">
      <c r="A13679">
        <v>54</v>
      </c>
      <c r="B13679">
        <v>135</v>
      </c>
      <c r="C13679">
        <v>131</v>
      </c>
      <c r="D13679">
        <v>78</v>
      </c>
      <c r="E13679">
        <f>(A13679+B13679+C13679+D13679)/4</f>
        <v>99.5</v>
      </c>
      <c r="F13679">
        <v>-2</v>
      </c>
    </row>
    <row r="13680" spans="1:6" x14ac:dyDescent="0.25">
      <c r="A13680">
        <v>44</v>
      </c>
      <c r="B13680">
        <v>118</v>
      </c>
      <c r="C13680">
        <v>84</v>
      </c>
      <c r="D13680">
        <v>78</v>
      </c>
      <c r="E13680">
        <f>(A13680+B13680+C13680+D13680)/4</f>
        <v>81</v>
      </c>
      <c r="F13680">
        <v>-1</v>
      </c>
    </row>
    <row r="13681" spans="1:6" x14ac:dyDescent="0.25">
      <c r="A13681">
        <v>30</v>
      </c>
      <c r="B13681">
        <v>83</v>
      </c>
      <c r="C13681">
        <v>59</v>
      </c>
      <c r="D13681">
        <v>63</v>
      </c>
      <c r="E13681">
        <f>(A13681+B13681+C13681+D13681)/4</f>
        <v>58.75</v>
      </c>
      <c r="F13681">
        <v>-3</v>
      </c>
    </row>
    <row r="13682" spans="1:6" x14ac:dyDescent="0.25">
      <c r="A13682">
        <v>19</v>
      </c>
      <c r="B13682">
        <v>50</v>
      </c>
      <c r="C13682">
        <v>40</v>
      </c>
      <c r="D13682">
        <v>45</v>
      </c>
      <c r="E13682">
        <f>(A13682+B13682+C13682+D13682)/4</f>
        <v>38.5</v>
      </c>
      <c r="F13682">
        <v>-2</v>
      </c>
    </row>
    <row r="13683" spans="1:6" x14ac:dyDescent="0.25">
      <c r="A13683">
        <v>21</v>
      </c>
      <c r="B13683">
        <v>50</v>
      </c>
      <c r="C13683">
        <v>30</v>
      </c>
      <c r="D13683">
        <v>39</v>
      </c>
      <c r="E13683">
        <f>(A13683+B13683+C13683+D13683)/4</f>
        <v>35</v>
      </c>
      <c r="F13683">
        <v>-2</v>
      </c>
    </row>
    <row r="13684" spans="1:6" x14ac:dyDescent="0.25">
      <c r="A13684">
        <v>23</v>
      </c>
      <c r="B13684">
        <v>61</v>
      </c>
      <c r="C13684">
        <v>37</v>
      </c>
      <c r="D13684">
        <v>40</v>
      </c>
      <c r="E13684">
        <f>(A13684+B13684+C13684+D13684)/4</f>
        <v>40.25</v>
      </c>
      <c r="F13684">
        <v>-1</v>
      </c>
    </row>
    <row r="13685" spans="1:6" x14ac:dyDescent="0.25">
      <c r="A13685">
        <v>23</v>
      </c>
      <c r="B13685">
        <v>46</v>
      </c>
      <c r="C13685">
        <v>36</v>
      </c>
      <c r="D13685">
        <v>42</v>
      </c>
      <c r="E13685">
        <f>(A13685+B13685+C13685+D13685)/4</f>
        <v>36.75</v>
      </c>
      <c r="F13685">
        <v>1</v>
      </c>
    </row>
    <row r="13686" spans="1:6" x14ac:dyDescent="0.25">
      <c r="A13686">
        <v>21</v>
      </c>
      <c r="B13686">
        <v>38</v>
      </c>
      <c r="C13686">
        <v>26</v>
      </c>
      <c r="D13686">
        <v>41</v>
      </c>
      <c r="E13686">
        <f>(A13686+B13686+C13686+D13686)/4</f>
        <v>31.5</v>
      </c>
      <c r="F13686">
        <v>4</v>
      </c>
    </row>
    <row r="13687" spans="1:6" x14ac:dyDescent="0.25">
      <c r="A13687">
        <v>29</v>
      </c>
      <c r="B13687">
        <v>48</v>
      </c>
      <c r="C13687">
        <v>37</v>
      </c>
      <c r="D13687">
        <v>53</v>
      </c>
      <c r="E13687">
        <f>(A13687+B13687+C13687+D13687)/4</f>
        <v>41.75</v>
      </c>
      <c r="F13687">
        <v>8</v>
      </c>
    </row>
    <row r="13688" spans="1:6" x14ac:dyDescent="0.25">
      <c r="A13688">
        <v>39</v>
      </c>
      <c r="B13688">
        <v>49</v>
      </c>
      <c r="C13688">
        <v>53</v>
      </c>
      <c r="D13688">
        <v>52</v>
      </c>
      <c r="E13688">
        <f>(A13688+B13688+C13688+D13688)/4</f>
        <v>48.25</v>
      </c>
      <c r="F13688">
        <v>10</v>
      </c>
    </row>
    <row r="13689" spans="1:6" x14ac:dyDescent="0.25">
      <c r="A13689">
        <v>42</v>
      </c>
      <c r="B13689">
        <v>58</v>
      </c>
      <c r="C13689">
        <v>55</v>
      </c>
      <c r="D13689">
        <v>61</v>
      </c>
      <c r="E13689">
        <f>(A13689+B13689+C13689+D13689)/4</f>
        <v>54</v>
      </c>
      <c r="F13689">
        <v>11</v>
      </c>
    </row>
    <row r="13690" spans="1:6" x14ac:dyDescent="0.25">
      <c r="A13690">
        <v>43</v>
      </c>
      <c r="B13690">
        <v>57</v>
      </c>
      <c r="C13690">
        <v>61</v>
      </c>
      <c r="D13690">
        <v>59</v>
      </c>
      <c r="E13690">
        <f>(A13690+B13690+C13690+D13690)/4</f>
        <v>55</v>
      </c>
      <c r="F13690">
        <v>12</v>
      </c>
    </row>
    <row r="13691" spans="1:6" x14ac:dyDescent="0.25">
      <c r="A13691">
        <v>40</v>
      </c>
      <c r="B13691">
        <v>56</v>
      </c>
      <c r="C13691">
        <v>59</v>
      </c>
      <c r="D13691">
        <v>53</v>
      </c>
      <c r="E13691">
        <f>(A13691+B13691+C13691+D13691)/4</f>
        <v>52</v>
      </c>
      <c r="F13691">
        <v>13</v>
      </c>
    </row>
    <row r="13692" spans="1:6" x14ac:dyDescent="0.25">
      <c r="A13692">
        <v>41</v>
      </c>
      <c r="B13692">
        <v>62</v>
      </c>
      <c r="C13692">
        <v>56</v>
      </c>
      <c r="D13692">
        <v>59</v>
      </c>
      <c r="E13692">
        <f>(A13692+B13692+C13692+D13692)/4</f>
        <v>54.5</v>
      </c>
      <c r="F13692">
        <v>13</v>
      </c>
    </row>
    <row r="13693" spans="1:6" x14ac:dyDescent="0.25">
      <c r="A13693">
        <v>44</v>
      </c>
      <c r="B13693">
        <v>71</v>
      </c>
      <c r="C13693">
        <v>64</v>
      </c>
      <c r="D13693">
        <v>63</v>
      </c>
      <c r="E13693">
        <f>(A13693+B13693+C13693+D13693)/4</f>
        <v>60.5</v>
      </c>
      <c r="F13693">
        <v>12</v>
      </c>
    </row>
    <row r="13694" spans="1:6" x14ac:dyDescent="0.25">
      <c r="A13694">
        <v>68</v>
      </c>
      <c r="B13694">
        <v>84</v>
      </c>
      <c r="C13694">
        <v>82</v>
      </c>
      <c r="D13694">
        <v>86</v>
      </c>
      <c r="E13694">
        <f>(A13694+B13694+C13694+D13694)/4</f>
        <v>80</v>
      </c>
      <c r="F13694">
        <v>10</v>
      </c>
    </row>
    <row r="13695" spans="1:6" x14ac:dyDescent="0.25">
      <c r="A13695">
        <v>81</v>
      </c>
      <c r="B13695">
        <v>118</v>
      </c>
      <c r="C13695">
        <v>105</v>
      </c>
      <c r="D13695">
        <v>106</v>
      </c>
      <c r="E13695">
        <f>(A13695+B13695+C13695+D13695)/4</f>
        <v>102.5</v>
      </c>
      <c r="F13695">
        <v>7</v>
      </c>
    </row>
    <row r="13696" spans="1:6" x14ac:dyDescent="0.25">
      <c r="A13696">
        <v>109</v>
      </c>
      <c r="B13696">
        <v>149</v>
      </c>
      <c r="C13696">
        <v>133</v>
      </c>
      <c r="D13696">
        <v>136</v>
      </c>
      <c r="E13696">
        <f>(A13696+B13696+C13696+D13696)/4</f>
        <v>131.75</v>
      </c>
      <c r="F13696">
        <v>5</v>
      </c>
    </row>
    <row r="13697" spans="1:6" x14ac:dyDescent="0.25">
      <c r="A13697">
        <v>126</v>
      </c>
      <c r="B13697">
        <v>153</v>
      </c>
      <c r="C13697">
        <v>150</v>
      </c>
      <c r="D13697">
        <v>158</v>
      </c>
      <c r="E13697">
        <f>(A13697+B13697+C13697+D13697)/4</f>
        <v>146.75</v>
      </c>
      <c r="F13697">
        <v>3</v>
      </c>
    </row>
    <row r="13698" spans="1:6" x14ac:dyDescent="0.25">
      <c r="A13698">
        <v>150</v>
      </c>
      <c r="B13698">
        <v>164</v>
      </c>
      <c r="C13698">
        <v>172</v>
      </c>
      <c r="D13698">
        <v>189</v>
      </c>
      <c r="E13698">
        <f>(A13698+B13698+C13698+D13698)/4</f>
        <v>168.75</v>
      </c>
      <c r="F13698">
        <v>2</v>
      </c>
    </row>
    <row r="13699" spans="1:6" x14ac:dyDescent="0.25">
      <c r="A13699">
        <v>157</v>
      </c>
      <c r="B13699">
        <v>203</v>
      </c>
      <c r="C13699">
        <v>202</v>
      </c>
      <c r="D13699">
        <v>203</v>
      </c>
      <c r="E13699">
        <f>(A13699+B13699+C13699+D13699)/4</f>
        <v>191.25</v>
      </c>
      <c r="F13699">
        <v>2</v>
      </c>
    </row>
    <row r="13700" spans="1:6" x14ac:dyDescent="0.25">
      <c r="A13700">
        <v>166</v>
      </c>
      <c r="B13700">
        <v>229</v>
      </c>
      <c r="C13700">
        <v>197</v>
      </c>
      <c r="D13700">
        <v>221</v>
      </c>
      <c r="E13700">
        <f>(A13700+B13700+C13700+D13700)/4</f>
        <v>203.25</v>
      </c>
      <c r="F13700">
        <v>0</v>
      </c>
    </row>
    <row r="13701" spans="1:6" x14ac:dyDescent="0.25">
      <c r="A13701">
        <v>164</v>
      </c>
      <c r="B13701">
        <v>261</v>
      </c>
      <c r="C13701">
        <v>233</v>
      </c>
      <c r="D13701">
        <v>257</v>
      </c>
      <c r="E13701">
        <f>(A13701+B13701+C13701+D13701)/4</f>
        <v>228.75</v>
      </c>
      <c r="F13701">
        <v>0</v>
      </c>
    </row>
    <row r="13702" spans="1:6" x14ac:dyDescent="0.25">
      <c r="A13702">
        <v>166</v>
      </c>
      <c r="B13702">
        <v>321</v>
      </c>
      <c r="C13702">
        <v>290</v>
      </c>
      <c r="D13702">
        <v>333</v>
      </c>
      <c r="E13702">
        <f>(A13702+B13702+C13702+D13702)/4</f>
        <v>277.5</v>
      </c>
      <c r="F13702">
        <v>0</v>
      </c>
    </row>
    <row r="13703" spans="1:6" x14ac:dyDescent="0.25">
      <c r="A13703">
        <v>181</v>
      </c>
      <c r="B13703">
        <v>406</v>
      </c>
      <c r="C13703">
        <v>359</v>
      </c>
      <c r="D13703">
        <v>371</v>
      </c>
      <c r="E13703">
        <f>(A13703+B13703+C13703+D13703)/4</f>
        <v>329.25</v>
      </c>
      <c r="F13703">
        <v>0</v>
      </c>
    </row>
    <row r="13704" spans="1:6" x14ac:dyDescent="0.25">
      <c r="A13704">
        <v>204</v>
      </c>
      <c r="B13704">
        <v>425</v>
      </c>
      <c r="C13704">
        <v>410</v>
      </c>
      <c r="D13704">
        <v>354</v>
      </c>
      <c r="E13704">
        <f>(A13704+B13704+C13704+D13704)/4</f>
        <v>348.25</v>
      </c>
      <c r="F13704">
        <v>0</v>
      </c>
    </row>
    <row r="13705" spans="1:6" x14ac:dyDescent="0.25">
      <c r="A13705">
        <v>215</v>
      </c>
      <c r="B13705">
        <v>373</v>
      </c>
      <c r="C13705">
        <v>386</v>
      </c>
      <c r="D13705">
        <v>273</v>
      </c>
      <c r="E13705">
        <f>(A13705+B13705+C13705+D13705)/4</f>
        <v>311.75</v>
      </c>
      <c r="F13705">
        <v>-2</v>
      </c>
    </row>
    <row r="13706" spans="1:6" x14ac:dyDescent="0.25">
      <c r="A13706">
        <v>215</v>
      </c>
      <c r="B13706">
        <v>309</v>
      </c>
      <c r="C13706">
        <v>299</v>
      </c>
      <c r="D13706">
        <v>255</v>
      </c>
      <c r="E13706">
        <f>(A13706+B13706+C13706+D13706)/4</f>
        <v>269.5</v>
      </c>
      <c r="F13706">
        <v>-2</v>
      </c>
    </row>
    <row r="13707" spans="1:6" x14ac:dyDescent="0.25">
      <c r="A13707">
        <v>138</v>
      </c>
      <c r="B13707">
        <v>263</v>
      </c>
      <c r="C13707">
        <v>234</v>
      </c>
      <c r="D13707">
        <v>165</v>
      </c>
      <c r="E13707">
        <f>(A13707+B13707+C13707+D13707)/4</f>
        <v>200</v>
      </c>
      <c r="F13707">
        <v>-1</v>
      </c>
    </row>
    <row r="13708" spans="1:6" x14ac:dyDescent="0.25">
      <c r="A13708">
        <v>130</v>
      </c>
      <c r="B13708">
        <v>239</v>
      </c>
      <c r="C13708">
        <v>211</v>
      </c>
      <c r="D13708">
        <v>198</v>
      </c>
      <c r="E13708">
        <f>(A13708+B13708+C13708+D13708)/4</f>
        <v>194.5</v>
      </c>
      <c r="F13708">
        <v>-1</v>
      </c>
    </row>
    <row r="13709" spans="1:6" x14ac:dyDescent="0.25">
      <c r="A13709">
        <v>190</v>
      </c>
      <c r="B13709">
        <v>262</v>
      </c>
      <c r="C13709">
        <v>259</v>
      </c>
      <c r="D13709">
        <v>275</v>
      </c>
      <c r="E13709">
        <f>(A13709+B13709+C13709+D13709)/4</f>
        <v>246.5</v>
      </c>
      <c r="F13709">
        <v>1</v>
      </c>
    </row>
    <row r="13710" spans="1:6" x14ac:dyDescent="0.25">
      <c r="A13710">
        <v>235</v>
      </c>
      <c r="B13710">
        <v>300</v>
      </c>
      <c r="C13710" t="s">
        <v>5</v>
      </c>
      <c r="D13710">
        <v>320</v>
      </c>
      <c r="E13710" t="e">
        <f>(A13710+B13710+C13710+D13710)/4</f>
        <v>#VALUE!</v>
      </c>
      <c r="F13710">
        <v>4</v>
      </c>
    </row>
    <row r="13711" spans="1:6" x14ac:dyDescent="0.25">
      <c r="A13711">
        <v>242</v>
      </c>
      <c r="B13711">
        <v>322</v>
      </c>
      <c r="C13711">
        <v>314</v>
      </c>
      <c r="D13711">
        <v>284</v>
      </c>
      <c r="E13711">
        <f>(A13711+B13711+C13711+D13711)/4</f>
        <v>290.5</v>
      </c>
      <c r="F13711">
        <v>4</v>
      </c>
    </row>
    <row r="13712" spans="1:6" x14ac:dyDescent="0.25">
      <c r="A13712">
        <v>253</v>
      </c>
      <c r="B13712">
        <v>356</v>
      </c>
      <c r="C13712">
        <v>350</v>
      </c>
      <c r="D13712">
        <v>346</v>
      </c>
      <c r="E13712">
        <f>(A13712+B13712+C13712+D13712)/4</f>
        <v>326.25</v>
      </c>
      <c r="F13712">
        <v>6</v>
      </c>
    </row>
    <row r="13713" spans="1:6" x14ac:dyDescent="0.25">
      <c r="A13713">
        <v>255</v>
      </c>
      <c r="B13713">
        <v>372</v>
      </c>
      <c r="C13713">
        <v>357</v>
      </c>
      <c r="D13713">
        <v>311</v>
      </c>
      <c r="E13713">
        <f>(A13713+B13713+C13713+D13713)/4</f>
        <v>323.75</v>
      </c>
      <c r="F13713">
        <v>7</v>
      </c>
    </row>
    <row r="13714" spans="1:6" x14ac:dyDescent="0.25">
      <c r="A13714">
        <v>288</v>
      </c>
      <c r="B13714">
        <v>392</v>
      </c>
      <c r="C13714">
        <v>387</v>
      </c>
      <c r="D13714">
        <v>372</v>
      </c>
      <c r="E13714">
        <f>(A13714+B13714+C13714+D13714)/4</f>
        <v>359.75</v>
      </c>
      <c r="F13714">
        <v>8</v>
      </c>
    </row>
    <row r="13715" spans="1:6" x14ac:dyDescent="0.25">
      <c r="A13715">
        <v>311</v>
      </c>
      <c r="B13715">
        <v>416</v>
      </c>
      <c r="C13715">
        <v>406</v>
      </c>
      <c r="D13715">
        <v>399</v>
      </c>
      <c r="E13715">
        <f>(A13715+B13715+C13715+D13715)/4</f>
        <v>383</v>
      </c>
      <c r="F13715">
        <v>8</v>
      </c>
    </row>
    <row r="13716" spans="1:6" x14ac:dyDescent="0.25">
      <c r="A13716">
        <v>309</v>
      </c>
      <c r="B13716">
        <v>385</v>
      </c>
      <c r="C13716">
        <v>389</v>
      </c>
      <c r="D13716">
        <v>370</v>
      </c>
      <c r="E13716">
        <f>(A13716+B13716+C13716+D13716)/4</f>
        <v>363.25</v>
      </c>
      <c r="F13716">
        <v>9</v>
      </c>
    </row>
    <row r="13717" spans="1:6" x14ac:dyDescent="0.25">
      <c r="A13717">
        <v>281</v>
      </c>
      <c r="B13717">
        <v>339</v>
      </c>
      <c r="C13717">
        <v>350</v>
      </c>
      <c r="D13717">
        <v>327</v>
      </c>
      <c r="E13717">
        <f>(A13717+B13717+C13717+D13717)/4</f>
        <v>324.25</v>
      </c>
      <c r="F13717">
        <v>6</v>
      </c>
    </row>
    <row r="13718" spans="1:6" x14ac:dyDescent="0.25">
      <c r="A13718">
        <v>244</v>
      </c>
      <c r="B13718">
        <v>333</v>
      </c>
      <c r="C13718" t="s">
        <v>5</v>
      </c>
      <c r="D13718">
        <v>346</v>
      </c>
      <c r="E13718" t="e">
        <f>(A13718+B13718+C13718+D13718)/4</f>
        <v>#VALUE!</v>
      </c>
      <c r="F13718">
        <v>6</v>
      </c>
    </row>
    <row r="13719" spans="1:6" x14ac:dyDescent="0.25">
      <c r="A13719">
        <v>257</v>
      </c>
      <c r="B13719">
        <v>378</v>
      </c>
      <c r="C13719">
        <v>327</v>
      </c>
      <c r="D13719">
        <v>351</v>
      </c>
      <c r="E13719">
        <f>(A13719+B13719+C13719+D13719)/4</f>
        <v>328.25</v>
      </c>
      <c r="F13719">
        <v>3</v>
      </c>
    </row>
    <row r="13720" spans="1:6" x14ac:dyDescent="0.25">
      <c r="A13720">
        <v>249</v>
      </c>
      <c r="B13720">
        <v>399</v>
      </c>
      <c r="C13720">
        <v>361</v>
      </c>
      <c r="D13720">
        <v>362</v>
      </c>
      <c r="E13720">
        <f>(A13720+B13720+C13720+D13720)/4</f>
        <v>342.75</v>
      </c>
      <c r="F13720">
        <v>3</v>
      </c>
    </row>
    <row r="13721" spans="1:6" x14ac:dyDescent="0.25">
      <c r="A13721">
        <v>269</v>
      </c>
      <c r="B13721">
        <v>395</v>
      </c>
      <c r="C13721" t="s">
        <v>5</v>
      </c>
      <c r="D13721">
        <v>394</v>
      </c>
      <c r="E13721" t="e">
        <f>(A13721+B13721+C13721+D13721)/4</f>
        <v>#VALUE!</v>
      </c>
      <c r="F13721">
        <v>2</v>
      </c>
    </row>
    <row r="13722" spans="1:6" x14ac:dyDescent="0.25">
      <c r="A13722">
        <v>291</v>
      </c>
      <c r="B13722">
        <v>426</v>
      </c>
      <c r="C13722" t="s">
        <v>5</v>
      </c>
      <c r="D13722">
        <v>409</v>
      </c>
      <c r="E13722" t="e">
        <f>(A13722+B13722+C13722+D13722)/4</f>
        <v>#VALUE!</v>
      </c>
      <c r="F13722">
        <v>1</v>
      </c>
    </row>
    <row r="13723" spans="1:6" x14ac:dyDescent="0.25">
      <c r="A13723">
        <v>286</v>
      </c>
      <c r="B13723">
        <v>448</v>
      </c>
      <c r="C13723" t="s">
        <v>5</v>
      </c>
      <c r="D13723">
        <v>384</v>
      </c>
      <c r="E13723" t="e">
        <f>(A13723+B13723+C13723+D13723)/4</f>
        <v>#VALUE!</v>
      </c>
      <c r="F13723">
        <v>1</v>
      </c>
    </row>
    <row r="13724" spans="1:6" x14ac:dyDescent="0.25">
      <c r="A13724">
        <v>299</v>
      </c>
      <c r="B13724">
        <v>438</v>
      </c>
      <c r="C13724">
        <v>377</v>
      </c>
      <c r="D13724">
        <v>393</v>
      </c>
      <c r="E13724">
        <f>(A13724+B13724+C13724+D13724)/4</f>
        <v>376.75</v>
      </c>
      <c r="F13724">
        <v>0</v>
      </c>
    </row>
    <row r="13725" spans="1:6" x14ac:dyDescent="0.25">
      <c r="A13725">
        <v>287</v>
      </c>
      <c r="B13725">
        <v>416</v>
      </c>
      <c r="C13725">
        <v>381</v>
      </c>
      <c r="D13725">
        <v>380</v>
      </c>
      <c r="E13725">
        <f>(A13725+B13725+C13725+D13725)/4</f>
        <v>366</v>
      </c>
      <c r="F13725">
        <v>1</v>
      </c>
    </row>
    <row r="13726" spans="1:6" x14ac:dyDescent="0.25">
      <c r="A13726">
        <v>268</v>
      </c>
      <c r="B13726">
        <v>367</v>
      </c>
      <c r="C13726" t="s">
        <v>5</v>
      </c>
      <c r="D13726">
        <v>330</v>
      </c>
      <c r="E13726" t="e">
        <f>(A13726+B13726+C13726+D13726)/4</f>
        <v>#VALUE!</v>
      </c>
      <c r="F13726">
        <v>1</v>
      </c>
    </row>
    <row r="13727" spans="1:6" x14ac:dyDescent="0.25">
      <c r="A13727">
        <v>254</v>
      </c>
      <c r="B13727">
        <v>511</v>
      </c>
      <c r="C13727">
        <v>352</v>
      </c>
      <c r="D13727">
        <v>324</v>
      </c>
      <c r="E13727">
        <f>(A13727+B13727+C13727+D13727)/4</f>
        <v>360.25</v>
      </c>
      <c r="F13727">
        <v>2</v>
      </c>
    </row>
    <row r="13728" spans="1:6" x14ac:dyDescent="0.25">
      <c r="A13728">
        <v>251</v>
      </c>
      <c r="B13728">
        <v>511</v>
      </c>
      <c r="C13728">
        <v>358</v>
      </c>
      <c r="D13728">
        <v>334</v>
      </c>
      <c r="E13728">
        <f>(A13728+B13728+C13728+D13728)/4</f>
        <v>363.5</v>
      </c>
      <c r="F13728">
        <v>0</v>
      </c>
    </row>
    <row r="13729" spans="1:6" x14ac:dyDescent="0.25">
      <c r="A13729">
        <v>261</v>
      </c>
      <c r="B13729">
        <v>476</v>
      </c>
      <c r="C13729">
        <v>411</v>
      </c>
      <c r="D13729">
        <v>334</v>
      </c>
      <c r="E13729">
        <f>(A13729+B13729+C13729+D13729)/4</f>
        <v>370.5</v>
      </c>
      <c r="F13729">
        <v>0</v>
      </c>
    </row>
    <row r="13730" spans="1:6" x14ac:dyDescent="0.25">
      <c r="A13730">
        <v>258</v>
      </c>
      <c r="B13730">
        <v>449</v>
      </c>
      <c r="C13730">
        <v>395</v>
      </c>
      <c r="D13730">
        <v>368</v>
      </c>
      <c r="E13730">
        <f>(A13730+B13730+C13730+D13730)/4</f>
        <v>367.5</v>
      </c>
      <c r="F13730">
        <v>0</v>
      </c>
    </row>
    <row r="13731" spans="1:6" x14ac:dyDescent="0.25">
      <c r="A13731">
        <v>255</v>
      </c>
      <c r="B13731">
        <v>424</v>
      </c>
      <c r="C13731">
        <v>389</v>
      </c>
      <c r="D13731">
        <v>360</v>
      </c>
      <c r="E13731">
        <f>(A13731+B13731+C13731+D13731)/4</f>
        <v>357</v>
      </c>
      <c r="F13731">
        <v>-1</v>
      </c>
    </row>
    <row r="13732" spans="1:6" x14ac:dyDescent="0.25">
      <c r="A13732">
        <v>241</v>
      </c>
      <c r="B13732">
        <v>407</v>
      </c>
      <c r="C13732">
        <v>363</v>
      </c>
      <c r="D13732">
        <v>324</v>
      </c>
      <c r="E13732">
        <f>(A13732+B13732+C13732+D13732)/4</f>
        <v>333.75</v>
      </c>
      <c r="F13732">
        <v>-1</v>
      </c>
    </row>
    <row r="13733" spans="1:6" x14ac:dyDescent="0.25">
      <c r="A13733">
        <v>222</v>
      </c>
      <c r="B13733">
        <v>395</v>
      </c>
      <c r="C13733" t="s">
        <v>5</v>
      </c>
      <c r="D13733">
        <v>299</v>
      </c>
      <c r="E13733" t="e">
        <f>(A13733+B13733+C13733+D13733)/4</f>
        <v>#VALUE!</v>
      </c>
      <c r="F13733">
        <v>-1</v>
      </c>
    </row>
    <row r="13734" spans="1:6" x14ac:dyDescent="0.25">
      <c r="A13734">
        <v>228</v>
      </c>
      <c r="B13734">
        <v>348</v>
      </c>
      <c r="C13734" t="s">
        <v>5</v>
      </c>
      <c r="D13734">
        <v>305</v>
      </c>
      <c r="E13734" t="e">
        <f>(A13734+B13734+C13734+D13734)/4</f>
        <v>#VALUE!</v>
      </c>
      <c r="F13734">
        <v>1</v>
      </c>
    </row>
    <row r="13735" spans="1:6" x14ac:dyDescent="0.25">
      <c r="A13735">
        <v>223</v>
      </c>
      <c r="B13735">
        <v>330</v>
      </c>
      <c r="C13735" t="s">
        <v>5</v>
      </c>
      <c r="D13735">
        <v>290</v>
      </c>
      <c r="E13735" t="e">
        <f>(A13735+B13735+C13735+D13735)/4</f>
        <v>#VALUE!</v>
      </c>
      <c r="F13735">
        <v>4</v>
      </c>
    </row>
    <row r="13736" spans="1:6" x14ac:dyDescent="0.25">
      <c r="A13736">
        <v>222</v>
      </c>
      <c r="B13736">
        <v>354</v>
      </c>
      <c r="C13736">
        <v>321</v>
      </c>
      <c r="D13736">
        <v>314</v>
      </c>
      <c r="E13736">
        <f>(A13736+B13736+C13736+D13736)/4</f>
        <v>302.75</v>
      </c>
      <c r="F13736">
        <v>5</v>
      </c>
    </row>
    <row r="13737" spans="1:6" x14ac:dyDescent="0.25">
      <c r="A13737">
        <v>240</v>
      </c>
      <c r="B13737">
        <v>342</v>
      </c>
      <c r="C13737" t="s">
        <v>5</v>
      </c>
      <c r="D13737">
        <v>315</v>
      </c>
      <c r="E13737" t="e">
        <f>(A13737+B13737+C13737+D13737)/4</f>
        <v>#VALUE!</v>
      </c>
      <c r="F13737">
        <v>6</v>
      </c>
    </row>
    <row r="13738" spans="1:6" x14ac:dyDescent="0.25">
      <c r="A13738">
        <v>235</v>
      </c>
      <c r="B13738">
        <v>333</v>
      </c>
      <c r="C13738">
        <v>326</v>
      </c>
      <c r="D13738">
        <v>306</v>
      </c>
      <c r="E13738">
        <f>(A13738+B13738+C13738+D13738)/4</f>
        <v>300</v>
      </c>
      <c r="F13738">
        <v>9</v>
      </c>
    </row>
    <row r="13739" spans="1:6" x14ac:dyDescent="0.25">
      <c r="A13739">
        <v>236</v>
      </c>
      <c r="B13739">
        <v>342</v>
      </c>
      <c r="C13739">
        <v>304</v>
      </c>
      <c r="D13739">
        <v>292</v>
      </c>
      <c r="E13739">
        <f>(A13739+B13739+C13739+D13739)/4</f>
        <v>293.5</v>
      </c>
      <c r="F13739">
        <v>8</v>
      </c>
    </row>
    <row r="13740" spans="1:6" x14ac:dyDescent="0.25">
      <c r="A13740">
        <v>265</v>
      </c>
      <c r="B13740">
        <v>347</v>
      </c>
      <c r="C13740">
        <v>334</v>
      </c>
      <c r="D13740">
        <v>315</v>
      </c>
      <c r="E13740">
        <f>(A13740+B13740+C13740+D13740)/4</f>
        <v>315.25</v>
      </c>
      <c r="F13740">
        <v>9</v>
      </c>
    </row>
    <row r="13741" spans="1:6" x14ac:dyDescent="0.25">
      <c r="A13741">
        <v>277</v>
      </c>
      <c r="B13741">
        <v>396</v>
      </c>
      <c r="C13741" t="s">
        <v>5</v>
      </c>
      <c r="D13741">
        <v>332</v>
      </c>
      <c r="E13741" t="e">
        <f>(A13741+B13741+C13741+D13741)/4</f>
        <v>#VALUE!</v>
      </c>
      <c r="F13741">
        <v>8</v>
      </c>
    </row>
    <row r="13742" spans="1:6" x14ac:dyDescent="0.25">
      <c r="A13742">
        <v>281</v>
      </c>
      <c r="B13742">
        <v>380</v>
      </c>
      <c r="C13742">
        <v>370</v>
      </c>
      <c r="D13742">
        <v>342</v>
      </c>
      <c r="E13742">
        <f>(A13742+B13742+C13742+D13742)/4</f>
        <v>343.25</v>
      </c>
      <c r="F13742">
        <v>6</v>
      </c>
    </row>
    <row r="13743" spans="1:6" x14ac:dyDescent="0.25">
      <c r="A13743">
        <v>273</v>
      </c>
      <c r="B13743">
        <v>358</v>
      </c>
      <c r="C13743" t="s">
        <v>5</v>
      </c>
      <c r="D13743">
        <v>338</v>
      </c>
      <c r="E13743" t="e">
        <f>(A13743+B13743+C13743+D13743)/4</f>
        <v>#VALUE!</v>
      </c>
      <c r="F13743">
        <v>4</v>
      </c>
    </row>
    <row r="13744" spans="1:6" x14ac:dyDescent="0.25">
      <c r="A13744">
        <v>259</v>
      </c>
      <c r="B13744">
        <v>496</v>
      </c>
      <c r="C13744">
        <v>349</v>
      </c>
      <c r="D13744">
        <v>375</v>
      </c>
      <c r="E13744">
        <f>(A13744+B13744+C13744+D13744)/4</f>
        <v>369.75</v>
      </c>
      <c r="F13744">
        <v>4</v>
      </c>
    </row>
    <row r="13745" spans="1:6" x14ac:dyDescent="0.25">
      <c r="A13745">
        <v>286</v>
      </c>
      <c r="B13745">
        <v>604</v>
      </c>
      <c r="C13745">
        <v>584</v>
      </c>
      <c r="D13745" t="s">
        <v>5</v>
      </c>
      <c r="E13745" t="e">
        <f>(A13745+B13745+C13745+D13745)/4</f>
        <v>#VALUE!</v>
      </c>
      <c r="F13745">
        <v>3</v>
      </c>
    </row>
    <row r="13746" spans="1:6" x14ac:dyDescent="0.25">
      <c r="A13746">
        <v>417</v>
      </c>
      <c r="B13746">
        <v>637</v>
      </c>
      <c r="C13746">
        <v>602</v>
      </c>
      <c r="D13746" t="s">
        <v>5</v>
      </c>
      <c r="E13746" t="e">
        <f>(A13746+B13746+C13746+D13746)/4</f>
        <v>#VALUE!</v>
      </c>
      <c r="F13746">
        <v>0</v>
      </c>
    </row>
    <row r="13747" spans="1:6" x14ac:dyDescent="0.25">
      <c r="A13747">
        <v>461</v>
      </c>
      <c r="B13747">
        <v>663</v>
      </c>
      <c r="C13747">
        <v>623</v>
      </c>
      <c r="D13747" t="s">
        <v>5</v>
      </c>
      <c r="E13747" t="e">
        <f>(A13747+B13747+C13747+D13747)/4</f>
        <v>#VALUE!</v>
      </c>
      <c r="F13747">
        <v>0</v>
      </c>
    </row>
    <row r="13748" spans="1:6" x14ac:dyDescent="0.25">
      <c r="A13748">
        <v>458</v>
      </c>
      <c r="B13748">
        <v>661</v>
      </c>
      <c r="C13748" t="s">
        <v>5</v>
      </c>
      <c r="D13748" t="s">
        <v>5</v>
      </c>
      <c r="E13748" t="e">
        <f>(A13748+B13748+C13748+D13748)/4</f>
        <v>#VALUE!</v>
      </c>
      <c r="F13748">
        <v>0</v>
      </c>
    </row>
    <row r="13749" spans="1:6" x14ac:dyDescent="0.25">
      <c r="A13749">
        <v>451</v>
      </c>
      <c r="B13749">
        <v>658</v>
      </c>
      <c r="C13749">
        <v>638</v>
      </c>
      <c r="D13749" t="s">
        <v>5</v>
      </c>
      <c r="E13749" t="e">
        <f>(A13749+B13749+C13749+D13749)/4</f>
        <v>#VALUE!</v>
      </c>
      <c r="F13749">
        <v>-2</v>
      </c>
    </row>
    <row r="13750" spans="1:6" x14ac:dyDescent="0.25">
      <c r="A13750">
        <v>419</v>
      </c>
      <c r="B13750">
        <v>635</v>
      </c>
      <c r="C13750">
        <v>602</v>
      </c>
      <c r="D13750" t="s">
        <v>5</v>
      </c>
      <c r="E13750" t="e">
        <f>(A13750+B13750+C13750+D13750)/4</f>
        <v>#VALUE!</v>
      </c>
      <c r="F13750">
        <v>-2</v>
      </c>
    </row>
    <row r="13751" spans="1:6" x14ac:dyDescent="0.25">
      <c r="A13751">
        <v>346</v>
      </c>
      <c r="B13751">
        <v>574</v>
      </c>
      <c r="C13751" t="s">
        <v>5</v>
      </c>
      <c r="D13751" t="s">
        <v>5</v>
      </c>
      <c r="E13751" t="e">
        <f>(A13751+B13751+C13751+D13751)/4</f>
        <v>#VALUE!</v>
      </c>
      <c r="F13751">
        <v>-1</v>
      </c>
    </row>
    <row r="13752" spans="1:6" x14ac:dyDescent="0.25">
      <c r="A13752">
        <v>328</v>
      </c>
      <c r="B13752">
        <v>501</v>
      </c>
      <c r="C13752" t="s">
        <v>5</v>
      </c>
      <c r="D13752" t="s">
        <v>5</v>
      </c>
      <c r="E13752" t="e">
        <f>(A13752+B13752+C13752+D13752)/4</f>
        <v>#VALUE!</v>
      </c>
      <c r="F13752">
        <v>-1</v>
      </c>
    </row>
    <row r="13753" spans="1:6" x14ac:dyDescent="0.25">
      <c r="A13753">
        <v>299</v>
      </c>
      <c r="B13753">
        <v>428</v>
      </c>
      <c r="C13753">
        <v>394</v>
      </c>
      <c r="D13753" t="s">
        <v>5</v>
      </c>
      <c r="E13753" t="e">
        <f>(A13753+B13753+C13753+D13753)/4</f>
        <v>#VALUE!</v>
      </c>
      <c r="F13753">
        <v>1</v>
      </c>
    </row>
    <row r="13754" spans="1:6" x14ac:dyDescent="0.25">
      <c r="A13754">
        <v>290</v>
      </c>
      <c r="B13754">
        <v>406</v>
      </c>
      <c r="C13754">
        <v>369</v>
      </c>
      <c r="D13754" t="s">
        <v>5</v>
      </c>
      <c r="E13754" t="e">
        <f>(A13754+B13754+C13754+D13754)/4</f>
        <v>#VALUE!</v>
      </c>
      <c r="F13754">
        <v>0</v>
      </c>
    </row>
    <row r="13755" spans="1:6" x14ac:dyDescent="0.25">
      <c r="A13755">
        <v>282</v>
      </c>
      <c r="B13755">
        <v>381</v>
      </c>
      <c r="C13755">
        <v>356</v>
      </c>
      <c r="D13755" t="s">
        <v>5</v>
      </c>
      <c r="E13755" t="e">
        <f>(A13755+B13755+C13755+D13755)/4</f>
        <v>#VALUE!</v>
      </c>
      <c r="F13755">
        <v>0</v>
      </c>
    </row>
    <row r="13756" spans="1:6" x14ac:dyDescent="0.25">
      <c r="A13756">
        <v>285</v>
      </c>
      <c r="B13756">
        <v>339</v>
      </c>
      <c r="C13756" t="s">
        <v>5</v>
      </c>
      <c r="D13756" t="s">
        <v>5</v>
      </c>
      <c r="E13756" t="e">
        <f>(A13756+B13756+C13756+D13756)/4</f>
        <v>#VALUE!</v>
      </c>
      <c r="F13756">
        <v>0</v>
      </c>
    </row>
    <row r="13757" spans="1:6" x14ac:dyDescent="0.25">
      <c r="A13757">
        <v>254</v>
      </c>
      <c r="B13757">
        <v>334</v>
      </c>
      <c r="C13757">
        <v>329</v>
      </c>
      <c r="D13757">
        <v>287</v>
      </c>
      <c r="E13757">
        <f>(A13757+B13757+C13757+D13757)/4</f>
        <v>301</v>
      </c>
      <c r="F13757">
        <v>0</v>
      </c>
    </row>
    <row r="13758" spans="1:6" x14ac:dyDescent="0.25">
      <c r="A13758">
        <v>204</v>
      </c>
      <c r="B13758">
        <v>257</v>
      </c>
      <c r="C13758">
        <v>273</v>
      </c>
      <c r="D13758">
        <v>177</v>
      </c>
      <c r="E13758">
        <f>(A13758+B13758+C13758+D13758)/4</f>
        <v>227.75</v>
      </c>
      <c r="F13758">
        <v>2</v>
      </c>
    </row>
    <row r="13759" spans="1:6" x14ac:dyDescent="0.25">
      <c r="A13759">
        <v>75</v>
      </c>
      <c r="B13759">
        <v>125</v>
      </c>
      <c r="C13759">
        <v>109</v>
      </c>
      <c r="D13759">
        <v>93</v>
      </c>
      <c r="E13759">
        <f>(A13759+B13759+C13759+D13759)/4</f>
        <v>100.5</v>
      </c>
      <c r="F13759">
        <v>7</v>
      </c>
    </row>
    <row r="13760" spans="1:6" x14ac:dyDescent="0.25">
      <c r="A13760">
        <v>69</v>
      </c>
      <c r="B13760">
        <v>127</v>
      </c>
      <c r="C13760" t="s">
        <v>5</v>
      </c>
      <c r="D13760">
        <v>82</v>
      </c>
      <c r="E13760" t="e">
        <f>(A13760+B13760+C13760+D13760)/4</f>
        <v>#VALUE!</v>
      </c>
      <c r="F13760">
        <v>10</v>
      </c>
    </row>
    <row r="13761" spans="1:6" x14ac:dyDescent="0.25">
      <c r="A13761">
        <v>60</v>
      </c>
      <c r="B13761">
        <v>89</v>
      </c>
      <c r="C13761">
        <v>41</v>
      </c>
      <c r="D13761">
        <v>86</v>
      </c>
      <c r="E13761">
        <f>(A13761+B13761+C13761+D13761)/4</f>
        <v>69</v>
      </c>
      <c r="F13761">
        <v>12</v>
      </c>
    </row>
    <row r="13762" spans="1:6" x14ac:dyDescent="0.25">
      <c r="A13762">
        <v>65</v>
      </c>
      <c r="B13762">
        <v>96</v>
      </c>
      <c r="C13762">
        <v>85</v>
      </c>
      <c r="D13762">
        <v>88</v>
      </c>
      <c r="E13762">
        <f>(A13762+B13762+C13762+D13762)/4</f>
        <v>83.5</v>
      </c>
      <c r="F13762">
        <v>13</v>
      </c>
    </row>
    <row r="13763" spans="1:6" x14ac:dyDescent="0.25">
      <c r="A13763">
        <v>42</v>
      </c>
      <c r="B13763">
        <v>52</v>
      </c>
      <c r="C13763">
        <v>62</v>
      </c>
      <c r="D13763">
        <v>33</v>
      </c>
      <c r="E13763">
        <f>(A13763+B13763+C13763+D13763)/4</f>
        <v>47.25</v>
      </c>
      <c r="F13763">
        <v>15</v>
      </c>
    </row>
    <row r="13764" spans="1:6" x14ac:dyDescent="0.25">
      <c r="A13764">
        <v>6</v>
      </c>
      <c r="B13764">
        <v>22</v>
      </c>
      <c r="C13764">
        <v>25</v>
      </c>
      <c r="D13764">
        <v>16</v>
      </c>
      <c r="E13764">
        <f>(A13764+B13764+C13764+D13764)/4</f>
        <v>17.25</v>
      </c>
      <c r="F13764">
        <v>14</v>
      </c>
    </row>
    <row r="13765" spans="1:6" x14ac:dyDescent="0.25">
      <c r="A13765">
        <v>3</v>
      </c>
      <c r="B13765">
        <v>17</v>
      </c>
      <c r="C13765">
        <v>19</v>
      </c>
      <c r="D13765">
        <v>19</v>
      </c>
      <c r="E13765">
        <f>(A13765+B13765+C13765+D13765)/4</f>
        <v>14.5</v>
      </c>
      <c r="F13765">
        <v>13</v>
      </c>
    </row>
    <row r="13766" spans="1:6" x14ac:dyDescent="0.25">
      <c r="A13766">
        <v>34</v>
      </c>
      <c r="B13766">
        <v>19</v>
      </c>
      <c r="C13766">
        <v>19</v>
      </c>
      <c r="D13766">
        <v>22</v>
      </c>
      <c r="E13766">
        <f>(A13766+B13766+C13766+D13766)/4</f>
        <v>23.5</v>
      </c>
      <c r="F13766">
        <v>12</v>
      </c>
    </row>
    <row r="13767" spans="1:6" x14ac:dyDescent="0.25">
      <c r="A13767">
        <v>122</v>
      </c>
      <c r="B13767">
        <v>21</v>
      </c>
      <c r="C13767">
        <v>85</v>
      </c>
      <c r="D13767">
        <v>31</v>
      </c>
      <c r="E13767">
        <f>(A13767+B13767+C13767+D13767)/4</f>
        <v>64.75</v>
      </c>
      <c r="F13767">
        <v>9</v>
      </c>
    </row>
    <row r="13768" spans="1:6" x14ac:dyDescent="0.25">
      <c r="A13768">
        <v>25</v>
      </c>
      <c r="B13768">
        <v>50</v>
      </c>
      <c r="C13768">
        <v>47</v>
      </c>
      <c r="D13768">
        <v>37</v>
      </c>
      <c r="E13768">
        <f>(A13768+B13768+C13768+D13768)/4</f>
        <v>39.75</v>
      </c>
      <c r="F13768">
        <v>7</v>
      </c>
    </row>
    <row r="13769" spans="1:6" x14ac:dyDescent="0.25">
      <c r="A13769">
        <v>22</v>
      </c>
      <c r="B13769">
        <v>48</v>
      </c>
      <c r="C13769">
        <v>31</v>
      </c>
      <c r="D13769">
        <v>38</v>
      </c>
      <c r="E13769">
        <f>(A13769+B13769+C13769+D13769)/4</f>
        <v>34.75</v>
      </c>
      <c r="F13769">
        <v>6</v>
      </c>
    </row>
    <row r="13770" spans="1:6" x14ac:dyDescent="0.25">
      <c r="A13770">
        <v>17</v>
      </c>
      <c r="B13770">
        <v>32</v>
      </c>
      <c r="C13770">
        <v>26</v>
      </c>
      <c r="D13770">
        <v>30</v>
      </c>
      <c r="E13770">
        <f>(A13770+B13770+C13770+D13770)/4</f>
        <v>26.25</v>
      </c>
      <c r="F13770">
        <v>4</v>
      </c>
    </row>
    <row r="13771" spans="1:6" x14ac:dyDescent="0.25">
      <c r="A13771">
        <v>4</v>
      </c>
      <c r="B13771">
        <v>22</v>
      </c>
      <c r="C13771">
        <v>18</v>
      </c>
      <c r="D13771">
        <v>17</v>
      </c>
      <c r="E13771">
        <f>(A13771+B13771+C13771+D13771)/4</f>
        <v>15.25</v>
      </c>
      <c r="F13771">
        <v>5</v>
      </c>
    </row>
    <row r="13772" spans="1:6" x14ac:dyDescent="0.25">
      <c r="A13772">
        <v>3</v>
      </c>
      <c r="B13772">
        <v>18</v>
      </c>
      <c r="C13772">
        <v>9</v>
      </c>
      <c r="D13772">
        <v>9</v>
      </c>
      <c r="E13772">
        <f>(A13772+B13772+C13772+D13772)/4</f>
        <v>9.75</v>
      </c>
      <c r="F13772">
        <v>4</v>
      </c>
    </row>
    <row r="13773" spans="1:6" x14ac:dyDescent="0.25">
      <c r="A13773">
        <v>3</v>
      </c>
      <c r="B13773">
        <v>9</v>
      </c>
      <c r="C13773">
        <v>5</v>
      </c>
      <c r="D13773">
        <v>9</v>
      </c>
      <c r="E13773">
        <f>(A13773+B13773+C13773+D13773)/4</f>
        <v>6.5</v>
      </c>
      <c r="F13773">
        <v>5</v>
      </c>
    </row>
    <row r="13774" spans="1:6" x14ac:dyDescent="0.25">
      <c r="A13774">
        <v>3</v>
      </c>
      <c r="B13774">
        <v>10</v>
      </c>
      <c r="C13774">
        <v>9</v>
      </c>
      <c r="D13774">
        <v>12</v>
      </c>
      <c r="E13774">
        <f>(A13774+B13774+C13774+D13774)/4</f>
        <v>8.5</v>
      </c>
      <c r="F13774">
        <v>2</v>
      </c>
    </row>
    <row r="13775" spans="1:6" x14ac:dyDescent="0.25">
      <c r="A13775">
        <v>3</v>
      </c>
      <c r="B13775">
        <v>14</v>
      </c>
      <c r="C13775">
        <v>10</v>
      </c>
      <c r="D13775">
        <v>8</v>
      </c>
      <c r="E13775">
        <f>(A13775+B13775+C13775+D13775)/4</f>
        <v>8.75</v>
      </c>
      <c r="F13775">
        <v>0</v>
      </c>
    </row>
    <row r="13776" spans="1:6" x14ac:dyDescent="0.25">
      <c r="A13776">
        <v>3</v>
      </c>
      <c r="B13776">
        <v>27</v>
      </c>
      <c r="C13776">
        <v>12</v>
      </c>
      <c r="D13776">
        <v>10</v>
      </c>
      <c r="E13776">
        <f>(A13776+B13776+C13776+D13776)/4</f>
        <v>13</v>
      </c>
      <c r="F13776">
        <v>-1</v>
      </c>
    </row>
    <row r="13777" spans="1:6" x14ac:dyDescent="0.25">
      <c r="A13777">
        <v>3</v>
      </c>
      <c r="B13777">
        <v>29</v>
      </c>
      <c r="C13777">
        <v>12</v>
      </c>
      <c r="D13777">
        <v>13</v>
      </c>
      <c r="E13777">
        <f>(A13777+B13777+C13777+D13777)/4</f>
        <v>14.25</v>
      </c>
      <c r="F13777">
        <v>0</v>
      </c>
    </row>
    <row r="13778" spans="1:6" x14ac:dyDescent="0.25">
      <c r="A13778">
        <v>5</v>
      </c>
      <c r="B13778">
        <v>38</v>
      </c>
      <c r="C13778">
        <v>16</v>
      </c>
      <c r="D13778">
        <v>29</v>
      </c>
      <c r="E13778">
        <f>(A13778+B13778+C13778+D13778)/4</f>
        <v>22</v>
      </c>
      <c r="F13778">
        <v>-3</v>
      </c>
    </row>
    <row r="13779" spans="1:6" x14ac:dyDescent="0.25">
      <c r="A13779">
        <v>10</v>
      </c>
      <c r="B13779">
        <v>44</v>
      </c>
      <c r="C13779">
        <v>20</v>
      </c>
      <c r="D13779">
        <v>31</v>
      </c>
      <c r="E13779">
        <f>(A13779+B13779+C13779+D13779)/4</f>
        <v>26.25</v>
      </c>
      <c r="F13779">
        <v>1</v>
      </c>
    </row>
    <row r="13780" spans="1:6" x14ac:dyDescent="0.25">
      <c r="A13780">
        <v>10</v>
      </c>
      <c r="B13780">
        <v>35</v>
      </c>
      <c r="C13780">
        <v>26</v>
      </c>
      <c r="D13780">
        <v>37</v>
      </c>
      <c r="E13780">
        <f>(A13780+B13780+C13780+D13780)/4</f>
        <v>27</v>
      </c>
      <c r="F13780">
        <v>6</v>
      </c>
    </row>
    <row r="13781" spans="1:6" x14ac:dyDescent="0.25">
      <c r="A13781">
        <v>5</v>
      </c>
      <c r="B13781">
        <v>28</v>
      </c>
      <c r="C13781">
        <v>34</v>
      </c>
      <c r="D13781">
        <v>36</v>
      </c>
      <c r="E13781">
        <f>(A13781+B13781+C13781+D13781)/4</f>
        <v>25.75</v>
      </c>
      <c r="F13781">
        <v>8</v>
      </c>
    </row>
    <row r="13782" spans="1:6" x14ac:dyDescent="0.25">
      <c r="A13782">
        <v>12</v>
      </c>
      <c r="B13782">
        <v>36</v>
      </c>
      <c r="C13782">
        <v>25</v>
      </c>
      <c r="D13782">
        <v>31</v>
      </c>
      <c r="E13782">
        <f>(A13782+B13782+C13782+D13782)/4</f>
        <v>26</v>
      </c>
      <c r="F13782">
        <v>10</v>
      </c>
    </row>
    <row r="13783" spans="1:6" x14ac:dyDescent="0.25">
      <c r="A13783">
        <v>8</v>
      </c>
      <c r="B13783">
        <v>32</v>
      </c>
      <c r="C13783">
        <v>26</v>
      </c>
      <c r="D13783">
        <v>26</v>
      </c>
      <c r="E13783">
        <f>(A13783+B13783+C13783+D13783)/4</f>
        <v>23</v>
      </c>
      <c r="F13783">
        <v>11</v>
      </c>
    </row>
    <row r="13784" spans="1:6" x14ac:dyDescent="0.25">
      <c r="A13784">
        <v>9</v>
      </c>
      <c r="B13784">
        <v>27</v>
      </c>
      <c r="C13784">
        <v>27</v>
      </c>
      <c r="D13784">
        <v>28</v>
      </c>
      <c r="E13784">
        <f>(A13784+B13784+C13784+D13784)/4</f>
        <v>22.75</v>
      </c>
      <c r="F13784">
        <v>11</v>
      </c>
    </row>
    <row r="13785" spans="1:6" x14ac:dyDescent="0.25">
      <c r="A13785">
        <v>12</v>
      </c>
      <c r="B13785">
        <v>33</v>
      </c>
      <c r="C13785">
        <v>29</v>
      </c>
      <c r="D13785">
        <v>26</v>
      </c>
      <c r="E13785">
        <f>(A13785+B13785+C13785+D13785)/4</f>
        <v>25</v>
      </c>
      <c r="F13785">
        <v>11</v>
      </c>
    </row>
    <row r="13786" spans="1:6" x14ac:dyDescent="0.25">
      <c r="A13786">
        <v>15</v>
      </c>
      <c r="B13786">
        <v>32</v>
      </c>
      <c r="C13786">
        <v>30</v>
      </c>
      <c r="D13786">
        <v>38</v>
      </c>
      <c r="E13786">
        <f>(A13786+B13786+C13786+D13786)/4</f>
        <v>28.75</v>
      </c>
      <c r="F13786">
        <v>11</v>
      </c>
    </row>
    <row r="13787" spans="1:6" x14ac:dyDescent="0.25">
      <c r="A13787">
        <v>23</v>
      </c>
      <c r="B13787">
        <v>48</v>
      </c>
      <c r="C13787">
        <v>38</v>
      </c>
      <c r="D13787">
        <v>48</v>
      </c>
      <c r="E13787">
        <f>(A13787+B13787+C13787+D13787)/4</f>
        <v>39.25</v>
      </c>
      <c r="F13787">
        <v>10</v>
      </c>
    </row>
    <row r="13788" spans="1:6" x14ac:dyDescent="0.25">
      <c r="A13788">
        <v>45</v>
      </c>
      <c r="B13788">
        <v>83</v>
      </c>
      <c r="C13788">
        <v>66</v>
      </c>
      <c r="D13788">
        <v>79</v>
      </c>
      <c r="E13788">
        <f>(A13788+B13788+C13788+D13788)/4</f>
        <v>68.25</v>
      </c>
      <c r="F13788">
        <v>6</v>
      </c>
    </row>
    <row r="13789" spans="1:6" x14ac:dyDescent="0.25">
      <c r="A13789">
        <v>58</v>
      </c>
      <c r="B13789">
        <v>97</v>
      </c>
      <c r="C13789">
        <v>88</v>
      </c>
      <c r="D13789">
        <v>101</v>
      </c>
      <c r="E13789">
        <f>(A13789+B13789+C13789+D13789)/4</f>
        <v>86</v>
      </c>
      <c r="F13789">
        <v>5</v>
      </c>
    </row>
    <row r="13790" spans="1:6" x14ac:dyDescent="0.25">
      <c r="A13790">
        <v>79</v>
      </c>
      <c r="B13790">
        <v>147</v>
      </c>
      <c r="C13790">
        <v>110</v>
      </c>
      <c r="D13790">
        <v>123</v>
      </c>
      <c r="E13790">
        <f>(A13790+B13790+C13790+D13790)/4</f>
        <v>114.75</v>
      </c>
      <c r="F13790">
        <v>6</v>
      </c>
    </row>
    <row r="13791" spans="1:6" x14ac:dyDescent="0.25">
      <c r="A13791">
        <v>91</v>
      </c>
      <c r="B13791">
        <v>167</v>
      </c>
      <c r="C13791">
        <v>137</v>
      </c>
      <c r="D13791">
        <v>146</v>
      </c>
      <c r="E13791">
        <f>(A13791+B13791+C13791+D13791)/4</f>
        <v>135.25</v>
      </c>
      <c r="F13791">
        <v>5</v>
      </c>
    </row>
    <row r="13792" spans="1:6" x14ac:dyDescent="0.25">
      <c r="A13792">
        <v>94</v>
      </c>
      <c r="B13792">
        <v>143</v>
      </c>
      <c r="C13792">
        <v>132</v>
      </c>
      <c r="D13792">
        <v>127</v>
      </c>
      <c r="E13792">
        <f>(A13792+B13792+C13792+D13792)/4</f>
        <v>124</v>
      </c>
      <c r="F13792">
        <v>5</v>
      </c>
    </row>
    <row r="13793" spans="1:6" x14ac:dyDescent="0.25">
      <c r="A13793">
        <v>88</v>
      </c>
      <c r="B13793">
        <v>141</v>
      </c>
      <c r="C13793">
        <v>94</v>
      </c>
      <c r="D13793">
        <v>107</v>
      </c>
      <c r="E13793">
        <f>(A13793+B13793+C13793+D13793)/4</f>
        <v>107.5</v>
      </c>
      <c r="F13793">
        <v>4</v>
      </c>
    </row>
    <row r="13794" spans="1:6" x14ac:dyDescent="0.25">
      <c r="A13794">
        <v>73</v>
      </c>
      <c r="B13794">
        <v>147</v>
      </c>
      <c r="C13794">
        <v>101</v>
      </c>
      <c r="D13794">
        <v>106</v>
      </c>
      <c r="E13794">
        <f>(A13794+B13794+C13794+D13794)/4</f>
        <v>106.75</v>
      </c>
      <c r="F13794">
        <v>4</v>
      </c>
    </row>
    <row r="13795" spans="1:6" x14ac:dyDescent="0.25">
      <c r="A13795">
        <v>68</v>
      </c>
      <c r="B13795">
        <v>136</v>
      </c>
      <c r="C13795">
        <v>105</v>
      </c>
      <c r="D13795">
        <v>116</v>
      </c>
      <c r="E13795">
        <f>(A13795+B13795+C13795+D13795)/4</f>
        <v>106.25</v>
      </c>
      <c r="F13795">
        <v>2</v>
      </c>
    </row>
    <row r="13796" spans="1:6" x14ac:dyDescent="0.25">
      <c r="A13796">
        <v>82</v>
      </c>
      <c r="B13796">
        <v>119</v>
      </c>
      <c r="C13796">
        <v>101</v>
      </c>
      <c r="D13796">
        <v>100</v>
      </c>
      <c r="E13796">
        <f>(A13796+B13796+C13796+D13796)/4</f>
        <v>100.5</v>
      </c>
      <c r="F13796">
        <v>2</v>
      </c>
    </row>
    <row r="13797" spans="1:6" x14ac:dyDescent="0.25">
      <c r="A13797">
        <v>74</v>
      </c>
      <c r="B13797">
        <v>119</v>
      </c>
      <c r="C13797">
        <v>95</v>
      </c>
      <c r="D13797">
        <v>91</v>
      </c>
      <c r="E13797">
        <f>(A13797+B13797+C13797+D13797)/4</f>
        <v>94.75</v>
      </c>
      <c r="F13797">
        <v>2</v>
      </c>
    </row>
    <row r="13798" spans="1:6" x14ac:dyDescent="0.25">
      <c r="A13798">
        <v>64</v>
      </c>
      <c r="B13798">
        <v>115</v>
      </c>
      <c r="C13798">
        <v>93</v>
      </c>
      <c r="D13798">
        <v>91</v>
      </c>
      <c r="E13798">
        <f>(A13798+B13798+C13798+D13798)/4</f>
        <v>90.75</v>
      </c>
      <c r="F13798">
        <v>1</v>
      </c>
    </row>
    <row r="13799" spans="1:6" x14ac:dyDescent="0.25">
      <c r="A13799">
        <v>70</v>
      </c>
      <c r="B13799">
        <v>116</v>
      </c>
      <c r="C13799">
        <v>95</v>
      </c>
      <c r="D13799">
        <v>99</v>
      </c>
      <c r="E13799">
        <f>(A13799+B13799+C13799+D13799)/4</f>
        <v>95</v>
      </c>
      <c r="F13799">
        <v>1</v>
      </c>
    </row>
    <row r="13800" spans="1:6" x14ac:dyDescent="0.25">
      <c r="A13800">
        <v>72</v>
      </c>
      <c r="B13800">
        <v>120</v>
      </c>
      <c r="C13800">
        <v>96</v>
      </c>
      <c r="D13800">
        <v>110</v>
      </c>
      <c r="E13800">
        <f>(A13800+B13800+C13800+D13800)/4</f>
        <v>99.5</v>
      </c>
      <c r="F13800">
        <v>0</v>
      </c>
    </row>
    <row r="13801" spans="1:6" x14ac:dyDescent="0.25">
      <c r="A13801">
        <v>79</v>
      </c>
      <c r="B13801">
        <v>116</v>
      </c>
      <c r="C13801">
        <v>102</v>
      </c>
      <c r="D13801">
        <v>111</v>
      </c>
      <c r="E13801">
        <f>(A13801+B13801+C13801+D13801)/4</f>
        <v>102</v>
      </c>
      <c r="F13801">
        <v>1</v>
      </c>
    </row>
    <row r="13802" spans="1:6" x14ac:dyDescent="0.25">
      <c r="A13802">
        <v>75</v>
      </c>
      <c r="B13802">
        <v>125</v>
      </c>
      <c r="C13802">
        <v>102</v>
      </c>
      <c r="D13802">
        <v>113</v>
      </c>
      <c r="E13802">
        <f>(A13802+B13802+C13802+D13802)/4</f>
        <v>103.75</v>
      </c>
      <c r="F13802">
        <v>3</v>
      </c>
    </row>
    <row r="13803" spans="1:6" x14ac:dyDescent="0.25">
      <c r="A13803">
        <v>73</v>
      </c>
      <c r="B13803">
        <v>114</v>
      </c>
      <c r="C13803">
        <v>91</v>
      </c>
      <c r="D13803">
        <v>101</v>
      </c>
      <c r="E13803">
        <f>(A13803+B13803+C13803+D13803)/4</f>
        <v>94.75</v>
      </c>
      <c r="F13803">
        <v>5</v>
      </c>
    </row>
    <row r="13804" spans="1:6" x14ac:dyDescent="0.25">
      <c r="A13804">
        <v>75</v>
      </c>
      <c r="B13804">
        <v>115</v>
      </c>
      <c r="C13804">
        <v>90</v>
      </c>
      <c r="D13804">
        <v>101</v>
      </c>
      <c r="E13804">
        <f>(A13804+B13804+C13804+D13804)/4</f>
        <v>95.25</v>
      </c>
      <c r="F13804">
        <v>6</v>
      </c>
    </row>
    <row r="13805" spans="1:6" x14ac:dyDescent="0.25">
      <c r="A13805">
        <v>81</v>
      </c>
      <c r="B13805">
        <v>111</v>
      </c>
      <c r="C13805">
        <v>99</v>
      </c>
      <c r="D13805">
        <v>111</v>
      </c>
      <c r="E13805">
        <f>(A13805+B13805+C13805+D13805)/4</f>
        <v>100.5</v>
      </c>
      <c r="F13805">
        <v>6</v>
      </c>
    </row>
    <row r="13806" spans="1:6" x14ac:dyDescent="0.25">
      <c r="A13806">
        <v>83</v>
      </c>
      <c r="B13806">
        <v>120</v>
      </c>
      <c r="C13806">
        <v>111</v>
      </c>
      <c r="D13806">
        <v>114</v>
      </c>
      <c r="E13806">
        <f>(A13806+B13806+C13806+D13806)/4</f>
        <v>107</v>
      </c>
      <c r="F13806">
        <v>7</v>
      </c>
    </row>
    <row r="13807" spans="1:6" x14ac:dyDescent="0.25">
      <c r="A13807">
        <v>92</v>
      </c>
      <c r="B13807">
        <v>137</v>
      </c>
      <c r="C13807">
        <v>122</v>
      </c>
      <c r="D13807">
        <v>119</v>
      </c>
      <c r="E13807">
        <f>(A13807+B13807+C13807+D13807)/4</f>
        <v>117.5</v>
      </c>
      <c r="F13807">
        <v>8</v>
      </c>
    </row>
    <row r="13808" spans="1:6" x14ac:dyDescent="0.25">
      <c r="A13808">
        <v>96</v>
      </c>
      <c r="B13808">
        <v>155</v>
      </c>
      <c r="C13808">
        <v>136</v>
      </c>
      <c r="D13808">
        <v>141</v>
      </c>
      <c r="E13808">
        <f>(A13808+B13808+C13808+D13808)/4</f>
        <v>132</v>
      </c>
      <c r="F13808">
        <v>8</v>
      </c>
    </row>
    <row r="13809" spans="1:6" x14ac:dyDescent="0.25">
      <c r="A13809">
        <v>127</v>
      </c>
      <c r="B13809">
        <v>169</v>
      </c>
      <c r="C13809">
        <v>149</v>
      </c>
      <c r="D13809">
        <v>149</v>
      </c>
      <c r="E13809">
        <f>(A13809+B13809+C13809+D13809)/4</f>
        <v>148.5</v>
      </c>
      <c r="F13809">
        <v>9</v>
      </c>
    </row>
    <row r="13810" spans="1:6" x14ac:dyDescent="0.25">
      <c r="A13810">
        <v>123</v>
      </c>
      <c r="B13810">
        <v>156</v>
      </c>
      <c r="C13810">
        <v>134</v>
      </c>
      <c r="D13810">
        <v>134</v>
      </c>
      <c r="E13810">
        <f>(A13810+B13810+C13810+D13810)/4</f>
        <v>136.75</v>
      </c>
      <c r="F13810">
        <v>8</v>
      </c>
    </row>
    <row r="13811" spans="1:6" x14ac:dyDescent="0.25">
      <c r="A13811">
        <v>134</v>
      </c>
      <c r="B13811">
        <v>165</v>
      </c>
      <c r="C13811">
        <v>132</v>
      </c>
      <c r="D13811">
        <v>143</v>
      </c>
      <c r="E13811">
        <f>(A13811+B13811+C13811+D13811)/4</f>
        <v>143.5</v>
      </c>
      <c r="F13811">
        <v>6</v>
      </c>
    </row>
    <row r="13812" spans="1:6" x14ac:dyDescent="0.25">
      <c r="A13812">
        <v>149</v>
      </c>
      <c r="B13812">
        <v>176</v>
      </c>
      <c r="C13812">
        <v>166</v>
      </c>
      <c r="D13812">
        <v>174</v>
      </c>
      <c r="E13812">
        <f>(A13812+B13812+C13812+D13812)/4</f>
        <v>166.25</v>
      </c>
      <c r="F13812">
        <v>4</v>
      </c>
    </row>
    <row r="13813" spans="1:6" x14ac:dyDescent="0.25">
      <c r="A13813">
        <v>139</v>
      </c>
      <c r="B13813">
        <v>202</v>
      </c>
      <c r="C13813">
        <v>192</v>
      </c>
      <c r="D13813">
        <v>182</v>
      </c>
      <c r="E13813">
        <f>(A13813+B13813+C13813+D13813)/4</f>
        <v>178.75</v>
      </c>
      <c r="F13813">
        <v>2</v>
      </c>
    </row>
    <row r="13814" spans="1:6" x14ac:dyDescent="0.25">
      <c r="A13814">
        <v>147</v>
      </c>
      <c r="B13814">
        <v>183</v>
      </c>
      <c r="C13814">
        <v>175</v>
      </c>
      <c r="D13814">
        <v>181</v>
      </c>
      <c r="E13814">
        <f>(A13814+B13814+C13814+D13814)/4</f>
        <v>171.5</v>
      </c>
      <c r="F13814">
        <v>1</v>
      </c>
    </row>
    <row r="13815" spans="1:6" x14ac:dyDescent="0.25">
      <c r="A13815">
        <v>140</v>
      </c>
      <c r="B13815">
        <v>185</v>
      </c>
      <c r="C13815">
        <v>179</v>
      </c>
      <c r="D13815">
        <v>186</v>
      </c>
      <c r="E13815">
        <f>(A13815+B13815+C13815+D13815)/4</f>
        <v>172.5</v>
      </c>
      <c r="F13815">
        <v>1</v>
      </c>
    </row>
    <row r="13816" spans="1:6" x14ac:dyDescent="0.25">
      <c r="A13816">
        <v>146</v>
      </c>
      <c r="B13816">
        <v>196</v>
      </c>
      <c r="C13816">
        <v>181</v>
      </c>
      <c r="D13816">
        <v>193</v>
      </c>
      <c r="E13816">
        <f>(A13816+B13816+C13816+D13816)/4</f>
        <v>179</v>
      </c>
      <c r="F13816">
        <v>0</v>
      </c>
    </row>
    <row r="13817" spans="1:6" x14ac:dyDescent="0.25">
      <c r="A13817">
        <v>158</v>
      </c>
      <c r="B13817">
        <v>310</v>
      </c>
      <c r="C13817">
        <v>199</v>
      </c>
      <c r="D13817">
        <v>240</v>
      </c>
      <c r="E13817">
        <f>(A13817+B13817+C13817+D13817)/4</f>
        <v>226.75</v>
      </c>
      <c r="F13817">
        <v>1</v>
      </c>
    </row>
    <row r="13818" spans="1:6" x14ac:dyDescent="0.25">
      <c r="A13818">
        <v>181</v>
      </c>
      <c r="B13818">
        <v>320</v>
      </c>
      <c r="C13818">
        <v>250</v>
      </c>
      <c r="D13818">
        <v>289</v>
      </c>
      <c r="E13818">
        <f>(A13818+B13818+C13818+D13818)/4</f>
        <v>260</v>
      </c>
      <c r="F13818">
        <v>-2</v>
      </c>
    </row>
    <row r="13819" spans="1:6" x14ac:dyDescent="0.25">
      <c r="A13819">
        <v>197</v>
      </c>
      <c r="B13819">
        <v>317</v>
      </c>
      <c r="C13819">
        <v>262</v>
      </c>
      <c r="D13819">
        <v>282</v>
      </c>
      <c r="E13819">
        <f>(A13819+B13819+C13819+D13819)/4</f>
        <v>264.5</v>
      </c>
      <c r="F13819">
        <v>-1</v>
      </c>
    </row>
    <row r="13820" spans="1:6" x14ac:dyDescent="0.25">
      <c r="A13820">
        <v>160</v>
      </c>
      <c r="B13820">
        <v>283</v>
      </c>
      <c r="C13820">
        <v>242</v>
      </c>
      <c r="D13820">
        <v>188</v>
      </c>
      <c r="E13820">
        <f>(A13820+B13820+C13820+D13820)/4</f>
        <v>218.25</v>
      </c>
      <c r="F13820">
        <v>2</v>
      </c>
    </row>
    <row r="13821" spans="1:6" x14ac:dyDescent="0.25">
      <c r="A13821">
        <v>115</v>
      </c>
      <c r="B13821">
        <v>241</v>
      </c>
      <c r="C13821">
        <v>193</v>
      </c>
      <c r="D13821">
        <v>175</v>
      </c>
      <c r="E13821">
        <f>(A13821+B13821+C13821+D13821)/4</f>
        <v>181</v>
      </c>
      <c r="F13821">
        <v>-2</v>
      </c>
    </row>
    <row r="13822" spans="1:6" x14ac:dyDescent="0.25">
      <c r="A13822">
        <v>81</v>
      </c>
      <c r="B13822">
        <v>157</v>
      </c>
      <c r="C13822">
        <v>139</v>
      </c>
      <c r="D13822">
        <v>150</v>
      </c>
      <c r="E13822">
        <f>(A13822+B13822+C13822+D13822)/4</f>
        <v>131.75</v>
      </c>
      <c r="F13822">
        <v>-1</v>
      </c>
    </row>
    <row r="13823" spans="1:6" x14ac:dyDescent="0.25">
      <c r="A13823">
        <v>61</v>
      </c>
      <c r="B13823">
        <v>109</v>
      </c>
      <c r="C13823">
        <v>128</v>
      </c>
      <c r="D13823">
        <v>116</v>
      </c>
      <c r="E13823">
        <f>(A13823+B13823+C13823+D13823)/4</f>
        <v>103.5</v>
      </c>
      <c r="F13823">
        <v>-3</v>
      </c>
    </row>
    <row r="13824" spans="1:6" x14ac:dyDescent="0.25">
      <c r="A13824">
        <v>31</v>
      </c>
      <c r="B13824">
        <v>75</v>
      </c>
      <c r="C13824">
        <v>82</v>
      </c>
      <c r="D13824">
        <v>100</v>
      </c>
      <c r="E13824">
        <f>(A13824+B13824+C13824+D13824)/4</f>
        <v>72</v>
      </c>
      <c r="F13824">
        <v>-2</v>
      </c>
    </row>
    <row r="13825" spans="1:6" x14ac:dyDescent="0.25">
      <c r="A13825">
        <v>16</v>
      </c>
      <c r="B13825">
        <v>50</v>
      </c>
      <c r="C13825">
        <v>44</v>
      </c>
      <c r="D13825">
        <v>42</v>
      </c>
      <c r="E13825">
        <f>(A13825+B13825+C13825+D13825)/4</f>
        <v>38</v>
      </c>
      <c r="F13825">
        <v>-2</v>
      </c>
    </row>
    <row r="13826" spans="1:6" x14ac:dyDescent="0.25">
      <c r="A13826">
        <v>14</v>
      </c>
      <c r="B13826">
        <v>49</v>
      </c>
      <c r="C13826">
        <v>38</v>
      </c>
      <c r="D13826">
        <v>41</v>
      </c>
      <c r="E13826">
        <f>(A13826+B13826+C13826+D13826)/4</f>
        <v>35.5</v>
      </c>
      <c r="F13826">
        <v>3</v>
      </c>
    </row>
    <row r="13827" spans="1:6" x14ac:dyDescent="0.25">
      <c r="A13827">
        <v>6</v>
      </c>
      <c r="B13827">
        <v>49</v>
      </c>
      <c r="C13827">
        <v>32</v>
      </c>
      <c r="D13827">
        <v>30</v>
      </c>
      <c r="E13827">
        <f>(A13827+B13827+C13827+D13827)/4</f>
        <v>29.25</v>
      </c>
      <c r="F13827">
        <v>6</v>
      </c>
    </row>
    <row r="13828" spans="1:6" x14ac:dyDescent="0.25">
      <c r="A13828">
        <v>3</v>
      </c>
      <c r="B13828">
        <v>35</v>
      </c>
      <c r="C13828">
        <v>32</v>
      </c>
      <c r="D13828">
        <v>28</v>
      </c>
      <c r="E13828">
        <f>(A13828+B13828+C13828+D13828)/4</f>
        <v>24.5</v>
      </c>
      <c r="F13828">
        <v>7</v>
      </c>
    </row>
    <row r="13829" spans="1:6" x14ac:dyDescent="0.25">
      <c r="A13829">
        <v>5</v>
      </c>
      <c r="B13829">
        <v>27</v>
      </c>
      <c r="C13829">
        <v>22</v>
      </c>
      <c r="D13829">
        <v>19</v>
      </c>
      <c r="E13829">
        <f>(A13829+B13829+C13829+D13829)/4</f>
        <v>18.25</v>
      </c>
      <c r="F13829">
        <v>9</v>
      </c>
    </row>
    <row r="13830" spans="1:6" x14ac:dyDescent="0.25">
      <c r="A13830">
        <v>8</v>
      </c>
      <c r="B13830">
        <v>26</v>
      </c>
      <c r="C13830">
        <v>22</v>
      </c>
      <c r="D13830">
        <v>22</v>
      </c>
      <c r="E13830">
        <f>(A13830+B13830+C13830+D13830)/4</f>
        <v>19.5</v>
      </c>
      <c r="F13830">
        <v>10</v>
      </c>
    </row>
    <row r="13831" spans="1:6" x14ac:dyDescent="0.25">
      <c r="A13831">
        <v>4</v>
      </c>
      <c r="B13831">
        <v>21</v>
      </c>
      <c r="C13831">
        <v>16</v>
      </c>
      <c r="D13831">
        <v>22</v>
      </c>
      <c r="E13831">
        <f>(A13831+B13831+C13831+D13831)/4</f>
        <v>15.75</v>
      </c>
      <c r="F13831">
        <v>11</v>
      </c>
    </row>
    <row r="13832" spans="1:6" x14ac:dyDescent="0.25">
      <c r="A13832">
        <v>5</v>
      </c>
      <c r="B13832">
        <v>24</v>
      </c>
      <c r="C13832">
        <v>17</v>
      </c>
      <c r="D13832">
        <v>22</v>
      </c>
      <c r="E13832">
        <f>(A13832+B13832+C13832+D13832)/4</f>
        <v>17</v>
      </c>
      <c r="F13832">
        <v>12</v>
      </c>
    </row>
    <row r="13833" spans="1:6" x14ac:dyDescent="0.25">
      <c r="A13833">
        <v>7</v>
      </c>
      <c r="B13833">
        <v>32</v>
      </c>
      <c r="C13833">
        <v>31</v>
      </c>
      <c r="D13833">
        <v>31</v>
      </c>
      <c r="E13833">
        <f>(A13833+B13833+C13833+D13833)/4</f>
        <v>25.25</v>
      </c>
      <c r="F13833">
        <v>12</v>
      </c>
    </row>
    <row r="13834" spans="1:6" x14ac:dyDescent="0.25">
      <c r="A13834">
        <v>14</v>
      </c>
      <c r="B13834">
        <v>38</v>
      </c>
      <c r="C13834">
        <v>35</v>
      </c>
      <c r="D13834">
        <v>31</v>
      </c>
      <c r="E13834">
        <f>(A13834+B13834+C13834+D13834)/4</f>
        <v>29.5</v>
      </c>
      <c r="F13834">
        <v>10</v>
      </c>
    </row>
    <row r="13835" spans="1:6" x14ac:dyDescent="0.25">
      <c r="A13835">
        <v>20</v>
      </c>
      <c r="B13835">
        <v>47</v>
      </c>
      <c r="C13835">
        <v>43</v>
      </c>
      <c r="D13835">
        <v>44</v>
      </c>
      <c r="E13835">
        <f>(A13835+B13835+C13835+D13835)/4</f>
        <v>38.5</v>
      </c>
      <c r="F13835">
        <v>7</v>
      </c>
    </row>
    <row r="13836" spans="1:6" x14ac:dyDescent="0.25">
      <c r="A13836">
        <v>28</v>
      </c>
      <c r="B13836">
        <v>49</v>
      </c>
      <c r="C13836">
        <v>44</v>
      </c>
      <c r="D13836">
        <v>46</v>
      </c>
      <c r="E13836">
        <f>(A13836+B13836+C13836+D13836)/4</f>
        <v>41.75</v>
      </c>
      <c r="F13836">
        <v>6</v>
      </c>
    </row>
    <row r="13837" spans="1:6" x14ac:dyDescent="0.25">
      <c r="A13837">
        <v>47</v>
      </c>
      <c r="B13837">
        <v>70</v>
      </c>
      <c r="C13837">
        <v>60</v>
      </c>
      <c r="D13837">
        <v>62</v>
      </c>
      <c r="E13837">
        <f>(A13837+B13837+C13837+D13837)/4</f>
        <v>59.75</v>
      </c>
      <c r="F13837">
        <v>5</v>
      </c>
    </row>
    <row r="13838" spans="1:6" x14ac:dyDescent="0.25">
      <c r="A13838">
        <v>61</v>
      </c>
      <c r="B13838">
        <v>88</v>
      </c>
      <c r="C13838">
        <v>71</v>
      </c>
      <c r="D13838">
        <v>80</v>
      </c>
      <c r="E13838">
        <f>(A13838+B13838+C13838+D13838)/4</f>
        <v>75</v>
      </c>
      <c r="F13838">
        <v>2</v>
      </c>
    </row>
    <row r="13839" spans="1:6" x14ac:dyDescent="0.25">
      <c r="A13839">
        <v>72</v>
      </c>
      <c r="B13839">
        <v>146</v>
      </c>
      <c r="C13839">
        <v>94</v>
      </c>
      <c r="D13839">
        <v>129</v>
      </c>
      <c r="E13839">
        <f>(A13839+B13839+C13839+D13839)/4</f>
        <v>110.25</v>
      </c>
      <c r="F13839">
        <v>2</v>
      </c>
    </row>
    <row r="13840" spans="1:6" x14ac:dyDescent="0.25">
      <c r="A13840">
        <v>82</v>
      </c>
      <c r="B13840">
        <v>124</v>
      </c>
      <c r="C13840">
        <v>110</v>
      </c>
      <c r="D13840">
        <v>118</v>
      </c>
      <c r="E13840">
        <f>(A13840+B13840+C13840+D13840)/4</f>
        <v>108.5</v>
      </c>
      <c r="F13840">
        <v>2</v>
      </c>
    </row>
    <row r="13841" spans="1:6" x14ac:dyDescent="0.25">
      <c r="A13841">
        <v>71</v>
      </c>
      <c r="B13841">
        <v>98</v>
      </c>
      <c r="C13841">
        <v>90</v>
      </c>
      <c r="D13841">
        <v>90</v>
      </c>
      <c r="E13841">
        <f>(A13841+B13841+C13841+D13841)/4</f>
        <v>87.25</v>
      </c>
      <c r="F13841">
        <v>2</v>
      </c>
    </row>
    <row r="13842" spans="1:6" x14ac:dyDescent="0.25">
      <c r="A13842">
        <v>59</v>
      </c>
      <c r="B13842">
        <v>99</v>
      </c>
      <c r="C13842">
        <v>75</v>
      </c>
      <c r="D13842">
        <v>78</v>
      </c>
      <c r="E13842">
        <f>(A13842+B13842+C13842+D13842)/4</f>
        <v>77.75</v>
      </c>
      <c r="F13842">
        <v>1</v>
      </c>
    </row>
    <row r="13843" spans="1:6" x14ac:dyDescent="0.25">
      <c r="A13843">
        <v>56</v>
      </c>
      <c r="B13843">
        <v>104</v>
      </c>
      <c r="C13843">
        <v>78</v>
      </c>
      <c r="D13843">
        <v>86</v>
      </c>
      <c r="E13843">
        <f>(A13843+B13843+C13843+D13843)/4</f>
        <v>81</v>
      </c>
      <c r="F13843">
        <v>1</v>
      </c>
    </row>
    <row r="13844" spans="1:6" x14ac:dyDescent="0.25">
      <c r="A13844">
        <v>63</v>
      </c>
      <c r="B13844">
        <v>135</v>
      </c>
      <c r="C13844">
        <v>91</v>
      </c>
      <c r="D13844">
        <v>111</v>
      </c>
      <c r="E13844">
        <f>(A13844+B13844+C13844+D13844)/4</f>
        <v>100</v>
      </c>
      <c r="F13844">
        <v>-1</v>
      </c>
    </row>
    <row r="13845" spans="1:6" x14ac:dyDescent="0.25">
      <c r="A13845">
        <v>63</v>
      </c>
      <c r="B13845">
        <v>164</v>
      </c>
      <c r="C13845">
        <v>126</v>
      </c>
      <c r="D13845">
        <v>144</v>
      </c>
      <c r="E13845">
        <f>(A13845+B13845+C13845+D13845)/4</f>
        <v>124.25</v>
      </c>
      <c r="F13845">
        <v>1</v>
      </c>
    </row>
    <row r="13846" spans="1:6" x14ac:dyDescent="0.25">
      <c r="A13846">
        <v>89</v>
      </c>
      <c r="B13846">
        <v>154</v>
      </c>
      <c r="C13846">
        <v>128</v>
      </c>
      <c r="D13846">
        <v>121</v>
      </c>
      <c r="E13846">
        <f>(A13846+B13846+C13846+D13846)/4</f>
        <v>123</v>
      </c>
      <c r="F13846">
        <v>-1</v>
      </c>
    </row>
    <row r="13847" spans="1:6" x14ac:dyDescent="0.25">
      <c r="A13847">
        <v>83</v>
      </c>
      <c r="B13847">
        <v>132</v>
      </c>
      <c r="C13847">
        <v>120</v>
      </c>
      <c r="D13847">
        <v>112</v>
      </c>
      <c r="E13847">
        <f>(A13847+B13847+C13847+D13847)/4</f>
        <v>111.75</v>
      </c>
      <c r="F13847">
        <v>0</v>
      </c>
    </row>
    <row r="13848" spans="1:6" x14ac:dyDescent="0.25">
      <c r="A13848">
        <v>82</v>
      </c>
      <c r="B13848">
        <v>132</v>
      </c>
      <c r="C13848">
        <v>114</v>
      </c>
      <c r="D13848">
        <v>111</v>
      </c>
      <c r="E13848">
        <f>(A13848+B13848+C13848+D13848)/4</f>
        <v>109.75</v>
      </c>
      <c r="F13848">
        <v>-2</v>
      </c>
    </row>
    <row r="13849" spans="1:6" x14ac:dyDescent="0.25">
      <c r="A13849">
        <v>82</v>
      </c>
      <c r="B13849">
        <v>156</v>
      </c>
      <c r="C13849">
        <v>122</v>
      </c>
      <c r="D13849">
        <v>146</v>
      </c>
      <c r="E13849">
        <f>(A13849+B13849+C13849+D13849)/4</f>
        <v>126.5</v>
      </c>
      <c r="F13849">
        <v>-1</v>
      </c>
    </row>
    <row r="13850" spans="1:6" x14ac:dyDescent="0.25">
      <c r="A13850">
        <v>99</v>
      </c>
      <c r="B13850">
        <v>171</v>
      </c>
      <c r="C13850">
        <v>157</v>
      </c>
      <c r="D13850">
        <v>159</v>
      </c>
      <c r="E13850">
        <f>(A13850+B13850+C13850+D13850)/4</f>
        <v>146.5</v>
      </c>
      <c r="F13850">
        <v>0</v>
      </c>
    </row>
    <row r="13851" spans="1:6" x14ac:dyDescent="0.25">
      <c r="A13851">
        <v>104</v>
      </c>
      <c r="B13851">
        <v>183</v>
      </c>
      <c r="C13851">
        <v>144</v>
      </c>
      <c r="D13851">
        <v>151</v>
      </c>
      <c r="E13851">
        <f>(A13851+B13851+C13851+D13851)/4</f>
        <v>145.5</v>
      </c>
      <c r="F13851">
        <v>3</v>
      </c>
    </row>
    <row r="13852" spans="1:6" x14ac:dyDescent="0.25">
      <c r="A13852">
        <v>113</v>
      </c>
      <c r="B13852">
        <v>137</v>
      </c>
      <c r="C13852">
        <v>132</v>
      </c>
      <c r="D13852">
        <v>143</v>
      </c>
      <c r="E13852">
        <f>(A13852+B13852+C13852+D13852)/4</f>
        <v>131.25</v>
      </c>
      <c r="F13852">
        <v>4</v>
      </c>
    </row>
    <row r="13853" spans="1:6" x14ac:dyDescent="0.25">
      <c r="A13853">
        <v>123</v>
      </c>
      <c r="B13853">
        <v>165</v>
      </c>
      <c r="C13853">
        <v>145</v>
      </c>
      <c r="D13853">
        <v>157</v>
      </c>
      <c r="E13853">
        <f>(A13853+B13853+C13853+D13853)/4</f>
        <v>147.5</v>
      </c>
      <c r="F13853">
        <v>5</v>
      </c>
    </row>
    <row r="13854" spans="1:6" x14ac:dyDescent="0.25">
      <c r="A13854">
        <v>129</v>
      </c>
      <c r="B13854">
        <v>187</v>
      </c>
      <c r="C13854">
        <v>166</v>
      </c>
      <c r="D13854">
        <v>174</v>
      </c>
      <c r="E13854">
        <f>(A13854+B13854+C13854+D13854)/4</f>
        <v>164</v>
      </c>
      <c r="F13854">
        <v>6</v>
      </c>
    </row>
    <row r="13855" spans="1:6" x14ac:dyDescent="0.25">
      <c r="A13855">
        <v>156</v>
      </c>
      <c r="B13855">
        <v>207</v>
      </c>
      <c r="C13855">
        <v>199</v>
      </c>
      <c r="D13855">
        <v>199</v>
      </c>
      <c r="E13855">
        <f>(A13855+B13855+C13855+D13855)/4</f>
        <v>190.25</v>
      </c>
      <c r="F13855">
        <v>7</v>
      </c>
    </row>
    <row r="13856" spans="1:6" x14ac:dyDescent="0.25">
      <c r="A13856">
        <v>166</v>
      </c>
      <c r="B13856">
        <v>198</v>
      </c>
      <c r="C13856">
        <v>198</v>
      </c>
      <c r="D13856">
        <v>192</v>
      </c>
      <c r="E13856">
        <f>(A13856+B13856+C13856+D13856)/4</f>
        <v>188.5</v>
      </c>
      <c r="F13856">
        <v>8</v>
      </c>
    </row>
    <row r="13857" spans="1:6" x14ac:dyDescent="0.25">
      <c r="A13857">
        <v>162</v>
      </c>
      <c r="B13857">
        <v>183</v>
      </c>
      <c r="C13857">
        <v>179</v>
      </c>
      <c r="D13857">
        <v>189</v>
      </c>
      <c r="E13857">
        <f>(A13857+B13857+C13857+D13857)/4</f>
        <v>178.25</v>
      </c>
      <c r="F13857">
        <v>8</v>
      </c>
    </row>
    <row r="13858" spans="1:6" x14ac:dyDescent="0.25">
      <c r="A13858">
        <v>143</v>
      </c>
      <c r="B13858">
        <v>171</v>
      </c>
      <c r="C13858">
        <v>172</v>
      </c>
      <c r="D13858">
        <v>159</v>
      </c>
      <c r="E13858">
        <f>(A13858+B13858+C13858+D13858)/4</f>
        <v>161.25</v>
      </c>
      <c r="F13858">
        <v>8</v>
      </c>
    </row>
    <row r="13859" spans="1:6" x14ac:dyDescent="0.25">
      <c r="A13859">
        <v>181</v>
      </c>
      <c r="B13859">
        <v>198</v>
      </c>
      <c r="C13859">
        <v>196</v>
      </c>
      <c r="D13859">
        <v>205</v>
      </c>
      <c r="E13859">
        <f>(A13859+B13859+C13859+D13859)/4</f>
        <v>195</v>
      </c>
      <c r="F13859">
        <v>7</v>
      </c>
    </row>
    <row r="13860" spans="1:6" x14ac:dyDescent="0.25">
      <c r="A13860">
        <v>214</v>
      </c>
      <c r="B13860">
        <v>212</v>
      </c>
      <c r="C13860">
        <v>205</v>
      </c>
      <c r="D13860">
        <v>230</v>
      </c>
      <c r="E13860">
        <f>(A13860+B13860+C13860+D13860)/4</f>
        <v>215.25</v>
      </c>
      <c r="F13860">
        <v>7</v>
      </c>
    </row>
    <row r="13861" spans="1:6" x14ac:dyDescent="0.25">
      <c r="A13861">
        <v>239</v>
      </c>
      <c r="B13861">
        <v>232</v>
      </c>
      <c r="C13861">
        <v>269</v>
      </c>
      <c r="D13861">
        <v>280</v>
      </c>
      <c r="E13861">
        <f>(A13861+B13861+C13861+D13861)/4</f>
        <v>255</v>
      </c>
      <c r="F13861">
        <v>4</v>
      </c>
    </row>
    <row r="13862" spans="1:6" x14ac:dyDescent="0.25">
      <c r="A13862">
        <v>241</v>
      </c>
      <c r="B13862">
        <v>278</v>
      </c>
      <c r="C13862">
        <v>277</v>
      </c>
      <c r="D13862">
        <v>266</v>
      </c>
      <c r="E13862">
        <f>(A13862+B13862+C13862+D13862)/4</f>
        <v>265.5</v>
      </c>
      <c r="F13862">
        <v>3</v>
      </c>
    </row>
    <row r="13863" spans="1:6" x14ac:dyDescent="0.25">
      <c r="A13863">
        <v>247</v>
      </c>
      <c r="B13863">
        <v>343</v>
      </c>
      <c r="C13863">
        <v>273</v>
      </c>
      <c r="D13863">
        <v>311</v>
      </c>
      <c r="E13863">
        <f>(A13863+B13863+C13863+D13863)/4</f>
        <v>293.5</v>
      </c>
      <c r="F13863">
        <v>4</v>
      </c>
    </row>
    <row r="13864" spans="1:6" x14ac:dyDescent="0.25">
      <c r="A13864">
        <v>255</v>
      </c>
      <c r="B13864">
        <v>405</v>
      </c>
      <c r="C13864">
        <v>302</v>
      </c>
      <c r="D13864">
        <v>342</v>
      </c>
      <c r="E13864">
        <f>(A13864+B13864+C13864+D13864)/4</f>
        <v>326</v>
      </c>
      <c r="F13864">
        <v>3</v>
      </c>
    </row>
    <row r="13865" spans="1:6" x14ac:dyDescent="0.25">
      <c r="A13865">
        <v>266</v>
      </c>
      <c r="B13865">
        <v>370</v>
      </c>
      <c r="C13865">
        <v>332</v>
      </c>
      <c r="D13865">
        <v>323</v>
      </c>
      <c r="E13865">
        <f>(A13865+B13865+C13865+D13865)/4</f>
        <v>322.75</v>
      </c>
      <c r="F13865">
        <v>2</v>
      </c>
    </row>
    <row r="13866" spans="1:6" x14ac:dyDescent="0.25">
      <c r="A13866">
        <v>244</v>
      </c>
      <c r="B13866">
        <v>348</v>
      </c>
      <c r="C13866">
        <v>349</v>
      </c>
      <c r="D13866">
        <v>299</v>
      </c>
      <c r="E13866">
        <f>(A13866+B13866+C13866+D13866)/4</f>
        <v>310</v>
      </c>
      <c r="F13866">
        <v>2</v>
      </c>
    </row>
    <row r="13867" spans="1:6" x14ac:dyDescent="0.25">
      <c r="A13867">
        <v>219</v>
      </c>
      <c r="B13867">
        <v>315</v>
      </c>
      <c r="C13867">
        <v>304</v>
      </c>
      <c r="D13867">
        <v>283</v>
      </c>
      <c r="E13867">
        <f>(A13867+B13867+C13867+D13867)/4</f>
        <v>280.25</v>
      </c>
      <c r="F13867">
        <v>1</v>
      </c>
    </row>
    <row r="13868" spans="1:6" x14ac:dyDescent="0.25">
      <c r="A13868">
        <v>215</v>
      </c>
      <c r="B13868">
        <v>299</v>
      </c>
      <c r="C13868">
        <v>262</v>
      </c>
      <c r="D13868">
        <v>258</v>
      </c>
      <c r="E13868">
        <f>(A13868+B13868+C13868+D13868)/4</f>
        <v>258.5</v>
      </c>
      <c r="F13868">
        <v>0</v>
      </c>
    </row>
    <row r="13869" spans="1:6" x14ac:dyDescent="0.25">
      <c r="A13869">
        <v>213</v>
      </c>
      <c r="B13869">
        <v>270</v>
      </c>
      <c r="C13869">
        <v>248</v>
      </c>
      <c r="D13869">
        <v>239</v>
      </c>
      <c r="E13869">
        <f>(A13869+B13869+C13869+D13869)/4</f>
        <v>242.5</v>
      </c>
      <c r="F13869">
        <v>-1</v>
      </c>
    </row>
    <row r="13870" spans="1:6" x14ac:dyDescent="0.25">
      <c r="A13870">
        <v>201</v>
      </c>
      <c r="B13870">
        <v>256</v>
      </c>
      <c r="C13870">
        <v>220</v>
      </c>
      <c r="D13870">
        <v>236</v>
      </c>
      <c r="E13870">
        <f>(A13870+B13870+C13870+D13870)/4</f>
        <v>228.25</v>
      </c>
      <c r="F13870">
        <v>-1</v>
      </c>
    </row>
    <row r="13871" spans="1:6" x14ac:dyDescent="0.25">
      <c r="A13871">
        <v>191</v>
      </c>
      <c r="B13871">
        <v>256</v>
      </c>
      <c r="C13871">
        <v>218</v>
      </c>
      <c r="D13871">
        <v>241</v>
      </c>
      <c r="E13871">
        <f>(A13871+B13871+C13871+D13871)/4</f>
        <v>226.5</v>
      </c>
      <c r="F13871">
        <v>-2</v>
      </c>
    </row>
    <row r="13872" spans="1:6" x14ac:dyDescent="0.25">
      <c r="A13872">
        <v>174</v>
      </c>
      <c r="B13872">
        <v>261</v>
      </c>
      <c r="C13872">
        <v>228</v>
      </c>
      <c r="D13872">
        <v>226</v>
      </c>
      <c r="E13872">
        <f>(A13872+B13872+C13872+D13872)/4</f>
        <v>222.25</v>
      </c>
      <c r="F13872">
        <v>-1</v>
      </c>
    </row>
    <row r="13873" spans="1:6" x14ac:dyDescent="0.25">
      <c r="A13873">
        <v>153</v>
      </c>
      <c r="B13873">
        <v>254</v>
      </c>
      <c r="C13873">
        <v>211</v>
      </c>
      <c r="D13873">
        <v>215</v>
      </c>
      <c r="E13873">
        <f>(A13873+B13873+C13873+D13873)/4</f>
        <v>208.25</v>
      </c>
      <c r="F13873">
        <v>-1</v>
      </c>
    </row>
    <row r="13874" spans="1:6" x14ac:dyDescent="0.25">
      <c r="A13874">
        <v>144</v>
      </c>
      <c r="B13874">
        <v>239</v>
      </c>
      <c r="C13874">
        <v>202</v>
      </c>
      <c r="D13874">
        <v>201</v>
      </c>
      <c r="E13874">
        <f>(A13874+B13874+C13874+D13874)/4</f>
        <v>196.5</v>
      </c>
      <c r="F13874">
        <v>-2</v>
      </c>
    </row>
    <row r="13875" spans="1:6" x14ac:dyDescent="0.25">
      <c r="A13875">
        <v>146</v>
      </c>
      <c r="B13875">
        <v>269</v>
      </c>
      <c r="C13875">
        <v>207</v>
      </c>
      <c r="D13875">
        <v>201</v>
      </c>
      <c r="E13875">
        <f>(A13875+B13875+C13875+D13875)/4</f>
        <v>205.75</v>
      </c>
      <c r="F13875">
        <v>1</v>
      </c>
    </row>
    <row r="13876" spans="1:6" x14ac:dyDescent="0.25">
      <c r="A13876">
        <v>157</v>
      </c>
      <c r="B13876">
        <v>265</v>
      </c>
      <c r="C13876">
        <v>237</v>
      </c>
      <c r="D13876">
        <v>234</v>
      </c>
      <c r="E13876">
        <f>(A13876+B13876+C13876+D13876)/4</f>
        <v>223.25</v>
      </c>
      <c r="F13876">
        <v>3</v>
      </c>
    </row>
    <row r="13877" spans="1:6" x14ac:dyDescent="0.25">
      <c r="A13877">
        <v>155</v>
      </c>
      <c r="B13877">
        <v>261</v>
      </c>
      <c r="C13877">
        <v>238</v>
      </c>
      <c r="D13877">
        <v>241</v>
      </c>
      <c r="E13877">
        <f>(A13877+B13877+C13877+D13877)/4</f>
        <v>223.75</v>
      </c>
      <c r="F13877">
        <v>5</v>
      </c>
    </row>
    <row r="13878" spans="1:6" x14ac:dyDescent="0.25">
      <c r="A13878">
        <v>183</v>
      </c>
      <c r="B13878">
        <v>271</v>
      </c>
      <c r="C13878">
        <v>245</v>
      </c>
      <c r="D13878">
        <v>250</v>
      </c>
      <c r="E13878">
        <f>(A13878+B13878+C13878+D13878)/4</f>
        <v>237.25</v>
      </c>
      <c r="F13878">
        <v>6</v>
      </c>
    </row>
    <row r="13879" spans="1:6" x14ac:dyDescent="0.25">
      <c r="A13879">
        <v>200</v>
      </c>
      <c r="B13879">
        <v>290</v>
      </c>
      <c r="C13879">
        <v>255</v>
      </c>
      <c r="D13879">
        <v>259</v>
      </c>
      <c r="E13879">
        <f>(A13879+B13879+C13879+D13879)/4</f>
        <v>251</v>
      </c>
      <c r="F13879">
        <v>7</v>
      </c>
    </row>
    <row r="13880" spans="1:6" x14ac:dyDescent="0.25">
      <c r="A13880">
        <v>268</v>
      </c>
      <c r="B13880">
        <v>183</v>
      </c>
      <c r="C13880">
        <v>349</v>
      </c>
      <c r="D13880">
        <v>350</v>
      </c>
      <c r="E13880">
        <f>(A13880+B13880+C13880+D13880)/4</f>
        <v>287.5</v>
      </c>
      <c r="F13880">
        <v>7</v>
      </c>
    </row>
    <row r="13881" spans="1:6" x14ac:dyDescent="0.25">
      <c r="A13881">
        <v>270</v>
      </c>
      <c r="B13881">
        <v>368</v>
      </c>
      <c r="C13881">
        <v>340</v>
      </c>
      <c r="D13881">
        <v>350</v>
      </c>
      <c r="E13881">
        <f>(A13881+B13881+C13881+D13881)/4</f>
        <v>332</v>
      </c>
      <c r="F13881">
        <v>6</v>
      </c>
    </row>
    <row r="13882" spans="1:6" x14ac:dyDescent="0.25">
      <c r="A13882">
        <v>285</v>
      </c>
      <c r="B13882">
        <v>423</v>
      </c>
      <c r="C13882">
        <v>357</v>
      </c>
      <c r="D13882">
        <v>388</v>
      </c>
      <c r="E13882">
        <f>(A13882+B13882+C13882+D13882)/4</f>
        <v>363.25</v>
      </c>
      <c r="F13882">
        <v>5</v>
      </c>
    </row>
    <row r="13883" spans="1:6" x14ac:dyDescent="0.25">
      <c r="A13883">
        <v>294</v>
      </c>
      <c r="B13883">
        <v>449</v>
      </c>
      <c r="C13883">
        <v>373</v>
      </c>
      <c r="D13883">
        <v>379</v>
      </c>
      <c r="E13883">
        <f>(A13883+B13883+C13883+D13883)/4</f>
        <v>373.75</v>
      </c>
      <c r="F13883">
        <v>5</v>
      </c>
    </row>
    <row r="13884" spans="1:6" x14ac:dyDescent="0.25">
      <c r="A13884">
        <v>301</v>
      </c>
      <c r="B13884">
        <v>479</v>
      </c>
      <c r="C13884">
        <v>380</v>
      </c>
      <c r="D13884">
        <v>436</v>
      </c>
      <c r="E13884">
        <f>(A13884+B13884+C13884+D13884)/4</f>
        <v>399</v>
      </c>
      <c r="F13884">
        <v>4</v>
      </c>
    </row>
    <row r="13885" spans="1:6" x14ac:dyDescent="0.25">
      <c r="A13885">
        <v>306</v>
      </c>
      <c r="B13885">
        <v>510</v>
      </c>
      <c r="C13885">
        <v>442</v>
      </c>
      <c r="D13885">
        <v>502</v>
      </c>
      <c r="E13885">
        <f>(A13885+B13885+C13885+D13885)/4</f>
        <v>440</v>
      </c>
      <c r="F13885">
        <v>3</v>
      </c>
    </row>
    <row r="13886" spans="1:6" x14ac:dyDescent="0.25">
      <c r="A13886">
        <v>321</v>
      </c>
      <c r="B13886">
        <v>543</v>
      </c>
      <c r="C13886">
        <v>476</v>
      </c>
      <c r="D13886">
        <v>522</v>
      </c>
      <c r="E13886">
        <f>(A13886+B13886+C13886+D13886)/4</f>
        <v>465.5</v>
      </c>
      <c r="F13886">
        <v>2</v>
      </c>
    </row>
    <row r="13887" spans="1:6" x14ac:dyDescent="0.25">
      <c r="A13887">
        <v>333</v>
      </c>
      <c r="B13887">
        <v>571</v>
      </c>
      <c r="C13887">
        <v>501</v>
      </c>
      <c r="D13887">
        <v>470</v>
      </c>
      <c r="E13887">
        <f>(A13887+B13887+C13887+D13887)/4</f>
        <v>468.75</v>
      </c>
      <c r="F13887">
        <v>2</v>
      </c>
    </row>
    <row r="13888" spans="1:6" x14ac:dyDescent="0.25">
      <c r="A13888">
        <v>328</v>
      </c>
      <c r="B13888">
        <v>548</v>
      </c>
      <c r="C13888">
        <v>490</v>
      </c>
      <c r="D13888">
        <v>439</v>
      </c>
      <c r="E13888">
        <f>(A13888+B13888+C13888+D13888)/4</f>
        <v>451.25</v>
      </c>
      <c r="F13888">
        <v>2</v>
      </c>
    </row>
    <row r="13889" spans="1:6" x14ac:dyDescent="0.25">
      <c r="A13889">
        <v>311</v>
      </c>
      <c r="B13889">
        <v>440</v>
      </c>
      <c r="C13889">
        <v>409</v>
      </c>
      <c r="D13889">
        <v>362</v>
      </c>
      <c r="E13889">
        <f>(A13889+B13889+C13889+D13889)/4</f>
        <v>380.5</v>
      </c>
      <c r="F13889">
        <v>2</v>
      </c>
    </row>
    <row r="13890" spans="1:6" x14ac:dyDescent="0.25">
      <c r="A13890">
        <v>211</v>
      </c>
      <c r="B13890">
        <v>272</v>
      </c>
      <c r="C13890">
        <v>240</v>
      </c>
      <c r="D13890">
        <v>176</v>
      </c>
      <c r="E13890">
        <f>(A13890+B13890+C13890+D13890)/4</f>
        <v>224.75</v>
      </c>
      <c r="F13890">
        <v>2</v>
      </c>
    </row>
    <row r="13891" spans="1:6" x14ac:dyDescent="0.25">
      <c r="A13891">
        <v>86</v>
      </c>
      <c r="B13891">
        <v>163</v>
      </c>
      <c r="C13891">
        <v>117</v>
      </c>
      <c r="D13891">
        <v>98</v>
      </c>
      <c r="E13891">
        <f>(A13891+B13891+C13891+D13891)/4</f>
        <v>116</v>
      </c>
      <c r="F13891">
        <v>6</v>
      </c>
    </row>
    <row r="13892" spans="1:6" x14ac:dyDescent="0.25">
      <c r="A13892">
        <v>21</v>
      </c>
      <c r="B13892">
        <v>41</v>
      </c>
      <c r="C13892">
        <v>55</v>
      </c>
      <c r="D13892">
        <v>24</v>
      </c>
      <c r="E13892">
        <f>(A13892+B13892+C13892+D13892)/4</f>
        <v>35.25</v>
      </c>
      <c r="F13892">
        <v>6</v>
      </c>
    </row>
    <row r="13893" spans="1:6" x14ac:dyDescent="0.25">
      <c r="A13893">
        <v>3</v>
      </c>
      <c r="B13893">
        <v>17</v>
      </c>
      <c r="C13893">
        <v>15</v>
      </c>
      <c r="D13893">
        <v>20</v>
      </c>
      <c r="E13893">
        <f>(A13893+B13893+C13893+D13893)/4</f>
        <v>13.75</v>
      </c>
      <c r="F13893">
        <v>7</v>
      </c>
    </row>
    <row r="13894" spans="1:6" x14ac:dyDescent="0.25">
      <c r="A13894">
        <v>3</v>
      </c>
      <c r="B13894">
        <v>19</v>
      </c>
      <c r="C13894">
        <v>10</v>
      </c>
      <c r="D13894">
        <v>11</v>
      </c>
      <c r="E13894">
        <f>(A13894+B13894+C13894+D13894)/4</f>
        <v>10.75</v>
      </c>
      <c r="F13894">
        <v>6</v>
      </c>
    </row>
    <row r="13895" spans="1:6" x14ac:dyDescent="0.25">
      <c r="A13895">
        <v>3</v>
      </c>
      <c r="B13895">
        <v>14</v>
      </c>
      <c r="C13895">
        <v>9</v>
      </c>
      <c r="D13895">
        <v>11</v>
      </c>
      <c r="E13895">
        <f>(A13895+B13895+C13895+D13895)/4</f>
        <v>9.25</v>
      </c>
      <c r="F13895">
        <v>6</v>
      </c>
    </row>
    <row r="13896" spans="1:6" x14ac:dyDescent="0.25">
      <c r="A13896">
        <v>3</v>
      </c>
      <c r="B13896">
        <v>19</v>
      </c>
      <c r="C13896">
        <v>9</v>
      </c>
      <c r="D13896">
        <v>14</v>
      </c>
      <c r="E13896">
        <f>(A13896+B13896+C13896+D13896)/4</f>
        <v>11.25</v>
      </c>
      <c r="F13896">
        <v>6</v>
      </c>
    </row>
    <row r="13897" spans="1:6" x14ac:dyDescent="0.25">
      <c r="A13897">
        <v>3</v>
      </c>
      <c r="B13897">
        <v>16</v>
      </c>
      <c r="C13897">
        <v>13</v>
      </c>
      <c r="D13897">
        <v>14</v>
      </c>
      <c r="E13897">
        <f>(A13897+B13897+C13897+D13897)/4</f>
        <v>11.5</v>
      </c>
      <c r="F13897">
        <v>6</v>
      </c>
    </row>
    <row r="13898" spans="1:6" x14ac:dyDescent="0.25">
      <c r="A13898">
        <v>3</v>
      </c>
      <c r="B13898">
        <v>12</v>
      </c>
      <c r="C13898" t="s">
        <v>5</v>
      </c>
      <c r="D13898">
        <v>16</v>
      </c>
      <c r="E13898" t="e">
        <f>(A13898+B13898+C13898+D13898)/4</f>
        <v>#VALUE!</v>
      </c>
      <c r="F13898">
        <v>6</v>
      </c>
    </row>
    <row r="13899" spans="1:6" x14ac:dyDescent="0.25">
      <c r="A13899">
        <v>3</v>
      </c>
      <c r="B13899">
        <v>16</v>
      </c>
      <c r="C13899" t="s">
        <v>5</v>
      </c>
      <c r="D13899">
        <v>13</v>
      </c>
      <c r="E13899" t="e">
        <f>(A13899+B13899+C13899+D13899)/4</f>
        <v>#VALUE!</v>
      </c>
      <c r="F13899">
        <v>6</v>
      </c>
    </row>
    <row r="13900" spans="1:6" x14ac:dyDescent="0.25">
      <c r="A13900">
        <v>8</v>
      </c>
      <c r="B13900">
        <v>16</v>
      </c>
      <c r="C13900" t="s">
        <v>5</v>
      </c>
      <c r="D13900">
        <v>13</v>
      </c>
      <c r="E13900" t="e">
        <f>(A13900+B13900+C13900+D13900)/4</f>
        <v>#VALUE!</v>
      </c>
      <c r="F13900">
        <v>6</v>
      </c>
    </row>
    <row r="13901" spans="1:6" x14ac:dyDescent="0.25">
      <c r="A13901">
        <v>3</v>
      </c>
      <c r="B13901">
        <v>12</v>
      </c>
      <c r="C13901">
        <v>12</v>
      </c>
      <c r="D13901">
        <v>14</v>
      </c>
      <c r="E13901">
        <f>(A13901+B13901+C13901+D13901)/4</f>
        <v>10.25</v>
      </c>
      <c r="F13901">
        <v>6</v>
      </c>
    </row>
    <row r="13902" spans="1:6" x14ac:dyDescent="0.25">
      <c r="A13902">
        <v>3</v>
      </c>
      <c r="B13902">
        <v>15</v>
      </c>
      <c r="C13902">
        <v>17</v>
      </c>
      <c r="D13902">
        <v>18</v>
      </c>
      <c r="E13902">
        <f>(A13902+B13902+C13902+D13902)/4</f>
        <v>13.25</v>
      </c>
      <c r="F13902">
        <v>7</v>
      </c>
    </row>
    <row r="13903" spans="1:6" x14ac:dyDescent="0.25">
      <c r="A13903">
        <v>3</v>
      </c>
      <c r="B13903">
        <v>18</v>
      </c>
      <c r="C13903">
        <v>10</v>
      </c>
      <c r="D13903">
        <v>17</v>
      </c>
      <c r="E13903">
        <f>(A13903+B13903+C13903+D13903)/4</f>
        <v>12</v>
      </c>
      <c r="F13903">
        <v>7</v>
      </c>
    </row>
    <row r="13904" spans="1:6" x14ac:dyDescent="0.25">
      <c r="A13904">
        <v>3</v>
      </c>
      <c r="B13904">
        <v>21</v>
      </c>
      <c r="C13904">
        <v>10</v>
      </c>
      <c r="D13904">
        <v>16</v>
      </c>
      <c r="E13904">
        <f>(A13904+B13904+C13904+D13904)/4</f>
        <v>12.5</v>
      </c>
      <c r="F13904">
        <v>7</v>
      </c>
    </row>
    <row r="13905" spans="1:6" x14ac:dyDescent="0.25">
      <c r="A13905">
        <v>3</v>
      </c>
      <c r="B13905">
        <v>23</v>
      </c>
      <c r="C13905">
        <v>23</v>
      </c>
      <c r="D13905">
        <v>20</v>
      </c>
      <c r="E13905">
        <f>(A13905+B13905+C13905+D13905)/4</f>
        <v>17.25</v>
      </c>
      <c r="F13905">
        <v>6</v>
      </c>
    </row>
    <row r="13906" spans="1:6" x14ac:dyDescent="0.25">
      <c r="A13906">
        <v>6</v>
      </c>
      <c r="B13906">
        <v>38</v>
      </c>
      <c r="C13906">
        <v>22</v>
      </c>
      <c r="D13906">
        <v>30</v>
      </c>
      <c r="E13906">
        <f>(A13906+B13906+C13906+D13906)/4</f>
        <v>24</v>
      </c>
      <c r="F13906">
        <v>6</v>
      </c>
    </row>
    <row r="13907" spans="1:6" x14ac:dyDescent="0.25">
      <c r="A13907">
        <v>4</v>
      </c>
      <c r="B13907">
        <v>34</v>
      </c>
      <c r="C13907">
        <v>28</v>
      </c>
      <c r="D13907">
        <v>24</v>
      </c>
      <c r="E13907">
        <f>(A13907+B13907+C13907+D13907)/4</f>
        <v>22.5</v>
      </c>
      <c r="F13907">
        <v>4</v>
      </c>
    </row>
    <row r="13908" spans="1:6" x14ac:dyDescent="0.25">
      <c r="A13908">
        <v>7</v>
      </c>
      <c r="B13908">
        <v>38</v>
      </c>
      <c r="C13908">
        <v>26</v>
      </c>
      <c r="D13908">
        <v>34</v>
      </c>
      <c r="E13908">
        <f>(A13908+B13908+C13908+D13908)/4</f>
        <v>26.25</v>
      </c>
      <c r="F13908">
        <v>5</v>
      </c>
    </row>
    <row r="13909" spans="1:6" x14ac:dyDescent="0.25">
      <c r="A13909">
        <v>18</v>
      </c>
      <c r="B13909">
        <v>39</v>
      </c>
      <c r="C13909">
        <v>36</v>
      </c>
      <c r="D13909">
        <v>37</v>
      </c>
      <c r="E13909">
        <f>(A13909+B13909+C13909+D13909)/4</f>
        <v>32.5</v>
      </c>
      <c r="F13909">
        <v>5</v>
      </c>
    </row>
    <row r="13910" spans="1:6" x14ac:dyDescent="0.25">
      <c r="A13910">
        <v>25</v>
      </c>
      <c r="B13910">
        <v>39</v>
      </c>
      <c r="C13910">
        <v>33</v>
      </c>
      <c r="D13910">
        <v>39</v>
      </c>
      <c r="E13910">
        <f>(A13910+B13910+C13910+D13910)/4</f>
        <v>34</v>
      </c>
      <c r="F13910">
        <v>6</v>
      </c>
    </row>
    <row r="13911" spans="1:6" x14ac:dyDescent="0.25">
      <c r="A13911">
        <v>28</v>
      </c>
      <c r="B13911">
        <v>48</v>
      </c>
      <c r="C13911">
        <v>30</v>
      </c>
      <c r="D13911">
        <v>34</v>
      </c>
      <c r="E13911">
        <f>(A13911+B13911+C13911+D13911)/4</f>
        <v>35</v>
      </c>
      <c r="F13911">
        <v>6</v>
      </c>
    </row>
    <row r="13912" spans="1:6" x14ac:dyDescent="0.25">
      <c r="A13912">
        <v>27</v>
      </c>
      <c r="B13912">
        <v>63</v>
      </c>
      <c r="C13912">
        <v>34</v>
      </c>
      <c r="D13912">
        <v>39</v>
      </c>
      <c r="E13912">
        <f>(A13912+B13912+C13912+D13912)/4</f>
        <v>40.75</v>
      </c>
      <c r="F13912">
        <v>4</v>
      </c>
    </row>
    <row r="13913" spans="1:6" x14ac:dyDescent="0.25">
      <c r="A13913">
        <v>20</v>
      </c>
      <c r="B13913">
        <v>58</v>
      </c>
      <c r="C13913">
        <v>39</v>
      </c>
      <c r="D13913">
        <v>49</v>
      </c>
      <c r="E13913">
        <f>(A13913+B13913+C13913+D13913)/4</f>
        <v>41.5</v>
      </c>
      <c r="F13913">
        <v>4</v>
      </c>
    </row>
    <row r="13914" spans="1:6" x14ac:dyDescent="0.25">
      <c r="A13914">
        <v>21</v>
      </c>
      <c r="B13914">
        <v>91</v>
      </c>
      <c r="C13914">
        <v>37</v>
      </c>
      <c r="D13914">
        <v>51</v>
      </c>
      <c r="E13914">
        <f>(A13914+B13914+C13914+D13914)/4</f>
        <v>50</v>
      </c>
      <c r="F13914">
        <v>3</v>
      </c>
    </row>
    <row r="13915" spans="1:6" x14ac:dyDescent="0.25">
      <c r="A13915">
        <v>24</v>
      </c>
      <c r="B13915">
        <v>105</v>
      </c>
      <c r="C13915">
        <v>63</v>
      </c>
      <c r="D13915">
        <v>52</v>
      </c>
      <c r="E13915">
        <f>(A13915+B13915+C13915+D13915)/4</f>
        <v>61</v>
      </c>
      <c r="F13915">
        <v>3</v>
      </c>
    </row>
    <row r="13916" spans="1:6" x14ac:dyDescent="0.25">
      <c r="A13916">
        <v>36</v>
      </c>
      <c r="B13916">
        <v>110</v>
      </c>
      <c r="C13916">
        <v>77</v>
      </c>
      <c r="D13916">
        <v>70</v>
      </c>
      <c r="E13916">
        <f>(A13916+B13916+C13916+D13916)/4</f>
        <v>73.25</v>
      </c>
      <c r="F13916">
        <v>1</v>
      </c>
    </row>
    <row r="13917" spans="1:6" x14ac:dyDescent="0.25">
      <c r="A13917">
        <v>42</v>
      </c>
      <c r="B13917">
        <v>116</v>
      </c>
      <c r="C13917">
        <v>68</v>
      </c>
      <c r="D13917">
        <v>83</v>
      </c>
      <c r="E13917">
        <f>(A13917+B13917+C13917+D13917)/4</f>
        <v>77.25</v>
      </c>
      <c r="F13917">
        <v>1</v>
      </c>
    </row>
    <row r="13918" spans="1:6" x14ac:dyDescent="0.25">
      <c r="A13918">
        <v>47</v>
      </c>
      <c r="B13918">
        <v>112</v>
      </c>
      <c r="C13918">
        <v>74</v>
      </c>
      <c r="D13918">
        <v>92</v>
      </c>
      <c r="E13918">
        <f>(A13918+B13918+C13918+D13918)/4</f>
        <v>81.25</v>
      </c>
      <c r="F13918">
        <v>0</v>
      </c>
    </row>
    <row r="13919" spans="1:6" x14ac:dyDescent="0.25">
      <c r="A13919">
        <v>54</v>
      </c>
      <c r="B13919">
        <v>109</v>
      </c>
      <c r="C13919">
        <v>76</v>
      </c>
      <c r="D13919">
        <v>95</v>
      </c>
      <c r="E13919">
        <f>(A13919+B13919+C13919+D13919)/4</f>
        <v>83.5</v>
      </c>
      <c r="F13919">
        <v>0</v>
      </c>
    </row>
    <row r="13920" spans="1:6" x14ac:dyDescent="0.25">
      <c r="A13920">
        <v>65</v>
      </c>
      <c r="B13920">
        <v>111</v>
      </c>
      <c r="C13920">
        <v>82</v>
      </c>
      <c r="D13920">
        <v>83</v>
      </c>
      <c r="E13920">
        <f>(A13920+B13920+C13920+D13920)/4</f>
        <v>85.25</v>
      </c>
      <c r="F13920">
        <v>1</v>
      </c>
    </row>
    <row r="13921" spans="1:6" x14ac:dyDescent="0.25">
      <c r="A13921">
        <v>57</v>
      </c>
      <c r="B13921">
        <v>73</v>
      </c>
      <c r="C13921">
        <v>70</v>
      </c>
      <c r="D13921">
        <v>66</v>
      </c>
      <c r="E13921">
        <f>(A13921+B13921+C13921+D13921)/4</f>
        <v>66.5</v>
      </c>
      <c r="F13921">
        <v>5</v>
      </c>
    </row>
    <row r="13922" spans="1:6" x14ac:dyDescent="0.25">
      <c r="A13922">
        <v>58</v>
      </c>
      <c r="B13922">
        <v>77</v>
      </c>
      <c r="C13922">
        <v>74</v>
      </c>
      <c r="D13922">
        <v>66</v>
      </c>
      <c r="E13922">
        <f>(A13922+B13922+C13922+D13922)/4</f>
        <v>68.75</v>
      </c>
      <c r="F13922">
        <v>6</v>
      </c>
    </row>
    <row r="13923" spans="1:6" x14ac:dyDescent="0.25">
      <c r="A13923">
        <v>53</v>
      </c>
      <c r="B13923">
        <v>81</v>
      </c>
      <c r="C13923">
        <v>71</v>
      </c>
      <c r="D13923">
        <v>77</v>
      </c>
      <c r="E13923">
        <f>(A13923+B13923+C13923+D13923)/4</f>
        <v>70.5</v>
      </c>
      <c r="F13923">
        <v>7</v>
      </c>
    </row>
    <row r="13924" spans="1:6" x14ac:dyDescent="0.25">
      <c r="A13924">
        <v>53</v>
      </c>
      <c r="B13924">
        <v>79</v>
      </c>
      <c r="C13924">
        <v>67</v>
      </c>
      <c r="D13924">
        <v>74</v>
      </c>
      <c r="E13924">
        <f>(A13924+B13924+C13924+D13924)/4</f>
        <v>68.25</v>
      </c>
      <c r="F13924">
        <v>8</v>
      </c>
    </row>
    <row r="13925" spans="1:6" x14ac:dyDescent="0.25">
      <c r="A13925">
        <v>54</v>
      </c>
      <c r="B13925">
        <v>82</v>
      </c>
      <c r="C13925">
        <v>73</v>
      </c>
      <c r="D13925">
        <v>70</v>
      </c>
      <c r="E13925">
        <f>(A13925+B13925+C13925+D13925)/4</f>
        <v>69.75</v>
      </c>
      <c r="F13925">
        <v>9</v>
      </c>
    </row>
    <row r="13926" spans="1:6" x14ac:dyDescent="0.25">
      <c r="A13926">
        <v>62</v>
      </c>
      <c r="B13926">
        <v>97</v>
      </c>
      <c r="C13926">
        <v>90</v>
      </c>
      <c r="D13926">
        <v>86</v>
      </c>
      <c r="E13926">
        <f>(A13926+B13926+C13926+D13926)/4</f>
        <v>83.75</v>
      </c>
      <c r="F13926">
        <v>10</v>
      </c>
    </row>
    <row r="13927" spans="1:6" x14ac:dyDescent="0.25">
      <c r="A13927">
        <v>55</v>
      </c>
      <c r="B13927">
        <v>97</v>
      </c>
      <c r="C13927">
        <v>79</v>
      </c>
      <c r="D13927">
        <v>90</v>
      </c>
      <c r="E13927">
        <f>(A13927+B13927+C13927+D13927)/4</f>
        <v>80.25</v>
      </c>
      <c r="F13927">
        <v>10</v>
      </c>
    </row>
    <row r="13928" spans="1:6" x14ac:dyDescent="0.25">
      <c r="A13928">
        <v>61</v>
      </c>
      <c r="B13928">
        <v>89</v>
      </c>
      <c r="C13928">
        <v>85</v>
      </c>
      <c r="D13928">
        <v>91</v>
      </c>
      <c r="E13928">
        <f>(A13928+B13928+C13928+D13928)/4</f>
        <v>81.5</v>
      </c>
      <c r="F13928">
        <v>9</v>
      </c>
    </row>
    <row r="13929" spans="1:6" x14ac:dyDescent="0.25">
      <c r="A13929">
        <v>74</v>
      </c>
      <c r="B13929">
        <v>94</v>
      </c>
      <c r="C13929">
        <v>86</v>
      </c>
      <c r="D13929">
        <v>99</v>
      </c>
      <c r="E13929">
        <f>(A13929+B13929+C13929+D13929)/4</f>
        <v>88.25</v>
      </c>
      <c r="F13929">
        <v>8</v>
      </c>
    </row>
    <row r="13930" spans="1:6" x14ac:dyDescent="0.25">
      <c r="A13930">
        <v>95</v>
      </c>
      <c r="B13930">
        <v>123</v>
      </c>
      <c r="C13930">
        <v>119</v>
      </c>
      <c r="D13930">
        <v>129</v>
      </c>
      <c r="E13930">
        <f>(A13930+B13930+C13930+D13930)/4</f>
        <v>116.5</v>
      </c>
      <c r="F13930">
        <v>7</v>
      </c>
    </row>
    <row r="13931" spans="1:6" x14ac:dyDescent="0.25">
      <c r="A13931">
        <v>127</v>
      </c>
      <c r="B13931">
        <v>151</v>
      </c>
      <c r="C13931">
        <v>147</v>
      </c>
      <c r="D13931">
        <v>168</v>
      </c>
      <c r="E13931">
        <f>(A13931+B13931+C13931+D13931)/4</f>
        <v>148.25</v>
      </c>
      <c r="F13931">
        <v>6</v>
      </c>
    </row>
    <row r="13932" spans="1:6" x14ac:dyDescent="0.25">
      <c r="A13932">
        <v>160</v>
      </c>
      <c r="B13932">
        <v>194</v>
      </c>
      <c r="C13932">
        <v>186</v>
      </c>
      <c r="D13932">
        <v>200</v>
      </c>
      <c r="E13932">
        <f>(A13932+B13932+C13932+D13932)/4</f>
        <v>185</v>
      </c>
      <c r="F13932">
        <v>4</v>
      </c>
    </row>
    <row r="13933" spans="1:6" x14ac:dyDescent="0.25">
      <c r="A13933">
        <v>173</v>
      </c>
      <c r="B13933">
        <v>210</v>
      </c>
      <c r="C13933">
        <v>203</v>
      </c>
      <c r="D13933">
        <v>214</v>
      </c>
      <c r="E13933">
        <f>(A13933+B13933+C13933+D13933)/4</f>
        <v>200</v>
      </c>
      <c r="F13933">
        <v>1</v>
      </c>
    </row>
    <row r="13934" spans="1:6" x14ac:dyDescent="0.25">
      <c r="A13934">
        <v>176</v>
      </c>
      <c r="B13934">
        <v>214</v>
      </c>
      <c r="C13934">
        <v>206</v>
      </c>
      <c r="D13934">
        <v>211</v>
      </c>
      <c r="E13934">
        <f>(A13934+B13934+C13934+D13934)/4</f>
        <v>201.75</v>
      </c>
      <c r="F13934">
        <v>4</v>
      </c>
    </row>
    <row r="13935" spans="1:6" x14ac:dyDescent="0.25">
      <c r="A13935">
        <v>182</v>
      </c>
      <c r="B13935">
        <v>215</v>
      </c>
      <c r="C13935">
        <v>209</v>
      </c>
      <c r="D13935">
        <v>219</v>
      </c>
      <c r="E13935">
        <f>(A13935+B13935+C13935+D13935)/4</f>
        <v>206.25</v>
      </c>
      <c r="F13935">
        <v>3</v>
      </c>
    </row>
    <row r="13936" spans="1:6" x14ac:dyDescent="0.25">
      <c r="A13936">
        <v>192</v>
      </c>
      <c r="B13936">
        <v>242</v>
      </c>
      <c r="C13936">
        <v>226</v>
      </c>
      <c r="D13936">
        <v>237</v>
      </c>
      <c r="E13936">
        <f>(A13936+B13936+C13936+D13936)/4</f>
        <v>224.25</v>
      </c>
      <c r="F13936">
        <v>0</v>
      </c>
    </row>
    <row r="13937" spans="1:6" x14ac:dyDescent="0.25">
      <c r="A13937">
        <v>198</v>
      </c>
      <c r="B13937">
        <v>258</v>
      </c>
      <c r="C13937">
        <v>230</v>
      </c>
      <c r="D13937">
        <v>248</v>
      </c>
      <c r="E13937">
        <f>(A13937+B13937+C13937+D13937)/4</f>
        <v>233.5</v>
      </c>
      <c r="F13937">
        <v>0</v>
      </c>
    </row>
    <row r="13938" spans="1:6" x14ac:dyDescent="0.25">
      <c r="A13938">
        <v>202</v>
      </c>
      <c r="B13938">
        <v>270</v>
      </c>
      <c r="C13938">
        <v>231</v>
      </c>
      <c r="D13938">
        <v>254</v>
      </c>
      <c r="E13938">
        <f>(A13938+B13938+C13938+D13938)/4</f>
        <v>239.25</v>
      </c>
      <c r="F13938">
        <v>-1</v>
      </c>
    </row>
    <row r="13939" spans="1:6" x14ac:dyDescent="0.25">
      <c r="A13939">
        <v>208</v>
      </c>
      <c r="B13939">
        <v>268</v>
      </c>
      <c r="C13939">
        <v>237</v>
      </c>
      <c r="D13939">
        <v>254</v>
      </c>
      <c r="E13939">
        <f>(A13939+B13939+C13939+D13939)/4</f>
        <v>241.75</v>
      </c>
      <c r="F13939">
        <v>-1</v>
      </c>
    </row>
    <row r="13940" spans="1:6" x14ac:dyDescent="0.25">
      <c r="A13940">
        <v>214</v>
      </c>
      <c r="B13940">
        <v>279</v>
      </c>
      <c r="C13940">
        <v>249</v>
      </c>
      <c r="D13940">
        <v>252</v>
      </c>
      <c r="E13940">
        <f>(A13940+B13940+C13940+D13940)/4</f>
        <v>248.5</v>
      </c>
      <c r="F13940">
        <v>-1</v>
      </c>
    </row>
    <row r="13941" spans="1:6" x14ac:dyDescent="0.25">
      <c r="A13941">
        <v>212</v>
      </c>
      <c r="B13941">
        <v>299</v>
      </c>
      <c r="C13941">
        <v>250</v>
      </c>
      <c r="D13941">
        <v>277</v>
      </c>
      <c r="E13941">
        <f>(A13941+B13941+C13941+D13941)/4</f>
        <v>259.5</v>
      </c>
      <c r="F13941">
        <v>-2</v>
      </c>
    </row>
    <row r="13942" spans="1:6" x14ac:dyDescent="0.25">
      <c r="A13942">
        <v>193</v>
      </c>
      <c r="B13942">
        <v>328</v>
      </c>
      <c r="C13942">
        <v>272</v>
      </c>
      <c r="D13942">
        <v>291</v>
      </c>
      <c r="E13942">
        <f>(A13942+B13942+C13942+D13942)/4</f>
        <v>271</v>
      </c>
      <c r="F13942">
        <v>-2</v>
      </c>
    </row>
    <row r="13943" spans="1:6" x14ac:dyDescent="0.25">
      <c r="A13943">
        <v>207</v>
      </c>
      <c r="B13943">
        <v>310</v>
      </c>
      <c r="C13943">
        <v>278</v>
      </c>
      <c r="D13943">
        <v>287</v>
      </c>
      <c r="E13943">
        <f>(A13943+B13943+C13943+D13943)/4</f>
        <v>270.5</v>
      </c>
      <c r="F13943">
        <v>-1</v>
      </c>
    </row>
    <row r="13944" spans="1:6" x14ac:dyDescent="0.25">
      <c r="A13944">
        <v>217</v>
      </c>
      <c r="B13944">
        <v>320</v>
      </c>
      <c r="C13944">
        <v>293</v>
      </c>
      <c r="D13944">
        <v>295</v>
      </c>
      <c r="E13944">
        <f>(A13944+B13944+C13944+D13944)/4</f>
        <v>281.25</v>
      </c>
      <c r="F13944">
        <v>1</v>
      </c>
    </row>
    <row r="13945" spans="1:6" x14ac:dyDescent="0.25">
      <c r="A13945">
        <v>223</v>
      </c>
      <c r="B13945">
        <v>326</v>
      </c>
      <c r="C13945">
        <v>303</v>
      </c>
      <c r="D13945">
        <v>287</v>
      </c>
      <c r="E13945">
        <f>(A13945+B13945+C13945+D13945)/4</f>
        <v>284.75</v>
      </c>
      <c r="F13945">
        <v>2</v>
      </c>
    </row>
    <row r="13946" spans="1:6" x14ac:dyDescent="0.25">
      <c r="A13946">
        <v>225</v>
      </c>
      <c r="B13946">
        <v>352</v>
      </c>
      <c r="C13946">
        <v>328</v>
      </c>
      <c r="D13946">
        <v>325</v>
      </c>
      <c r="E13946">
        <f>(A13946+B13946+C13946+D13946)/4</f>
        <v>307.5</v>
      </c>
      <c r="F13946">
        <v>2</v>
      </c>
    </row>
    <row r="13947" spans="1:6" x14ac:dyDescent="0.25">
      <c r="A13947">
        <v>234</v>
      </c>
      <c r="B13947">
        <v>342</v>
      </c>
      <c r="C13947">
        <v>325</v>
      </c>
      <c r="D13947">
        <v>301</v>
      </c>
      <c r="E13947">
        <f>(A13947+B13947+C13947+D13947)/4</f>
        <v>300.5</v>
      </c>
      <c r="F13947">
        <v>3</v>
      </c>
    </row>
    <row r="13948" spans="1:6" x14ac:dyDescent="0.25">
      <c r="A13948">
        <v>266</v>
      </c>
      <c r="B13948">
        <v>348</v>
      </c>
      <c r="C13948">
        <v>314</v>
      </c>
      <c r="D13948">
        <v>311</v>
      </c>
      <c r="E13948">
        <f>(A13948+B13948+C13948+D13948)/4</f>
        <v>309.75</v>
      </c>
      <c r="F13948">
        <v>4</v>
      </c>
    </row>
    <row r="13949" spans="1:6" x14ac:dyDescent="0.25">
      <c r="A13949">
        <v>268</v>
      </c>
      <c r="B13949">
        <v>395</v>
      </c>
      <c r="C13949">
        <v>359</v>
      </c>
      <c r="D13949">
        <v>369</v>
      </c>
      <c r="E13949">
        <f>(A13949+B13949+C13949+D13949)/4</f>
        <v>347.75</v>
      </c>
      <c r="F13949">
        <v>4</v>
      </c>
    </row>
    <row r="13950" spans="1:6" x14ac:dyDescent="0.25">
      <c r="A13950">
        <v>301</v>
      </c>
      <c r="B13950">
        <v>421</v>
      </c>
      <c r="C13950">
        <v>389</v>
      </c>
      <c r="D13950">
        <v>380</v>
      </c>
      <c r="E13950">
        <f>(A13950+B13950+C13950+D13950)/4</f>
        <v>372.75</v>
      </c>
      <c r="F13950">
        <v>4</v>
      </c>
    </row>
    <row r="13951" spans="1:6" x14ac:dyDescent="0.25">
      <c r="A13951">
        <v>293</v>
      </c>
      <c r="B13951">
        <v>416</v>
      </c>
      <c r="C13951">
        <v>384</v>
      </c>
      <c r="D13951">
        <v>393</v>
      </c>
      <c r="E13951">
        <f>(A13951+B13951+C13951+D13951)/4</f>
        <v>371.5</v>
      </c>
      <c r="F13951">
        <v>4</v>
      </c>
    </row>
    <row r="13952" spans="1:6" x14ac:dyDescent="0.25">
      <c r="A13952">
        <v>289</v>
      </c>
      <c r="B13952">
        <v>374</v>
      </c>
      <c r="C13952">
        <v>349</v>
      </c>
      <c r="D13952">
        <v>344</v>
      </c>
      <c r="E13952">
        <f>(A13952+B13952+C13952+D13952)/4</f>
        <v>339</v>
      </c>
      <c r="F13952">
        <v>4</v>
      </c>
    </row>
    <row r="13953" spans="1:6" x14ac:dyDescent="0.25">
      <c r="A13953">
        <v>253</v>
      </c>
      <c r="B13953">
        <v>366</v>
      </c>
      <c r="C13953">
        <v>323</v>
      </c>
      <c r="D13953">
        <v>343</v>
      </c>
      <c r="E13953">
        <f>(A13953+B13953+C13953+D13953)/4</f>
        <v>321.25</v>
      </c>
      <c r="F13953">
        <v>4</v>
      </c>
    </row>
    <row r="13954" spans="1:6" x14ac:dyDescent="0.25">
      <c r="A13954">
        <v>259</v>
      </c>
      <c r="B13954">
        <v>355</v>
      </c>
      <c r="C13954">
        <v>335</v>
      </c>
      <c r="D13954">
        <v>343</v>
      </c>
      <c r="E13954">
        <f>(A13954+B13954+C13954+D13954)/4</f>
        <v>323</v>
      </c>
      <c r="F13954">
        <v>4</v>
      </c>
    </row>
    <row r="13955" spans="1:6" x14ac:dyDescent="0.25">
      <c r="A13955">
        <v>255</v>
      </c>
      <c r="B13955">
        <v>336</v>
      </c>
      <c r="C13955">
        <v>326</v>
      </c>
      <c r="D13955">
        <v>323</v>
      </c>
      <c r="E13955">
        <f>(A13955+B13955+C13955+D13955)/4</f>
        <v>310</v>
      </c>
      <c r="F13955">
        <v>4</v>
      </c>
    </row>
    <row r="13956" spans="1:6" x14ac:dyDescent="0.25">
      <c r="A13956">
        <v>243</v>
      </c>
      <c r="B13956">
        <v>323</v>
      </c>
      <c r="C13956">
        <v>315</v>
      </c>
      <c r="D13956">
        <v>328</v>
      </c>
      <c r="E13956">
        <f>(A13956+B13956+C13956+D13956)/4</f>
        <v>302.25</v>
      </c>
      <c r="F13956">
        <v>3</v>
      </c>
    </row>
    <row r="13957" spans="1:6" x14ac:dyDescent="0.25">
      <c r="A13957">
        <v>225</v>
      </c>
      <c r="B13957">
        <v>323</v>
      </c>
      <c r="C13957">
        <v>311</v>
      </c>
      <c r="D13957">
        <v>312</v>
      </c>
      <c r="E13957">
        <f>(A13957+B13957+C13957+D13957)/4</f>
        <v>292.75</v>
      </c>
      <c r="F13957">
        <v>4</v>
      </c>
    </row>
    <row r="13958" spans="1:6" x14ac:dyDescent="0.25">
      <c r="A13958">
        <v>222</v>
      </c>
      <c r="B13958">
        <v>313</v>
      </c>
      <c r="C13958">
        <v>294</v>
      </c>
      <c r="D13958">
        <v>264</v>
      </c>
      <c r="E13958">
        <f>(A13958+B13958+C13958+D13958)/4</f>
        <v>273.25</v>
      </c>
      <c r="F13958">
        <v>4</v>
      </c>
    </row>
    <row r="13959" spans="1:6" x14ac:dyDescent="0.25">
      <c r="A13959">
        <v>241</v>
      </c>
      <c r="B13959">
        <v>308</v>
      </c>
      <c r="C13959">
        <v>257</v>
      </c>
      <c r="D13959">
        <v>242</v>
      </c>
      <c r="E13959">
        <f>(A13959+B13959+C13959+D13959)/4</f>
        <v>262</v>
      </c>
      <c r="F13959">
        <v>4</v>
      </c>
    </row>
    <row r="13960" spans="1:6" x14ac:dyDescent="0.25">
      <c r="A13960">
        <v>211</v>
      </c>
      <c r="B13960">
        <v>280</v>
      </c>
      <c r="C13960">
        <v>263</v>
      </c>
      <c r="D13960">
        <v>254</v>
      </c>
      <c r="E13960">
        <f>(A13960+B13960+C13960+D13960)/4</f>
        <v>252</v>
      </c>
      <c r="F13960">
        <v>4</v>
      </c>
    </row>
    <row r="13961" spans="1:6" x14ac:dyDescent="0.25">
      <c r="A13961">
        <v>198</v>
      </c>
      <c r="B13961">
        <v>223</v>
      </c>
      <c r="C13961">
        <v>219</v>
      </c>
      <c r="D13961">
        <v>204</v>
      </c>
      <c r="E13961">
        <f>(A13961+B13961+C13961+D13961)/4</f>
        <v>211</v>
      </c>
      <c r="F13961">
        <v>4</v>
      </c>
    </row>
    <row r="13962" spans="1:6" x14ac:dyDescent="0.25">
      <c r="A13962">
        <v>199</v>
      </c>
      <c r="B13962">
        <v>192</v>
      </c>
      <c r="C13962">
        <v>175</v>
      </c>
      <c r="D13962">
        <v>194</v>
      </c>
      <c r="E13962">
        <f>(A13962+B13962+C13962+D13962)/4</f>
        <v>190</v>
      </c>
      <c r="F13962">
        <v>4</v>
      </c>
    </row>
    <row r="13963" spans="1:6" x14ac:dyDescent="0.25">
      <c r="A13963">
        <v>168</v>
      </c>
      <c r="B13963">
        <v>211</v>
      </c>
      <c r="C13963">
        <v>186</v>
      </c>
      <c r="D13963">
        <v>227</v>
      </c>
      <c r="E13963">
        <f>(A13963+B13963+C13963+D13963)/4</f>
        <v>198</v>
      </c>
      <c r="F13963">
        <v>4</v>
      </c>
    </row>
    <row r="13964" spans="1:6" x14ac:dyDescent="0.25">
      <c r="A13964">
        <v>177</v>
      </c>
      <c r="B13964">
        <v>239</v>
      </c>
      <c r="C13964">
        <v>193</v>
      </c>
      <c r="D13964">
        <v>242</v>
      </c>
      <c r="E13964">
        <f>(A13964+B13964+C13964+D13964)/4</f>
        <v>212.75</v>
      </c>
      <c r="F13964">
        <v>4</v>
      </c>
    </row>
    <row r="13965" spans="1:6" x14ac:dyDescent="0.25">
      <c r="A13965">
        <v>187</v>
      </c>
      <c r="B13965">
        <v>262</v>
      </c>
      <c r="C13965">
        <v>210</v>
      </c>
      <c r="D13965">
        <v>235</v>
      </c>
      <c r="E13965">
        <f>(A13965+B13965+C13965+D13965)/4</f>
        <v>223.5</v>
      </c>
      <c r="F13965">
        <v>3</v>
      </c>
    </row>
    <row r="13966" spans="1:6" x14ac:dyDescent="0.25">
      <c r="A13966">
        <v>153</v>
      </c>
      <c r="B13966">
        <v>216</v>
      </c>
      <c r="C13966">
        <v>192</v>
      </c>
      <c r="D13966">
        <v>168</v>
      </c>
      <c r="E13966">
        <f>(A13966+B13966+C13966+D13966)/4</f>
        <v>182.25</v>
      </c>
      <c r="F13966">
        <v>3</v>
      </c>
    </row>
    <row r="13967" spans="1:6" x14ac:dyDescent="0.25">
      <c r="A13967">
        <v>32</v>
      </c>
      <c r="B13967">
        <v>56</v>
      </c>
      <c r="C13967">
        <v>47</v>
      </c>
      <c r="D13967">
        <v>20</v>
      </c>
      <c r="E13967">
        <f>(A13967+B13967+C13967+D13967)/4</f>
        <v>38.75</v>
      </c>
      <c r="F13967">
        <v>4</v>
      </c>
    </row>
    <row r="13968" spans="1:6" x14ac:dyDescent="0.25">
      <c r="A13968">
        <v>3</v>
      </c>
      <c r="B13968">
        <v>15</v>
      </c>
      <c r="C13968">
        <v>12</v>
      </c>
      <c r="D13968">
        <v>18</v>
      </c>
      <c r="E13968">
        <f>(A13968+B13968+C13968+D13968)/4</f>
        <v>12</v>
      </c>
      <c r="F13968">
        <v>6</v>
      </c>
    </row>
    <row r="13969" spans="1:6" x14ac:dyDescent="0.25">
      <c r="A13969">
        <v>3</v>
      </c>
      <c r="B13969">
        <v>13</v>
      </c>
      <c r="C13969">
        <v>9</v>
      </c>
      <c r="D13969">
        <v>16</v>
      </c>
      <c r="E13969">
        <f>(A13969+B13969+C13969+D13969)/4</f>
        <v>10.25</v>
      </c>
      <c r="F13969">
        <v>6</v>
      </c>
    </row>
    <row r="13970" spans="1:6" x14ac:dyDescent="0.25">
      <c r="A13970">
        <v>10</v>
      </c>
      <c r="B13970">
        <v>13</v>
      </c>
      <c r="C13970">
        <v>17</v>
      </c>
      <c r="D13970">
        <v>24</v>
      </c>
      <c r="E13970">
        <f>(A13970+B13970+C13970+D13970)/4</f>
        <v>16</v>
      </c>
      <c r="F13970">
        <v>7</v>
      </c>
    </row>
    <row r="13971" spans="1:6" x14ac:dyDescent="0.25">
      <c r="A13971">
        <v>8</v>
      </c>
      <c r="B13971">
        <v>19</v>
      </c>
      <c r="C13971">
        <v>13</v>
      </c>
      <c r="D13971">
        <v>23</v>
      </c>
      <c r="E13971">
        <f>(A13971+B13971+C13971+D13971)/4</f>
        <v>15.75</v>
      </c>
      <c r="F13971">
        <v>8</v>
      </c>
    </row>
    <row r="13972" spans="1:6" x14ac:dyDescent="0.25">
      <c r="A13972">
        <v>3</v>
      </c>
      <c r="B13972">
        <v>33</v>
      </c>
      <c r="C13972">
        <v>21</v>
      </c>
      <c r="D13972">
        <v>36</v>
      </c>
      <c r="E13972">
        <f>(A13972+B13972+C13972+D13972)/4</f>
        <v>23.25</v>
      </c>
      <c r="F13972">
        <v>8</v>
      </c>
    </row>
    <row r="13973" spans="1:6" x14ac:dyDescent="0.25">
      <c r="A13973">
        <v>13</v>
      </c>
      <c r="B13973">
        <v>55</v>
      </c>
      <c r="C13973">
        <v>24</v>
      </c>
      <c r="D13973">
        <v>43</v>
      </c>
      <c r="E13973">
        <f>(A13973+B13973+C13973+D13973)/4</f>
        <v>33.75</v>
      </c>
      <c r="F13973">
        <v>7</v>
      </c>
    </row>
    <row r="13974" spans="1:6" x14ac:dyDescent="0.25">
      <c r="A13974">
        <v>12</v>
      </c>
      <c r="B13974">
        <v>41</v>
      </c>
      <c r="C13974">
        <v>31</v>
      </c>
      <c r="D13974">
        <v>30</v>
      </c>
      <c r="E13974">
        <f>(A13974+B13974+C13974+D13974)/4</f>
        <v>28.5</v>
      </c>
      <c r="F13974">
        <v>6</v>
      </c>
    </row>
    <row r="13975" spans="1:6" x14ac:dyDescent="0.25">
      <c r="A13975">
        <v>3</v>
      </c>
      <c r="B13975">
        <v>24</v>
      </c>
      <c r="C13975">
        <v>19</v>
      </c>
      <c r="D13975">
        <v>19</v>
      </c>
      <c r="E13975">
        <f>(A13975+B13975+C13975+D13975)/4</f>
        <v>16.25</v>
      </c>
      <c r="F13975">
        <v>5</v>
      </c>
    </row>
    <row r="13976" spans="1:6" x14ac:dyDescent="0.25">
      <c r="A13976">
        <v>6</v>
      </c>
      <c r="B13976">
        <v>27</v>
      </c>
      <c r="C13976">
        <v>16</v>
      </c>
      <c r="D13976">
        <v>14</v>
      </c>
      <c r="E13976">
        <f>(A13976+B13976+C13976+D13976)/4</f>
        <v>15.75</v>
      </c>
      <c r="F13976">
        <v>4</v>
      </c>
    </row>
    <row r="13977" spans="1:6" x14ac:dyDescent="0.25">
      <c r="A13977">
        <v>3</v>
      </c>
      <c r="B13977">
        <v>23</v>
      </c>
      <c r="C13977">
        <v>14</v>
      </c>
      <c r="D13977">
        <v>18</v>
      </c>
      <c r="E13977">
        <f>(A13977+B13977+C13977+D13977)/4</f>
        <v>14.5</v>
      </c>
      <c r="F13977">
        <v>3</v>
      </c>
    </row>
    <row r="13978" spans="1:6" x14ac:dyDescent="0.25">
      <c r="A13978">
        <v>8</v>
      </c>
      <c r="B13978">
        <v>32</v>
      </c>
      <c r="C13978">
        <v>19</v>
      </c>
      <c r="D13978">
        <v>27</v>
      </c>
      <c r="E13978">
        <f>(A13978+B13978+C13978+D13978)/4</f>
        <v>21.5</v>
      </c>
      <c r="F13978">
        <v>1</v>
      </c>
    </row>
    <row r="13979" spans="1:6" x14ac:dyDescent="0.25">
      <c r="A13979">
        <v>13</v>
      </c>
      <c r="B13979">
        <v>38</v>
      </c>
      <c r="C13979">
        <v>25</v>
      </c>
      <c r="D13979">
        <v>31</v>
      </c>
      <c r="E13979">
        <f>(A13979+B13979+C13979+D13979)/4</f>
        <v>26.75</v>
      </c>
      <c r="F13979">
        <v>1</v>
      </c>
    </row>
    <row r="13980" spans="1:6" x14ac:dyDescent="0.25">
      <c r="A13980">
        <v>19</v>
      </c>
      <c r="B13980">
        <v>50</v>
      </c>
      <c r="C13980">
        <v>29</v>
      </c>
      <c r="D13980">
        <v>44</v>
      </c>
      <c r="E13980">
        <f>(A13980+B13980+C13980+D13980)/4</f>
        <v>35.5</v>
      </c>
      <c r="F13980">
        <v>0</v>
      </c>
    </row>
    <row r="13981" spans="1:6" x14ac:dyDescent="0.25">
      <c r="A13981">
        <v>11</v>
      </c>
      <c r="B13981">
        <v>45</v>
      </c>
      <c r="C13981">
        <v>20</v>
      </c>
      <c r="D13981">
        <v>32</v>
      </c>
      <c r="E13981">
        <f>(A13981+B13981+C13981+D13981)/4</f>
        <v>27</v>
      </c>
      <c r="F13981">
        <v>-2</v>
      </c>
    </row>
    <row r="13982" spans="1:6" x14ac:dyDescent="0.25">
      <c r="A13982">
        <v>18</v>
      </c>
      <c r="B13982">
        <v>44</v>
      </c>
      <c r="C13982">
        <v>26</v>
      </c>
      <c r="D13982">
        <v>33</v>
      </c>
      <c r="E13982">
        <f>(A13982+B13982+C13982+D13982)/4</f>
        <v>30.25</v>
      </c>
      <c r="F13982">
        <v>-3</v>
      </c>
    </row>
    <row r="13983" spans="1:6" x14ac:dyDescent="0.25">
      <c r="A13983">
        <v>19</v>
      </c>
      <c r="B13983">
        <v>63</v>
      </c>
      <c r="C13983">
        <v>38</v>
      </c>
      <c r="D13983">
        <v>48</v>
      </c>
      <c r="E13983">
        <f>(A13983+B13983+C13983+D13983)/4</f>
        <v>42</v>
      </c>
      <c r="F13983">
        <v>-3</v>
      </c>
    </row>
    <row r="13984" spans="1:6" x14ac:dyDescent="0.25">
      <c r="A13984">
        <v>18</v>
      </c>
      <c r="B13984">
        <v>57</v>
      </c>
      <c r="C13984">
        <v>35</v>
      </c>
      <c r="D13984">
        <v>36</v>
      </c>
      <c r="E13984">
        <f>(A13984+B13984+C13984+D13984)/4</f>
        <v>36.5</v>
      </c>
      <c r="F13984">
        <v>-4</v>
      </c>
    </row>
    <row r="13985" spans="1:6" x14ac:dyDescent="0.25">
      <c r="A13985">
        <v>9</v>
      </c>
      <c r="B13985">
        <v>40</v>
      </c>
      <c r="C13985">
        <v>23</v>
      </c>
      <c r="D13985">
        <v>25</v>
      </c>
      <c r="E13985">
        <f>(A13985+B13985+C13985+D13985)/4</f>
        <v>24.25</v>
      </c>
      <c r="F13985">
        <v>-4</v>
      </c>
    </row>
    <row r="13986" spans="1:6" x14ac:dyDescent="0.25">
      <c r="A13986">
        <v>8</v>
      </c>
      <c r="B13986">
        <v>26</v>
      </c>
      <c r="C13986">
        <v>19</v>
      </c>
      <c r="D13986">
        <v>21</v>
      </c>
      <c r="E13986">
        <f>(A13986+B13986+C13986+D13986)/4</f>
        <v>18.5</v>
      </c>
      <c r="F13986">
        <v>-4</v>
      </c>
    </row>
    <row r="13987" spans="1:6" x14ac:dyDescent="0.25">
      <c r="A13987">
        <v>5</v>
      </c>
      <c r="B13987">
        <v>19</v>
      </c>
      <c r="C13987">
        <v>10</v>
      </c>
      <c r="D13987">
        <v>13</v>
      </c>
      <c r="E13987">
        <f>(A13987+B13987+C13987+D13987)/4</f>
        <v>11.75</v>
      </c>
      <c r="F13987">
        <v>-5</v>
      </c>
    </row>
    <row r="13988" spans="1:6" x14ac:dyDescent="0.25">
      <c r="A13988">
        <v>3</v>
      </c>
      <c r="B13988">
        <v>16</v>
      </c>
      <c r="C13988">
        <v>5</v>
      </c>
      <c r="D13988">
        <v>13</v>
      </c>
      <c r="E13988">
        <f>(A13988+B13988+C13988+D13988)/4</f>
        <v>9.25</v>
      </c>
      <c r="F13988">
        <v>-5</v>
      </c>
    </row>
    <row r="13989" spans="1:6" x14ac:dyDescent="0.25">
      <c r="A13989">
        <v>3</v>
      </c>
      <c r="B13989">
        <v>13</v>
      </c>
      <c r="C13989">
        <v>12</v>
      </c>
      <c r="D13989">
        <v>12</v>
      </c>
      <c r="E13989">
        <f>(A13989+B13989+C13989+D13989)/4</f>
        <v>10</v>
      </c>
      <c r="F13989">
        <v>-5</v>
      </c>
    </row>
    <row r="13990" spans="1:6" x14ac:dyDescent="0.25">
      <c r="A13990">
        <v>3</v>
      </c>
      <c r="B13990">
        <v>12</v>
      </c>
      <c r="C13990">
        <v>7</v>
      </c>
      <c r="D13990">
        <v>13</v>
      </c>
      <c r="E13990">
        <f>(A13990+B13990+C13990+D13990)/4</f>
        <v>8.75</v>
      </c>
      <c r="F13990">
        <v>-5</v>
      </c>
    </row>
    <row r="13991" spans="1:6" x14ac:dyDescent="0.25">
      <c r="A13991">
        <v>3</v>
      </c>
      <c r="B13991">
        <v>9</v>
      </c>
      <c r="C13991">
        <v>10</v>
      </c>
      <c r="D13991">
        <v>12</v>
      </c>
      <c r="E13991">
        <f>(A13991+B13991+C13991+D13991)/4</f>
        <v>8.5</v>
      </c>
      <c r="F13991">
        <v>-5</v>
      </c>
    </row>
    <row r="13992" spans="1:6" x14ac:dyDescent="0.25">
      <c r="A13992">
        <v>3</v>
      </c>
      <c r="B13992">
        <v>12</v>
      </c>
      <c r="C13992">
        <v>5</v>
      </c>
      <c r="D13992">
        <v>11</v>
      </c>
      <c r="E13992">
        <f>(A13992+B13992+C13992+D13992)/4</f>
        <v>7.75</v>
      </c>
      <c r="F13992">
        <v>-5</v>
      </c>
    </row>
    <row r="13993" spans="1:6" x14ac:dyDescent="0.25">
      <c r="A13993">
        <v>3</v>
      </c>
      <c r="B13993">
        <v>6</v>
      </c>
      <c r="C13993">
        <v>7</v>
      </c>
      <c r="D13993">
        <v>10</v>
      </c>
      <c r="E13993">
        <f>(A13993+B13993+C13993+D13993)/4</f>
        <v>6.5</v>
      </c>
      <c r="F13993">
        <v>-4</v>
      </c>
    </row>
    <row r="13994" spans="1:6" x14ac:dyDescent="0.25">
      <c r="A13994">
        <v>3</v>
      </c>
      <c r="B13994">
        <v>14</v>
      </c>
      <c r="C13994">
        <v>9</v>
      </c>
      <c r="D13994">
        <v>12</v>
      </c>
      <c r="E13994">
        <f>(A13994+B13994+C13994+D13994)/4</f>
        <v>9.5</v>
      </c>
      <c r="F13994">
        <v>-3</v>
      </c>
    </row>
    <row r="13995" spans="1:6" x14ac:dyDescent="0.25">
      <c r="A13995">
        <v>3</v>
      </c>
      <c r="B13995">
        <v>8</v>
      </c>
      <c r="C13995">
        <v>4</v>
      </c>
      <c r="D13995">
        <v>14</v>
      </c>
      <c r="E13995">
        <f>(A13995+B13995+C13995+D13995)/4</f>
        <v>7.25</v>
      </c>
      <c r="F13995">
        <v>-2</v>
      </c>
    </row>
    <row r="13996" spans="1:6" x14ac:dyDescent="0.25">
      <c r="A13996">
        <v>4</v>
      </c>
      <c r="B13996">
        <v>15</v>
      </c>
      <c r="C13996">
        <v>3</v>
      </c>
      <c r="D13996">
        <v>10</v>
      </c>
      <c r="E13996">
        <f>(A13996+B13996+C13996+D13996)/4</f>
        <v>8</v>
      </c>
      <c r="F13996">
        <v>0</v>
      </c>
    </row>
    <row r="13997" spans="1:6" x14ac:dyDescent="0.25">
      <c r="A13997">
        <v>3</v>
      </c>
      <c r="B13997">
        <v>10</v>
      </c>
      <c r="C13997">
        <v>9</v>
      </c>
      <c r="D13997">
        <v>9</v>
      </c>
      <c r="E13997">
        <f>(A13997+B13997+C13997+D13997)/4</f>
        <v>7.75</v>
      </c>
      <c r="F13997">
        <v>0</v>
      </c>
    </row>
    <row r="13998" spans="1:6" x14ac:dyDescent="0.25">
      <c r="A13998">
        <v>3</v>
      </c>
      <c r="B13998">
        <v>9</v>
      </c>
      <c r="C13998">
        <v>5</v>
      </c>
      <c r="D13998">
        <v>9</v>
      </c>
      <c r="E13998">
        <f>(A13998+B13998+C13998+D13998)/4</f>
        <v>6.5</v>
      </c>
      <c r="F13998">
        <v>-1</v>
      </c>
    </row>
    <row r="13999" spans="1:6" x14ac:dyDescent="0.25">
      <c r="A13999">
        <v>3</v>
      </c>
      <c r="B13999">
        <v>9</v>
      </c>
      <c r="C13999">
        <v>10</v>
      </c>
      <c r="D13999">
        <v>8</v>
      </c>
      <c r="E13999">
        <f>(A13999+B13999+C13999+D13999)/4</f>
        <v>7.5</v>
      </c>
      <c r="F13999">
        <v>-1</v>
      </c>
    </row>
    <row r="14000" spans="1:6" x14ac:dyDescent="0.25">
      <c r="A14000">
        <v>5</v>
      </c>
      <c r="B14000">
        <v>9</v>
      </c>
      <c r="C14000">
        <v>8</v>
      </c>
      <c r="D14000">
        <v>9</v>
      </c>
      <c r="E14000">
        <f>(A14000+B14000+C14000+D14000)/4</f>
        <v>7.75</v>
      </c>
      <c r="F14000">
        <v>-2</v>
      </c>
    </row>
    <row r="14001" spans="1:6" x14ac:dyDescent="0.25">
      <c r="A14001">
        <v>7</v>
      </c>
      <c r="B14001">
        <v>13</v>
      </c>
      <c r="C14001">
        <v>9</v>
      </c>
      <c r="D14001">
        <v>15</v>
      </c>
      <c r="E14001">
        <f>(A14001+B14001+C14001+D14001)/4</f>
        <v>11</v>
      </c>
      <c r="F14001">
        <v>-3</v>
      </c>
    </row>
    <row r="14002" spans="1:6" x14ac:dyDescent="0.25">
      <c r="A14002">
        <v>9</v>
      </c>
      <c r="B14002">
        <v>16</v>
      </c>
      <c r="C14002">
        <v>13</v>
      </c>
      <c r="D14002">
        <v>19</v>
      </c>
      <c r="E14002">
        <f>(A14002+B14002+C14002+D14002)/4</f>
        <v>14.25</v>
      </c>
      <c r="F14002">
        <v>-3</v>
      </c>
    </row>
    <row r="14003" spans="1:6" x14ac:dyDescent="0.25">
      <c r="A14003">
        <v>7</v>
      </c>
      <c r="B14003">
        <v>14</v>
      </c>
      <c r="C14003">
        <v>10</v>
      </c>
      <c r="D14003">
        <v>8</v>
      </c>
      <c r="E14003">
        <f>(A14003+B14003+C14003+D14003)/4</f>
        <v>9.75</v>
      </c>
      <c r="F14003">
        <v>-6</v>
      </c>
    </row>
    <row r="14004" spans="1:6" x14ac:dyDescent="0.25">
      <c r="A14004">
        <v>6</v>
      </c>
      <c r="B14004">
        <v>11</v>
      </c>
      <c r="C14004">
        <v>8</v>
      </c>
      <c r="D14004">
        <v>15</v>
      </c>
      <c r="E14004">
        <f>(A14004+B14004+C14004+D14004)/4</f>
        <v>10</v>
      </c>
      <c r="F14004">
        <v>-5</v>
      </c>
    </row>
    <row r="14005" spans="1:6" x14ac:dyDescent="0.25">
      <c r="A14005">
        <v>5</v>
      </c>
      <c r="B14005">
        <v>8</v>
      </c>
      <c r="C14005">
        <v>9</v>
      </c>
      <c r="D14005">
        <v>8</v>
      </c>
      <c r="E14005">
        <f>(A14005+B14005+C14005+D14005)/4</f>
        <v>7.5</v>
      </c>
      <c r="F14005">
        <v>-5</v>
      </c>
    </row>
    <row r="14006" spans="1:6" x14ac:dyDescent="0.25">
      <c r="A14006">
        <v>4</v>
      </c>
      <c r="B14006">
        <v>17</v>
      </c>
      <c r="C14006">
        <v>11</v>
      </c>
      <c r="D14006">
        <v>15</v>
      </c>
      <c r="E14006">
        <f>(A14006+B14006+C14006+D14006)/4</f>
        <v>11.75</v>
      </c>
      <c r="F14006">
        <v>-7</v>
      </c>
    </row>
    <row r="14007" spans="1:6" x14ac:dyDescent="0.25">
      <c r="A14007">
        <v>7</v>
      </c>
      <c r="B14007">
        <v>7</v>
      </c>
      <c r="C14007">
        <v>6</v>
      </c>
      <c r="D14007">
        <v>11</v>
      </c>
      <c r="E14007">
        <f>(A14007+B14007+C14007+D14007)/4</f>
        <v>7.75</v>
      </c>
      <c r="F14007">
        <v>-8</v>
      </c>
    </row>
    <row r="14008" spans="1:6" x14ac:dyDescent="0.25">
      <c r="A14008">
        <v>3</v>
      </c>
      <c r="B14008">
        <v>6</v>
      </c>
      <c r="C14008">
        <v>11</v>
      </c>
      <c r="D14008">
        <v>13</v>
      </c>
      <c r="E14008">
        <f>(A14008+B14008+C14008+D14008)/4</f>
        <v>8.25</v>
      </c>
      <c r="F14008">
        <v>-9</v>
      </c>
    </row>
    <row r="14009" spans="1:6" x14ac:dyDescent="0.25">
      <c r="A14009">
        <v>4</v>
      </c>
      <c r="B14009">
        <v>10</v>
      </c>
      <c r="C14009">
        <v>5</v>
      </c>
      <c r="D14009">
        <v>11</v>
      </c>
      <c r="E14009">
        <f>(A14009+B14009+C14009+D14009)/4</f>
        <v>7.5</v>
      </c>
      <c r="F14009">
        <v>-7</v>
      </c>
    </row>
    <row r="14010" spans="1:6" x14ac:dyDescent="0.25">
      <c r="A14010">
        <v>5</v>
      </c>
      <c r="B14010">
        <v>20</v>
      </c>
      <c r="C14010">
        <v>16</v>
      </c>
      <c r="D14010">
        <v>13</v>
      </c>
      <c r="E14010">
        <f>(A14010+B14010+C14010+D14010)/4</f>
        <v>13.5</v>
      </c>
      <c r="F14010">
        <v>-7</v>
      </c>
    </row>
    <row r="14011" spans="1:6" x14ac:dyDescent="0.25">
      <c r="A14011">
        <v>3</v>
      </c>
      <c r="B14011">
        <v>17</v>
      </c>
      <c r="C14011">
        <v>10</v>
      </c>
      <c r="D14011">
        <v>11</v>
      </c>
      <c r="E14011">
        <f>(A14011+B14011+C14011+D14011)/4</f>
        <v>10.25</v>
      </c>
      <c r="F14011">
        <v>-8</v>
      </c>
    </row>
    <row r="14012" spans="1:6" x14ac:dyDescent="0.25">
      <c r="A14012">
        <v>3</v>
      </c>
      <c r="B14012">
        <v>14</v>
      </c>
      <c r="C14012">
        <v>13</v>
      </c>
      <c r="D14012">
        <v>12</v>
      </c>
      <c r="E14012">
        <f>(A14012+B14012+C14012+D14012)/4</f>
        <v>10.5</v>
      </c>
      <c r="F14012">
        <v>-8</v>
      </c>
    </row>
    <row r="14013" spans="1:6" x14ac:dyDescent="0.25">
      <c r="A14013">
        <v>6</v>
      </c>
      <c r="B14013">
        <v>17</v>
      </c>
      <c r="C14013">
        <v>12</v>
      </c>
      <c r="D14013">
        <v>13</v>
      </c>
      <c r="E14013">
        <f>(A14013+B14013+C14013+D14013)/4</f>
        <v>12</v>
      </c>
      <c r="F14013">
        <v>-10</v>
      </c>
    </row>
    <row r="14014" spans="1:6" x14ac:dyDescent="0.25">
      <c r="A14014">
        <v>7</v>
      </c>
      <c r="B14014">
        <v>15</v>
      </c>
      <c r="C14014">
        <v>9</v>
      </c>
      <c r="D14014">
        <v>11</v>
      </c>
      <c r="E14014">
        <f>(A14014+B14014+C14014+D14014)/4</f>
        <v>10.5</v>
      </c>
      <c r="F14014">
        <v>-10</v>
      </c>
    </row>
    <row r="14015" spans="1:6" x14ac:dyDescent="0.25">
      <c r="A14015">
        <v>9</v>
      </c>
      <c r="B14015">
        <v>23</v>
      </c>
      <c r="C14015">
        <v>15</v>
      </c>
      <c r="D14015">
        <v>26</v>
      </c>
      <c r="E14015">
        <f>(A14015+B14015+C14015+D14015)/4</f>
        <v>18.25</v>
      </c>
      <c r="F14015">
        <v>-7</v>
      </c>
    </row>
    <row r="14016" spans="1:6" x14ac:dyDescent="0.25">
      <c r="A14016">
        <v>18</v>
      </c>
      <c r="B14016">
        <v>35</v>
      </c>
      <c r="C14016">
        <v>17</v>
      </c>
      <c r="D14016">
        <v>23</v>
      </c>
      <c r="E14016">
        <f>(A14016+B14016+C14016+D14016)/4</f>
        <v>23.25</v>
      </c>
      <c r="F14016">
        <v>-6</v>
      </c>
    </row>
    <row r="14017" spans="1:6" x14ac:dyDescent="0.25">
      <c r="A14017">
        <v>27</v>
      </c>
      <c r="B14017">
        <v>37</v>
      </c>
      <c r="C14017">
        <v>36</v>
      </c>
      <c r="D14017">
        <v>43</v>
      </c>
      <c r="E14017">
        <f>(A14017+B14017+C14017+D14017)/4</f>
        <v>35.75</v>
      </c>
      <c r="F14017">
        <v>-4</v>
      </c>
    </row>
    <row r="14018" spans="1:6" x14ac:dyDescent="0.25">
      <c r="A14018">
        <v>43</v>
      </c>
      <c r="B14018">
        <v>46</v>
      </c>
      <c r="C14018">
        <v>44</v>
      </c>
      <c r="D14018">
        <v>52</v>
      </c>
      <c r="E14018">
        <f>(A14018+B14018+C14018+D14018)/4</f>
        <v>46.25</v>
      </c>
      <c r="F14018">
        <v>-3</v>
      </c>
    </row>
    <row r="14019" spans="1:6" x14ac:dyDescent="0.25">
      <c r="A14019">
        <v>63</v>
      </c>
      <c r="B14019">
        <v>59</v>
      </c>
      <c r="C14019">
        <v>71</v>
      </c>
      <c r="D14019">
        <v>76</v>
      </c>
      <c r="E14019">
        <f>(A14019+B14019+C14019+D14019)/4</f>
        <v>67.25</v>
      </c>
      <c r="F14019">
        <v>-1</v>
      </c>
    </row>
    <row r="14020" spans="1:6" x14ac:dyDescent="0.25">
      <c r="A14020">
        <v>41</v>
      </c>
      <c r="B14020">
        <v>81</v>
      </c>
      <c r="C14020">
        <v>66</v>
      </c>
      <c r="D14020">
        <v>66</v>
      </c>
      <c r="E14020">
        <f>(A14020+B14020+C14020+D14020)/4</f>
        <v>63.5</v>
      </c>
      <c r="F14020">
        <v>0</v>
      </c>
    </row>
    <row r="14021" spans="1:6" x14ac:dyDescent="0.25">
      <c r="A14021">
        <v>42</v>
      </c>
      <c r="B14021">
        <v>50</v>
      </c>
      <c r="C14021" t="s">
        <v>5</v>
      </c>
      <c r="D14021">
        <v>40</v>
      </c>
      <c r="E14021" t="e">
        <f>(A14021+B14021+C14021+D14021)/4</f>
        <v>#VALUE!</v>
      </c>
      <c r="F14021">
        <v>0</v>
      </c>
    </row>
    <row r="14022" spans="1:6" x14ac:dyDescent="0.25">
      <c r="A14022">
        <v>76</v>
      </c>
      <c r="B14022">
        <v>99</v>
      </c>
      <c r="C14022">
        <v>99</v>
      </c>
      <c r="D14022">
        <v>108</v>
      </c>
      <c r="E14022">
        <f>(A14022+B14022+C14022+D14022)/4</f>
        <v>95.5</v>
      </c>
      <c r="F14022">
        <v>-1</v>
      </c>
    </row>
    <row r="14023" spans="1:6" x14ac:dyDescent="0.25">
      <c r="A14023">
        <v>76</v>
      </c>
      <c r="B14023">
        <v>103</v>
      </c>
      <c r="C14023">
        <v>97</v>
      </c>
      <c r="D14023">
        <v>99</v>
      </c>
      <c r="E14023">
        <f>(A14023+B14023+C14023+D14023)/4</f>
        <v>93.75</v>
      </c>
      <c r="F14023">
        <v>-5</v>
      </c>
    </row>
    <row r="14024" spans="1:6" x14ac:dyDescent="0.25">
      <c r="A14024">
        <v>92</v>
      </c>
      <c r="B14024">
        <v>104</v>
      </c>
      <c r="C14024">
        <v>102</v>
      </c>
      <c r="D14024">
        <v>111</v>
      </c>
      <c r="E14024">
        <f>(A14024+B14024+C14024+D14024)/4</f>
        <v>102.25</v>
      </c>
      <c r="F14024">
        <v>-4</v>
      </c>
    </row>
    <row r="14025" spans="1:6" x14ac:dyDescent="0.25">
      <c r="A14025">
        <v>91</v>
      </c>
      <c r="B14025">
        <v>110</v>
      </c>
      <c r="C14025">
        <v>110</v>
      </c>
      <c r="D14025">
        <v>120</v>
      </c>
      <c r="E14025">
        <f>(A14025+B14025+C14025+D14025)/4</f>
        <v>107.75</v>
      </c>
      <c r="F14025">
        <v>-5</v>
      </c>
    </row>
    <row r="14026" spans="1:6" x14ac:dyDescent="0.25">
      <c r="A14026">
        <v>90</v>
      </c>
      <c r="B14026">
        <v>113</v>
      </c>
      <c r="C14026">
        <v>107</v>
      </c>
      <c r="D14026">
        <v>125</v>
      </c>
      <c r="E14026">
        <f>(A14026+B14026+C14026+D14026)/4</f>
        <v>108.75</v>
      </c>
      <c r="F14026">
        <v>-7</v>
      </c>
    </row>
    <row r="14027" spans="1:6" x14ac:dyDescent="0.25">
      <c r="A14027">
        <v>89</v>
      </c>
      <c r="B14027">
        <v>127</v>
      </c>
      <c r="C14027">
        <v>109</v>
      </c>
      <c r="D14027">
        <v>123</v>
      </c>
      <c r="E14027">
        <f>(A14027+B14027+C14027+D14027)/4</f>
        <v>112</v>
      </c>
      <c r="F14027">
        <v>-9</v>
      </c>
    </row>
    <row r="14028" spans="1:6" x14ac:dyDescent="0.25">
      <c r="A14028">
        <v>91</v>
      </c>
      <c r="B14028">
        <v>128</v>
      </c>
      <c r="C14028">
        <v>115</v>
      </c>
      <c r="D14028">
        <v>126</v>
      </c>
      <c r="E14028">
        <f>(A14028+B14028+C14028+D14028)/4</f>
        <v>115</v>
      </c>
      <c r="F14028">
        <v>-7</v>
      </c>
    </row>
    <row r="14029" spans="1:6" x14ac:dyDescent="0.25">
      <c r="A14029">
        <v>71</v>
      </c>
      <c r="B14029">
        <v>112</v>
      </c>
      <c r="C14029">
        <v>99</v>
      </c>
      <c r="D14029">
        <v>111</v>
      </c>
      <c r="E14029">
        <f>(A14029+B14029+C14029+D14029)/4</f>
        <v>98.25</v>
      </c>
      <c r="F14029">
        <v>-8</v>
      </c>
    </row>
    <row r="14030" spans="1:6" x14ac:dyDescent="0.25">
      <c r="A14030">
        <v>25</v>
      </c>
      <c r="B14030">
        <v>56</v>
      </c>
      <c r="C14030">
        <v>30</v>
      </c>
      <c r="D14030">
        <v>26</v>
      </c>
      <c r="E14030">
        <f>(A14030+B14030+C14030+D14030)/4</f>
        <v>34.25</v>
      </c>
      <c r="F14030">
        <v>-8</v>
      </c>
    </row>
    <row r="14031" spans="1:6" x14ac:dyDescent="0.25">
      <c r="A14031">
        <v>11</v>
      </c>
      <c r="B14031">
        <v>21</v>
      </c>
      <c r="C14031">
        <v>15</v>
      </c>
      <c r="D14031">
        <v>11</v>
      </c>
      <c r="E14031">
        <f>(A14031+B14031+C14031+D14031)/4</f>
        <v>14.5</v>
      </c>
      <c r="F14031">
        <v>-8</v>
      </c>
    </row>
    <row r="14032" spans="1:6" x14ac:dyDescent="0.25">
      <c r="A14032">
        <v>8</v>
      </c>
      <c r="B14032">
        <v>14</v>
      </c>
      <c r="C14032">
        <v>12</v>
      </c>
      <c r="D14032">
        <v>13</v>
      </c>
      <c r="E14032">
        <f>(A14032+B14032+C14032+D14032)/4</f>
        <v>11.75</v>
      </c>
      <c r="F14032">
        <v>-4</v>
      </c>
    </row>
    <row r="14033" spans="1:6" x14ac:dyDescent="0.25">
      <c r="A14033">
        <v>6</v>
      </c>
      <c r="B14033">
        <v>12</v>
      </c>
      <c r="C14033">
        <v>9</v>
      </c>
      <c r="D14033">
        <v>9</v>
      </c>
      <c r="E14033">
        <f>(A14033+B14033+C14033+D14033)/4</f>
        <v>9</v>
      </c>
      <c r="F14033">
        <v>-4</v>
      </c>
    </row>
    <row r="14034" spans="1:6" x14ac:dyDescent="0.25">
      <c r="A14034">
        <v>4</v>
      </c>
      <c r="B14034">
        <v>8</v>
      </c>
      <c r="C14034">
        <v>7</v>
      </c>
      <c r="D14034">
        <v>9</v>
      </c>
      <c r="E14034">
        <f>(A14034+B14034+C14034+D14034)/4</f>
        <v>7</v>
      </c>
      <c r="F14034">
        <v>-4</v>
      </c>
    </row>
    <row r="14035" spans="1:6" x14ac:dyDescent="0.25">
      <c r="A14035">
        <v>4</v>
      </c>
      <c r="B14035">
        <v>7</v>
      </c>
      <c r="C14035">
        <v>11</v>
      </c>
      <c r="D14035">
        <v>13</v>
      </c>
      <c r="E14035">
        <f>(A14035+B14035+C14035+D14035)/4</f>
        <v>8.75</v>
      </c>
      <c r="F14035">
        <v>-4</v>
      </c>
    </row>
    <row r="14036" spans="1:6" x14ac:dyDescent="0.25">
      <c r="A14036">
        <v>6</v>
      </c>
      <c r="B14036">
        <v>17</v>
      </c>
      <c r="C14036">
        <v>14</v>
      </c>
      <c r="D14036">
        <v>17</v>
      </c>
      <c r="E14036">
        <f>(A14036+B14036+C14036+D14036)/4</f>
        <v>13.5</v>
      </c>
      <c r="F14036">
        <v>-4</v>
      </c>
    </row>
    <row r="14037" spans="1:6" x14ac:dyDescent="0.25">
      <c r="A14037">
        <v>3</v>
      </c>
      <c r="B14037">
        <v>24</v>
      </c>
      <c r="C14037">
        <v>12</v>
      </c>
      <c r="D14037">
        <v>16</v>
      </c>
      <c r="E14037">
        <f>(A14037+B14037+C14037+D14037)/4</f>
        <v>13.75</v>
      </c>
      <c r="F14037">
        <v>-4</v>
      </c>
    </row>
    <row r="14038" spans="1:6" x14ac:dyDescent="0.25">
      <c r="A14038">
        <v>3</v>
      </c>
      <c r="B14038">
        <v>13</v>
      </c>
      <c r="C14038">
        <v>9</v>
      </c>
      <c r="D14038">
        <v>11</v>
      </c>
      <c r="E14038">
        <f>(A14038+B14038+C14038+D14038)/4</f>
        <v>9</v>
      </c>
      <c r="F14038">
        <v>-2</v>
      </c>
    </row>
    <row r="14039" spans="1:6" x14ac:dyDescent="0.25">
      <c r="A14039">
        <v>5</v>
      </c>
      <c r="B14039">
        <v>13</v>
      </c>
      <c r="C14039">
        <v>5</v>
      </c>
      <c r="D14039">
        <v>11</v>
      </c>
      <c r="E14039">
        <f>(A14039+B14039+C14039+D14039)/4</f>
        <v>8.5</v>
      </c>
      <c r="F14039">
        <v>-1</v>
      </c>
    </row>
    <row r="14040" spans="1:6" x14ac:dyDescent="0.25">
      <c r="A14040">
        <v>8</v>
      </c>
      <c r="B14040">
        <v>13</v>
      </c>
      <c r="C14040" t="s">
        <v>5</v>
      </c>
      <c r="D14040">
        <v>17</v>
      </c>
      <c r="E14040" t="e">
        <f>(A14040+B14040+C14040+D14040)/4</f>
        <v>#VALUE!</v>
      </c>
      <c r="F14040">
        <v>0</v>
      </c>
    </row>
    <row r="14041" spans="1:6" x14ac:dyDescent="0.25">
      <c r="A14041">
        <v>7</v>
      </c>
      <c r="B14041">
        <v>11</v>
      </c>
      <c r="C14041">
        <v>7</v>
      </c>
      <c r="D14041">
        <v>9</v>
      </c>
      <c r="E14041">
        <f>(A14041+B14041+C14041+D14041)/4</f>
        <v>8.5</v>
      </c>
      <c r="F14041">
        <v>1</v>
      </c>
    </row>
    <row r="14042" spans="1:6" x14ac:dyDescent="0.25">
      <c r="A14042">
        <v>7</v>
      </c>
      <c r="B14042">
        <v>14</v>
      </c>
      <c r="C14042">
        <v>11</v>
      </c>
      <c r="D14042">
        <v>9</v>
      </c>
      <c r="E14042">
        <f>(A14042+B14042+C14042+D14042)/4</f>
        <v>10.25</v>
      </c>
      <c r="F14042">
        <v>1</v>
      </c>
    </row>
    <row r="14043" spans="1:6" x14ac:dyDescent="0.25">
      <c r="A14043">
        <v>8</v>
      </c>
      <c r="B14043">
        <v>13</v>
      </c>
      <c r="C14043">
        <v>11</v>
      </c>
      <c r="D14043">
        <v>11</v>
      </c>
      <c r="E14043">
        <f>(A14043+B14043+C14043+D14043)/4</f>
        <v>10.75</v>
      </c>
      <c r="F14043">
        <v>1</v>
      </c>
    </row>
    <row r="14044" spans="1:6" x14ac:dyDescent="0.25">
      <c r="A14044">
        <v>3</v>
      </c>
      <c r="B14044">
        <v>10</v>
      </c>
      <c r="C14044">
        <v>12</v>
      </c>
      <c r="D14044">
        <v>8</v>
      </c>
      <c r="E14044">
        <f>(A14044+B14044+C14044+D14044)/4</f>
        <v>8.25</v>
      </c>
      <c r="F14044">
        <v>1</v>
      </c>
    </row>
    <row r="14045" spans="1:6" x14ac:dyDescent="0.25">
      <c r="A14045">
        <v>6</v>
      </c>
      <c r="B14045">
        <v>13</v>
      </c>
      <c r="C14045">
        <v>15</v>
      </c>
      <c r="D14045">
        <v>15</v>
      </c>
      <c r="E14045">
        <f>(A14045+B14045+C14045+D14045)/4</f>
        <v>12.25</v>
      </c>
      <c r="F14045">
        <v>0</v>
      </c>
    </row>
    <row r="14046" spans="1:6" x14ac:dyDescent="0.25">
      <c r="A14046">
        <v>8</v>
      </c>
      <c r="B14046">
        <v>11</v>
      </c>
      <c r="C14046">
        <v>10</v>
      </c>
      <c r="D14046">
        <v>14</v>
      </c>
      <c r="E14046">
        <f>(A14046+B14046+C14046+D14046)/4</f>
        <v>10.75</v>
      </c>
      <c r="F14046">
        <v>-1</v>
      </c>
    </row>
    <row r="14047" spans="1:6" x14ac:dyDescent="0.25">
      <c r="A14047">
        <v>6</v>
      </c>
      <c r="B14047">
        <v>11</v>
      </c>
      <c r="C14047">
        <v>9</v>
      </c>
      <c r="D14047">
        <v>9</v>
      </c>
      <c r="E14047">
        <f>(A14047+B14047+C14047+D14047)/4</f>
        <v>8.75</v>
      </c>
      <c r="F14047">
        <v>-1</v>
      </c>
    </row>
    <row r="14048" spans="1:6" x14ac:dyDescent="0.25">
      <c r="A14048">
        <v>4</v>
      </c>
      <c r="B14048">
        <v>10</v>
      </c>
      <c r="C14048">
        <v>14</v>
      </c>
      <c r="D14048">
        <v>7</v>
      </c>
      <c r="E14048">
        <f>(A14048+B14048+C14048+D14048)/4</f>
        <v>8.75</v>
      </c>
      <c r="F14048">
        <v>-2</v>
      </c>
    </row>
    <row r="14049" spans="1:6" x14ac:dyDescent="0.25">
      <c r="A14049">
        <v>3</v>
      </c>
      <c r="B14049">
        <v>11</v>
      </c>
      <c r="C14049">
        <v>9</v>
      </c>
      <c r="D14049">
        <v>6</v>
      </c>
      <c r="E14049">
        <f>(A14049+B14049+C14049+D14049)/4</f>
        <v>7.25</v>
      </c>
      <c r="F14049">
        <v>-4</v>
      </c>
    </row>
    <row r="14050" spans="1:6" x14ac:dyDescent="0.25">
      <c r="A14050">
        <v>4</v>
      </c>
      <c r="B14050">
        <v>11</v>
      </c>
      <c r="C14050">
        <v>10</v>
      </c>
      <c r="D14050">
        <v>8</v>
      </c>
      <c r="E14050">
        <f>(A14050+B14050+C14050+D14050)/4</f>
        <v>8.25</v>
      </c>
      <c r="F14050">
        <v>-3</v>
      </c>
    </row>
    <row r="14051" spans="1:6" x14ac:dyDescent="0.25">
      <c r="A14051">
        <v>4</v>
      </c>
      <c r="B14051">
        <v>8</v>
      </c>
      <c r="C14051">
        <v>9</v>
      </c>
      <c r="D14051">
        <v>11</v>
      </c>
      <c r="E14051">
        <f>(A14051+B14051+C14051+D14051)/4</f>
        <v>8</v>
      </c>
      <c r="F14051">
        <v>-2</v>
      </c>
    </row>
    <row r="14052" spans="1:6" x14ac:dyDescent="0.25">
      <c r="A14052">
        <v>8</v>
      </c>
      <c r="B14052">
        <v>9</v>
      </c>
      <c r="C14052">
        <v>9</v>
      </c>
      <c r="D14052">
        <v>9</v>
      </c>
      <c r="E14052">
        <f>(A14052+B14052+C14052+D14052)/4</f>
        <v>8.75</v>
      </c>
      <c r="F14052">
        <v>-3</v>
      </c>
    </row>
    <row r="14053" spans="1:6" x14ac:dyDescent="0.25">
      <c r="A14053">
        <v>5</v>
      </c>
      <c r="B14053">
        <v>10</v>
      </c>
      <c r="C14053">
        <v>9</v>
      </c>
      <c r="D14053">
        <v>11</v>
      </c>
      <c r="E14053">
        <f>(A14053+B14053+C14053+D14053)/4</f>
        <v>8.75</v>
      </c>
      <c r="F14053">
        <v>-3</v>
      </c>
    </row>
    <row r="14054" spans="1:6" x14ac:dyDescent="0.25">
      <c r="A14054">
        <v>6</v>
      </c>
      <c r="B14054">
        <v>9</v>
      </c>
      <c r="C14054">
        <v>9</v>
      </c>
      <c r="D14054">
        <v>9</v>
      </c>
      <c r="E14054">
        <f>(A14054+B14054+C14054+D14054)/4</f>
        <v>8.25</v>
      </c>
      <c r="F14054">
        <v>-4</v>
      </c>
    </row>
    <row r="14055" spans="1:6" x14ac:dyDescent="0.25">
      <c r="A14055">
        <v>3</v>
      </c>
      <c r="B14055">
        <v>7</v>
      </c>
      <c r="C14055">
        <v>10</v>
      </c>
      <c r="D14055">
        <v>8</v>
      </c>
      <c r="E14055">
        <f>(A14055+B14055+C14055+D14055)/4</f>
        <v>7</v>
      </c>
      <c r="F14055">
        <v>-4</v>
      </c>
    </row>
    <row r="14056" spans="1:6" x14ac:dyDescent="0.25">
      <c r="A14056">
        <v>3</v>
      </c>
      <c r="B14056">
        <v>9</v>
      </c>
      <c r="C14056">
        <v>8</v>
      </c>
      <c r="D14056">
        <v>5</v>
      </c>
      <c r="E14056">
        <f>(A14056+B14056+C14056+D14056)/4</f>
        <v>6.25</v>
      </c>
      <c r="F14056">
        <v>-4</v>
      </c>
    </row>
    <row r="14057" spans="1:6" x14ac:dyDescent="0.25">
      <c r="A14057">
        <v>3</v>
      </c>
      <c r="B14057">
        <v>7</v>
      </c>
      <c r="C14057">
        <v>11</v>
      </c>
      <c r="D14057">
        <v>6</v>
      </c>
      <c r="E14057">
        <f>(A14057+B14057+C14057+D14057)/4</f>
        <v>6.75</v>
      </c>
      <c r="F14057">
        <v>-4</v>
      </c>
    </row>
    <row r="14058" spans="1:6" x14ac:dyDescent="0.25">
      <c r="A14058">
        <v>4</v>
      </c>
      <c r="B14058">
        <v>7</v>
      </c>
      <c r="C14058">
        <v>9</v>
      </c>
      <c r="D14058">
        <v>9</v>
      </c>
      <c r="E14058">
        <f>(A14058+B14058+C14058+D14058)/4</f>
        <v>7.25</v>
      </c>
      <c r="F14058">
        <v>-6</v>
      </c>
    </row>
    <row r="14059" spans="1:6" x14ac:dyDescent="0.25">
      <c r="A14059">
        <v>3</v>
      </c>
      <c r="B14059">
        <v>8</v>
      </c>
      <c r="C14059">
        <v>9</v>
      </c>
      <c r="D14059">
        <v>6</v>
      </c>
      <c r="E14059">
        <f>(A14059+B14059+C14059+D14059)/4</f>
        <v>6.5</v>
      </c>
      <c r="F14059">
        <v>-3</v>
      </c>
    </row>
    <row r="14060" spans="1:6" x14ac:dyDescent="0.25">
      <c r="A14060">
        <v>3</v>
      </c>
      <c r="B14060">
        <v>8</v>
      </c>
      <c r="C14060">
        <v>7</v>
      </c>
      <c r="D14060">
        <v>7</v>
      </c>
      <c r="E14060">
        <f>(A14060+B14060+C14060+D14060)/4</f>
        <v>6.25</v>
      </c>
      <c r="F14060">
        <v>-3</v>
      </c>
    </row>
    <row r="14061" spans="1:6" x14ac:dyDescent="0.25">
      <c r="A14061">
        <v>3</v>
      </c>
      <c r="B14061">
        <v>8</v>
      </c>
      <c r="C14061">
        <v>9</v>
      </c>
      <c r="D14061">
        <v>7</v>
      </c>
      <c r="E14061">
        <f>(A14061+B14061+C14061+D14061)/4</f>
        <v>6.75</v>
      </c>
      <c r="F14061">
        <v>-2</v>
      </c>
    </row>
    <row r="14062" spans="1:6" x14ac:dyDescent="0.25">
      <c r="A14062">
        <v>3</v>
      </c>
      <c r="B14062">
        <v>9</v>
      </c>
      <c r="C14062">
        <v>8</v>
      </c>
      <c r="D14062">
        <v>6</v>
      </c>
      <c r="E14062">
        <f>(A14062+B14062+C14062+D14062)/4</f>
        <v>6.5</v>
      </c>
      <c r="F14062">
        <v>-1</v>
      </c>
    </row>
    <row r="14063" spans="1:6" x14ac:dyDescent="0.25">
      <c r="A14063">
        <v>6</v>
      </c>
      <c r="B14063">
        <v>10</v>
      </c>
      <c r="C14063">
        <v>12</v>
      </c>
      <c r="D14063">
        <v>9</v>
      </c>
      <c r="E14063">
        <f>(A14063+B14063+C14063+D14063)/4</f>
        <v>9.25</v>
      </c>
      <c r="F14063">
        <v>-1</v>
      </c>
    </row>
    <row r="14064" spans="1:6" x14ac:dyDescent="0.25">
      <c r="A14064">
        <v>4</v>
      </c>
      <c r="B14064">
        <v>7</v>
      </c>
      <c r="C14064">
        <v>15</v>
      </c>
      <c r="D14064">
        <v>11</v>
      </c>
      <c r="E14064">
        <f>(A14064+B14064+C14064+D14064)/4</f>
        <v>9.25</v>
      </c>
      <c r="F14064">
        <v>0</v>
      </c>
    </row>
    <row r="14065" spans="1:6" x14ac:dyDescent="0.25">
      <c r="A14065">
        <v>4</v>
      </c>
      <c r="B14065">
        <v>9</v>
      </c>
      <c r="C14065">
        <v>8</v>
      </c>
      <c r="D14065">
        <v>10</v>
      </c>
      <c r="E14065">
        <f>(A14065+B14065+C14065+D14065)/4</f>
        <v>7.75</v>
      </c>
      <c r="F14065">
        <v>1</v>
      </c>
    </row>
    <row r="14066" spans="1:6" x14ac:dyDescent="0.25">
      <c r="A14066">
        <v>4</v>
      </c>
      <c r="B14066">
        <v>5</v>
      </c>
      <c r="C14066">
        <v>12</v>
      </c>
      <c r="D14066">
        <v>10</v>
      </c>
      <c r="E14066">
        <f>(A14066+B14066+C14066+D14066)/4</f>
        <v>7.75</v>
      </c>
      <c r="F14066">
        <v>1</v>
      </c>
    </row>
    <row r="14067" spans="1:6" x14ac:dyDescent="0.25">
      <c r="A14067">
        <v>3</v>
      </c>
      <c r="B14067">
        <v>4</v>
      </c>
      <c r="C14067">
        <v>10</v>
      </c>
      <c r="D14067">
        <v>7</v>
      </c>
      <c r="E14067">
        <f>(A14067+B14067+C14067+D14067)/4</f>
        <v>6</v>
      </c>
      <c r="F14067">
        <v>1</v>
      </c>
    </row>
    <row r="14068" spans="1:6" x14ac:dyDescent="0.25">
      <c r="A14068">
        <v>3</v>
      </c>
      <c r="B14068">
        <v>10</v>
      </c>
      <c r="C14068">
        <v>10</v>
      </c>
      <c r="D14068">
        <v>10</v>
      </c>
      <c r="E14068">
        <f>(A14068+B14068+C14068+D14068)/4</f>
        <v>8.25</v>
      </c>
      <c r="F14068">
        <v>0</v>
      </c>
    </row>
    <row r="14069" spans="1:6" x14ac:dyDescent="0.25">
      <c r="A14069">
        <v>7</v>
      </c>
      <c r="B14069">
        <v>10</v>
      </c>
      <c r="C14069">
        <v>10</v>
      </c>
      <c r="D14069">
        <v>8</v>
      </c>
      <c r="E14069">
        <f>(A14069+B14069+C14069+D14069)/4</f>
        <v>8.75</v>
      </c>
      <c r="F14069">
        <v>-1</v>
      </c>
    </row>
    <row r="14070" spans="1:6" x14ac:dyDescent="0.25">
      <c r="A14070">
        <v>11</v>
      </c>
      <c r="B14070">
        <v>14</v>
      </c>
      <c r="C14070">
        <v>12</v>
      </c>
      <c r="D14070">
        <v>17</v>
      </c>
      <c r="E14070">
        <f>(A14070+B14070+C14070+D14070)/4</f>
        <v>13.5</v>
      </c>
      <c r="F14070">
        <v>-4</v>
      </c>
    </row>
    <row r="14071" spans="1:6" x14ac:dyDescent="0.25">
      <c r="A14071">
        <v>10</v>
      </c>
      <c r="B14071">
        <v>7</v>
      </c>
      <c r="C14071">
        <v>12</v>
      </c>
      <c r="D14071">
        <v>9</v>
      </c>
      <c r="E14071">
        <f>(A14071+B14071+C14071+D14071)/4</f>
        <v>9.5</v>
      </c>
      <c r="F14071">
        <v>-2</v>
      </c>
    </row>
    <row r="14072" spans="1:6" x14ac:dyDescent="0.25">
      <c r="A14072">
        <v>9</v>
      </c>
      <c r="B14072">
        <v>12</v>
      </c>
      <c r="C14072">
        <v>9</v>
      </c>
      <c r="D14072">
        <v>18</v>
      </c>
      <c r="E14072">
        <f>(A14072+B14072+C14072+D14072)/4</f>
        <v>12</v>
      </c>
      <c r="F14072">
        <v>-3</v>
      </c>
    </row>
    <row r="14073" spans="1:6" x14ac:dyDescent="0.25">
      <c r="A14073">
        <v>6</v>
      </c>
      <c r="B14073">
        <v>17</v>
      </c>
      <c r="C14073">
        <v>17</v>
      </c>
      <c r="D14073">
        <v>10</v>
      </c>
      <c r="E14073">
        <f>(A14073+B14073+C14073+D14073)/4</f>
        <v>12.5</v>
      </c>
      <c r="F14073">
        <v>-2</v>
      </c>
    </row>
    <row r="14074" spans="1:6" x14ac:dyDescent="0.25">
      <c r="A14074">
        <v>5</v>
      </c>
      <c r="B14074">
        <v>3</v>
      </c>
      <c r="C14074">
        <v>10</v>
      </c>
      <c r="D14074">
        <v>6</v>
      </c>
      <c r="E14074">
        <f>(A14074+B14074+C14074+D14074)/4</f>
        <v>6</v>
      </c>
      <c r="F14074">
        <v>-3</v>
      </c>
    </row>
    <row r="14075" spans="1:6" x14ac:dyDescent="0.25">
      <c r="A14075">
        <v>4</v>
      </c>
      <c r="B14075">
        <v>7</v>
      </c>
      <c r="C14075">
        <v>6</v>
      </c>
      <c r="D14075">
        <v>6</v>
      </c>
      <c r="E14075">
        <f>(A14075+B14075+C14075+D14075)/4</f>
        <v>5.75</v>
      </c>
      <c r="F14075">
        <v>-3</v>
      </c>
    </row>
    <row r="14076" spans="1:6" x14ac:dyDescent="0.25">
      <c r="A14076">
        <v>3</v>
      </c>
      <c r="B14076">
        <v>5</v>
      </c>
      <c r="C14076">
        <v>9</v>
      </c>
      <c r="D14076">
        <v>9</v>
      </c>
      <c r="E14076">
        <f>(A14076+B14076+C14076+D14076)/4</f>
        <v>6.5</v>
      </c>
      <c r="F14076">
        <v>-5</v>
      </c>
    </row>
    <row r="14077" spans="1:6" x14ac:dyDescent="0.25">
      <c r="A14077">
        <v>3</v>
      </c>
      <c r="B14077">
        <v>3</v>
      </c>
      <c r="C14077">
        <v>7</v>
      </c>
      <c r="D14077">
        <v>8</v>
      </c>
      <c r="E14077">
        <f>(A14077+B14077+C14077+D14077)/4</f>
        <v>5.25</v>
      </c>
      <c r="F14077">
        <v>-7</v>
      </c>
    </row>
    <row r="14078" spans="1:6" x14ac:dyDescent="0.25">
      <c r="A14078">
        <v>4</v>
      </c>
      <c r="B14078">
        <v>7</v>
      </c>
      <c r="C14078">
        <v>7</v>
      </c>
      <c r="D14078">
        <v>7</v>
      </c>
      <c r="E14078">
        <f>(A14078+B14078+C14078+D14078)/4</f>
        <v>6.25</v>
      </c>
      <c r="F14078">
        <v>-6</v>
      </c>
    </row>
    <row r="14079" spans="1:6" x14ac:dyDescent="0.25">
      <c r="A14079">
        <v>3</v>
      </c>
      <c r="B14079">
        <v>6</v>
      </c>
      <c r="C14079">
        <v>13</v>
      </c>
      <c r="D14079">
        <v>8</v>
      </c>
      <c r="E14079">
        <f>(A14079+B14079+C14079+D14079)/4</f>
        <v>7.5</v>
      </c>
      <c r="F14079">
        <v>-5</v>
      </c>
    </row>
    <row r="14080" spans="1:6" x14ac:dyDescent="0.25">
      <c r="A14080">
        <v>3</v>
      </c>
      <c r="B14080">
        <v>27</v>
      </c>
      <c r="C14080">
        <v>10</v>
      </c>
      <c r="D14080">
        <v>14</v>
      </c>
      <c r="E14080">
        <f>(A14080+B14080+C14080+D14080)/4</f>
        <v>13.5</v>
      </c>
      <c r="F14080">
        <v>-6</v>
      </c>
    </row>
    <row r="14081" spans="1:6" x14ac:dyDescent="0.25">
      <c r="A14081">
        <v>3</v>
      </c>
      <c r="B14081">
        <v>58</v>
      </c>
      <c r="C14081">
        <v>11</v>
      </c>
      <c r="D14081">
        <v>12</v>
      </c>
      <c r="E14081">
        <f>(A14081+B14081+C14081+D14081)/4</f>
        <v>21</v>
      </c>
      <c r="F14081">
        <v>-9</v>
      </c>
    </row>
    <row r="14082" spans="1:6" x14ac:dyDescent="0.25">
      <c r="A14082">
        <v>4</v>
      </c>
      <c r="B14082">
        <v>34</v>
      </c>
      <c r="C14082">
        <v>15</v>
      </c>
      <c r="D14082">
        <v>25</v>
      </c>
      <c r="E14082">
        <f>(A14082+B14082+C14082+D14082)/4</f>
        <v>19.5</v>
      </c>
      <c r="F14082">
        <v>-7</v>
      </c>
    </row>
    <row r="14083" spans="1:6" x14ac:dyDescent="0.25">
      <c r="A14083">
        <v>8</v>
      </c>
      <c r="B14083">
        <v>29</v>
      </c>
      <c r="C14083">
        <v>13</v>
      </c>
      <c r="D14083">
        <v>11</v>
      </c>
      <c r="E14083">
        <f>(A14083+B14083+C14083+D14083)/4</f>
        <v>15.25</v>
      </c>
      <c r="F14083">
        <v>-5</v>
      </c>
    </row>
    <row r="14084" spans="1:6" x14ac:dyDescent="0.25">
      <c r="A14084">
        <v>10</v>
      </c>
      <c r="B14084">
        <v>15</v>
      </c>
      <c r="C14084">
        <v>11</v>
      </c>
      <c r="D14084">
        <v>16</v>
      </c>
      <c r="E14084">
        <f>(A14084+B14084+C14084+D14084)/4</f>
        <v>13</v>
      </c>
      <c r="F14084">
        <v>-2</v>
      </c>
    </row>
    <row r="14085" spans="1:6" x14ac:dyDescent="0.25">
      <c r="A14085">
        <v>9</v>
      </c>
      <c r="B14085">
        <v>18</v>
      </c>
      <c r="C14085">
        <v>17</v>
      </c>
      <c r="D14085">
        <v>17</v>
      </c>
      <c r="E14085">
        <f>(A14085+B14085+C14085+D14085)/4</f>
        <v>15.25</v>
      </c>
      <c r="F14085">
        <v>-1</v>
      </c>
    </row>
    <row r="14086" spans="1:6" x14ac:dyDescent="0.25">
      <c r="A14086">
        <v>8</v>
      </c>
      <c r="B14086">
        <v>10</v>
      </c>
      <c r="C14086">
        <v>16</v>
      </c>
      <c r="D14086">
        <v>13</v>
      </c>
      <c r="E14086">
        <f>(A14086+B14086+C14086+D14086)/4</f>
        <v>11.75</v>
      </c>
      <c r="F14086">
        <v>2</v>
      </c>
    </row>
    <row r="14087" spans="1:6" x14ac:dyDescent="0.25">
      <c r="A14087">
        <v>7</v>
      </c>
      <c r="B14087">
        <v>6</v>
      </c>
      <c r="C14087">
        <v>10</v>
      </c>
      <c r="D14087">
        <v>9</v>
      </c>
      <c r="E14087">
        <f>(A14087+B14087+C14087+D14087)/4</f>
        <v>8</v>
      </c>
      <c r="F14087">
        <v>2</v>
      </c>
    </row>
    <row r="14088" spans="1:6" x14ac:dyDescent="0.25">
      <c r="A14088">
        <v>6</v>
      </c>
      <c r="B14088">
        <v>9</v>
      </c>
      <c r="C14088">
        <v>9</v>
      </c>
      <c r="D14088" t="s">
        <v>5</v>
      </c>
      <c r="E14088" t="e">
        <f>(A14088+B14088+C14088+D14088)/4</f>
        <v>#VALUE!</v>
      </c>
      <c r="F14088">
        <v>3</v>
      </c>
    </row>
    <row r="14089" spans="1:6" x14ac:dyDescent="0.25">
      <c r="A14089">
        <v>5</v>
      </c>
      <c r="B14089">
        <v>9</v>
      </c>
      <c r="C14089">
        <v>11</v>
      </c>
      <c r="D14089" t="s">
        <v>5</v>
      </c>
      <c r="E14089" t="e">
        <f>(A14089+B14089+C14089+D14089)/4</f>
        <v>#VALUE!</v>
      </c>
      <c r="F14089">
        <v>4</v>
      </c>
    </row>
    <row r="14090" spans="1:6" x14ac:dyDescent="0.25">
      <c r="A14090">
        <v>3</v>
      </c>
      <c r="B14090">
        <v>10</v>
      </c>
      <c r="C14090">
        <v>12</v>
      </c>
      <c r="D14090">
        <v>11</v>
      </c>
      <c r="E14090">
        <f>(A14090+B14090+C14090+D14090)/4</f>
        <v>9</v>
      </c>
      <c r="F14090">
        <v>3</v>
      </c>
    </row>
    <row r="14091" spans="1:6" x14ac:dyDescent="0.25">
      <c r="A14091">
        <v>4</v>
      </c>
      <c r="B14091">
        <v>11</v>
      </c>
      <c r="C14091">
        <v>8</v>
      </c>
      <c r="D14091">
        <v>11</v>
      </c>
      <c r="E14091">
        <f>(A14091+B14091+C14091+D14091)/4</f>
        <v>8.5</v>
      </c>
      <c r="F14091">
        <v>2</v>
      </c>
    </row>
    <row r="14092" spans="1:6" x14ac:dyDescent="0.25">
      <c r="A14092">
        <v>33</v>
      </c>
      <c r="B14092">
        <v>13</v>
      </c>
      <c r="C14092">
        <v>31</v>
      </c>
      <c r="D14092">
        <v>32</v>
      </c>
      <c r="E14092">
        <f>(A14092+B14092+C14092+D14092)/4</f>
        <v>27.25</v>
      </c>
      <c r="F14092">
        <v>0</v>
      </c>
    </row>
    <row r="14093" spans="1:6" x14ac:dyDescent="0.25">
      <c r="A14093">
        <v>77</v>
      </c>
      <c r="B14093">
        <v>87</v>
      </c>
      <c r="C14093">
        <v>108</v>
      </c>
      <c r="D14093">
        <v>97</v>
      </c>
      <c r="E14093">
        <f>(A14093+B14093+C14093+D14093)/4</f>
        <v>92.25</v>
      </c>
      <c r="F14093">
        <v>-2</v>
      </c>
    </row>
    <row r="14094" spans="1:6" x14ac:dyDescent="0.25">
      <c r="A14094">
        <v>92</v>
      </c>
      <c r="B14094">
        <v>106</v>
      </c>
      <c r="C14094">
        <v>116</v>
      </c>
      <c r="D14094">
        <v>115</v>
      </c>
      <c r="E14094">
        <f>(A14094+B14094+C14094+D14094)/4</f>
        <v>107.25</v>
      </c>
      <c r="F14094">
        <v>0</v>
      </c>
    </row>
    <row r="14095" spans="1:6" x14ac:dyDescent="0.25">
      <c r="A14095">
        <v>103</v>
      </c>
      <c r="B14095">
        <v>119</v>
      </c>
      <c r="C14095">
        <v>132</v>
      </c>
      <c r="D14095">
        <v>130</v>
      </c>
      <c r="E14095">
        <f>(A14095+B14095+C14095+D14095)/4</f>
        <v>121</v>
      </c>
      <c r="F14095">
        <v>-6</v>
      </c>
    </row>
    <row r="14096" spans="1:6" x14ac:dyDescent="0.25">
      <c r="A14096">
        <v>106</v>
      </c>
      <c r="B14096">
        <v>138</v>
      </c>
      <c r="C14096">
        <v>139</v>
      </c>
      <c r="D14096">
        <v>138</v>
      </c>
      <c r="E14096">
        <f>(A14096+B14096+C14096+D14096)/4</f>
        <v>130.25</v>
      </c>
      <c r="F14096">
        <v>-6</v>
      </c>
    </row>
    <row r="14097" spans="1:6" x14ac:dyDescent="0.25">
      <c r="A14097">
        <v>105</v>
      </c>
      <c r="B14097">
        <v>136</v>
      </c>
      <c r="C14097">
        <v>141</v>
      </c>
      <c r="D14097">
        <v>158</v>
      </c>
      <c r="E14097">
        <f>(A14097+B14097+C14097+D14097)/4</f>
        <v>135</v>
      </c>
      <c r="F14097">
        <v>-6</v>
      </c>
    </row>
    <row r="14098" spans="1:6" x14ac:dyDescent="0.25">
      <c r="A14098">
        <v>111</v>
      </c>
      <c r="B14098">
        <v>146</v>
      </c>
      <c r="C14098">
        <v>149</v>
      </c>
      <c r="D14098">
        <v>140</v>
      </c>
      <c r="E14098">
        <f>(A14098+B14098+C14098+D14098)/4</f>
        <v>136.5</v>
      </c>
      <c r="F14098">
        <v>-6</v>
      </c>
    </row>
    <row r="14099" spans="1:6" x14ac:dyDescent="0.25">
      <c r="A14099">
        <v>109</v>
      </c>
      <c r="B14099">
        <v>160</v>
      </c>
      <c r="C14099">
        <v>144</v>
      </c>
      <c r="D14099">
        <v>150</v>
      </c>
      <c r="E14099">
        <f>(A14099+B14099+C14099+D14099)/4</f>
        <v>140.75</v>
      </c>
      <c r="F14099">
        <v>-7</v>
      </c>
    </row>
    <row r="14100" spans="1:6" x14ac:dyDescent="0.25">
      <c r="A14100">
        <v>104</v>
      </c>
      <c r="B14100">
        <v>257</v>
      </c>
      <c r="C14100">
        <v>198</v>
      </c>
      <c r="D14100">
        <v>149</v>
      </c>
      <c r="E14100">
        <f>(A14100+B14100+C14100+D14100)/4</f>
        <v>177</v>
      </c>
      <c r="F14100">
        <v>-8</v>
      </c>
    </row>
    <row r="14101" spans="1:6" x14ac:dyDescent="0.25">
      <c r="A14101">
        <v>63</v>
      </c>
      <c r="B14101">
        <v>178</v>
      </c>
      <c r="C14101">
        <v>176</v>
      </c>
      <c r="D14101">
        <v>109</v>
      </c>
      <c r="E14101">
        <f>(A14101+B14101+C14101+D14101)/4</f>
        <v>131.5</v>
      </c>
      <c r="F14101">
        <v>-8</v>
      </c>
    </row>
    <row r="14102" spans="1:6" x14ac:dyDescent="0.25">
      <c r="A14102">
        <v>55</v>
      </c>
      <c r="B14102">
        <v>136</v>
      </c>
      <c r="C14102">
        <v>146</v>
      </c>
      <c r="D14102">
        <v>84</v>
      </c>
      <c r="E14102">
        <f>(A14102+B14102+C14102+D14102)/4</f>
        <v>105.25</v>
      </c>
      <c r="F14102">
        <v>-9</v>
      </c>
    </row>
    <row r="14103" spans="1:6" x14ac:dyDescent="0.25">
      <c r="A14103">
        <v>24</v>
      </c>
      <c r="B14103">
        <v>109</v>
      </c>
      <c r="C14103">
        <v>107</v>
      </c>
      <c r="D14103">
        <v>60</v>
      </c>
      <c r="E14103">
        <f>(A14103+B14103+C14103+D14103)/4</f>
        <v>75</v>
      </c>
      <c r="F14103">
        <v>-7</v>
      </c>
    </row>
    <row r="14104" spans="1:6" x14ac:dyDescent="0.25">
      <c r="A14104">
        <v>19</v>
      </c>
      <c r="B14104">
        <v>87</v>
      </c>
      <c r="C14104">
        <v>52</v>
      </c>
      <c r="D14104">
        <v>38</v>
      </c>
      <c r="E14104">
        <f>(A14104+B14104+C14104+D14104)/4</f>
        <v>49</v>
      </c>
      <c r="F14104">
        <v>-8</v>
      </c>
    </row>
    <row r="14105" spans="1:6" x14ac:dyDescent="0.25">
      <c r="A14105">
        <v>14</v>
      </c>
      <c r="B14105">
        <v>54</v>
      </c>
      <c r="C14105">
        <v>39</v>
      </c>
      <c r="D14105">
        <v>32</v>
      </c>
      <c r="E14105">
        <f>(A14105+B14105+C14105+D14105)/4</f>
        <v>34.75</v>
      </c>
      <c r="F14105">
        <v>-8</v>
      </c>
    </row>
    <row r="14106" spans="1:6" x14ac:dyDescent="0.25">
      <c r="A14106">
        <v>18</v>
      </c>
      <c r="B14106">
        <v>72</v>
      </c>
      <c r="C14106">
        <v>40</v>
      </c>
      <c r="D14106">
        <v>44</v>
      </c>
      <c r="E14106">
        <f>(A14106+B14106+C14106+D14106)/4</f>
        <v>43.5</v>
      </c>
      <c r="F14106">
        <v>-9</v>
      </c>
    </row>
    <row r="14107" spans="1:6" x14ac:dyDescent="0.25">
      <c r="A14107">
        <v>22</v>
      </c>
      <c r="B14107">
        <v>64</v>
      </c>
      <c r="C14107">
        <v>38</v>
      </c>
      <c r="D14107">
        <v>31</v>
      </c>
      <c r="E14107">
        <f>(A14107+B14107+C14107+D14107)/4</f>
        <v>38.75</v>
      </c>
      <c r="F14107">
        <v>-6</v>
      </c>
    </row>
    <row r="14108" spans="1:6" x14ac:dyDescent="0.25">
      <c r="A14108">
        <v>22</v>
      </c>
      <c r="B14108">
        <v>25</v>
      </c>
      <c r="C14108">
        <v>31</v>
      </c>
      <c r="D14108">
        <v>31</v>
      </c>
      <c r="E14108">
        <f>(A14108+B14108+C14108+D14108)/4</f>
        <v>27.25</v>
      </c>
      <c r="F14108">
        <v>-1</v>
      </c>
    </row>
    <row r="14109" spans="1:6" x14ac:dyDescent="0.25">
      <c r="A14109">
        <v>19</v>
      </c>
      <c r="B14109">
        <v>37</v>
      </c>
      <c r="C14109">
        <v>32</v>
      </c>
      <c r="D14109">
        <v>30</v>
      </c>
      <c r="E14109">
        <f>(A14109+B14109+C14109+D14109)/4</f>
        <v>29.5</v>
      </c>
      <c r="F14109">
        <v>0</v>
      </c>
    </row>
    <row r="14110" spans="1:6" x14ac:dyDescent="0.25">
      <c r="A14110">
        <v>16</v>
      </c>
      <c r="B14110">
        <v>26</v>
      </c>
      <c r="C14110">
        <v>25</v>
      </c>
      <c r="D14110">
        <v>16</v>
      </c>
      <c r="E14110">
        <f>(A14110+B14110+C14110+D14110)/4</f>
        <v>20.75</v>
      </c>
      <c r="F14110">
        <v>2</v>
      </c>
    </row>
    <row r="14111" spans="1:6" x14ac:dyDescent="0.25">
      <c r="A14111">
        <v>12</v>
      </c>
      <c r="B14111">
        <v>19</v>
      </c>
      <c r="C14111">
        <v>16</v>
      </c>
      <c r="D14111">
        <v>17</v>
      </c>
      <c r="E14111">
        <f>(A14111+B14111+C14111+D14111)/4</f>
        <v>16</v>
      </c>
      <c r="F14111">
        <v>4</v>
      </c>
    </row>
    <row r="14112" spans="1:6" x14ac:dyDescent="0.25">
      <c r="A14112">
        <v>14</v>
      </c>
      <c r="B14112">
        <v>22</v>
      </c>
      <c r="C14112">
        <v>26</v>
      </c>
      <c r="D14112">
        <v>19</v>
      </c>
      <c r="E14112">
        <f>(A14112+B14112+C14112+D14112)/4</f>
        <v>20.25</v>
      </c>
      <c r="F14112">
        <v>4</v>
      </c>
    </row>
    <row r="14113" spans="1:6" x14ac:dyDescent="0.25">
      <c r="A14113">
        <v>21</v>
      </c>
      <c r="B14113">
        <v>35</v>
      </c>
      <c r="C14113">
        <v>29</v>
      </c>
      <c r="D14113">
        <v>33</v>
      </c>
      <c r="E14113">
        <f>(A14113+B14113+C14113+D14113)/4</f>
        <v>29.5</v>
      </c>
      <c r="F14113">
        <v>4</v>
      </c>
    </row>
    <row r="14114" spans="1:6" x14ac:dyDescent="0.25">
      <c r="A14114">
        <v>30</v>
      </c>
      <c r="B14114">
        <v>69</v>
      </c>
      <c r="C14114">
        <v>59</v>
      </c>
      <c r="D14114">
        <v>71</v>
      </c>
      <c r="E14114">
        <f>(A14114+B14114+C14114+D14114)/4</f>
        <v>57.25</v>
      </c>
      <c r="F14114">
        <v>3</v>
      </c>
    </row>
    <row r="14115" spans="1:6" x14ac:dyDescent="0.25">
      <c r="A14115">
        <v>42</v>
      </c>
      <c r="B14115">
        <v>78</v>
      </c>
      <c r="C14115">
        <v>70</v>
      </c>
      <c r="D14115">
        <v>66</v>
      </c>
      <c r="E14115">
        <f>(A14115+B14115+C14115+D14115)/4</f>
        <v>64</v>
      </c>
      <c r="F14115">
        <v>2</v>
      </c>
    </row>
    <row r="14116" spans="1:6" x14ac:dyDescent="0.25">
      <c r="A14116">
        <v>47</v>
      </c>
      <c r="B14116">
        <v>80</v>
      </c>
      <c r="C14116">
        <v>69</v>
      </c>
      <c r="D14116">
        <v>61</v>
      </c>
      <c r="E14116">
        <f>(A14116+B14116+C14116+D14116)/4</f>
        <v>64.25</v>
      </c>
      <c r="F14116">
        <v>2</v>
      </c>
    </row>
    <row r="14117" spans="1:6" x14ac:dyDescent="0.25">
      <c r="A14117">
        <v>45</v>
      </c>
      <c r="B14117">
        <v>93</v>
      </c>
      <c r="C14117">
        <v>71</v>
      </c>
      <c r="D14117">
        <v>83</v>
      </c>
      <c r="E14117">
        <f>(A14117+B14117+C14117+D14117)/4</f>
        <v>73</v>
      </c>
      <c r="F14117">
        <v>2</v>
      </c>
    </row>
    <row r="14118" spans="1:6" x14ac:dyDescent="0.25">
      <c r="A14118">
        <v>63</v>
      </c>
      <c r="B14118">
        <v>129</v>
      </c>
      <c r="C14118">
        <v>105</v>
      </c>
      <c r="D14118">
        <v>122</v>
      </c>
      <c r="E14118">
        <f>(A14118+B14118+C14118+D14118)/4</f>
        <v>104.75</v>
      </c>
      <c r="F14118">
        <v>1</v>
      </c>
    </row>
    <row r="14119" spans="1:6" x14ac:dyDescent="0.25">
      <c r="A14119">
        <v>108</v>
      </c>
      <c r="B14119">
        <v>123</v>
      </c>
      <c r="C14119">
        <v>126</v>
      </c>
      <c r="D14119">
        <v>119</v>
      </c>
      <c r="E14119">
        <f>(A14119+B14119+C14119+D14119)/4</f>
        <v>119</v>
      </c>
      <c r="F14119">
        <v>1</v>
      </c>
    </row>
    <row r="14120" spans="1:6" x14ac:dyDescent="0.25">
      <c r="A14120">
        <v>71</v>
      </c>
      <c r="B14120">
        <v>102</v>
      </c>
      <c r="C14120">
        <v>85</v>
      </c>
      <c r="D14120">
        <v>95</v>
      </c>
      <c r="E14120">
        <f>(A14120+B14120+C14120+D14120)/4</f>
        <v>88.25</v>
      </c>
      <c r="F14120">
        <v>0</v>
      </c>
    </row>
    <row r="14121" spans="1:6" x14ac:dyDescent="0.25">
      <c r="A14121">
        <v>47</v>
      </c>
      <c r="B14121">
        <v>105</v>
      </c>
      <c r="C14121">
        <v>79</v>
      </c>
      <c r="D14121">
        <v>93</v>
      </c>
      <c r="E14121">
        <f>(A14121+B14121+C14121+D14121)/4</f>
        <v>81</v>
      </c>
      <c r="F14121">
        <v>-1</v>
      </c>
    </row>
    <row r="14122" spans="1:6" x14ac:dyDescent="0.25">
      <c r="A14122">
        <v>42</v>
      </c>
      <c r="B14122">
        <v>114</v>
      </c>
      <c r="C14122">
        <v>77</v>
      </c>
      <c r="D14122">
        <v>102</v>
      </c>
      <c r="E14122">
        <f>(A14122+B14122+C14122+D14122)/4</f>
        <v>83.75</v>
      </c>
      <c r="F14122">
        <v>0</v>
      </c>
    </row>
    <row r="14123" spans="1:6" x14ac:dyDescent="0.25">
      <c r="A14123">
        <v>81</v>
      </c>
      <c r="B14123">
        <v>177</v>
      </c>
      <c r="C14123">
        <v>172</v>
      </c>
      <c r="D14123">
        <v>174</v>
      </c>
      <c r="E14123">
        <f>(A14123+B14123+C14123+D14123)/4</f>
        <v>151</v>
      </c>
      <c r="F14123">
        <v>-1</v>
      </c>
    </row>
    <row r="14124" spans="1:6" x14ac:dyDescent="0.25">
      <c r="A14124">
        <v>115</v>
      </c>
      <c r="B14124">
        <v>160</v>
      </c>
      <c r="C14124">
        <v>162</v>
      </c>
      <c r="D14124">
        <v>137</v>
      </c>
      <c r="E14124">
        <f>(A14124+B14124+C14124+D14124)/4</f>
        <v>143.5</v>
      </c>
      <c r="F14124">
        <v>-1</v>
      </c>
    </row>
    <row r="14125" spans="1:6" x14ac:dyDescent="0.25">
      <c r="A14125">
        <v>87</v>
      </c>
      <c r="B14125">
        <v>94</v>
      </c>
      <c r="C14125">
        <v>112</v>
      </c>
      <c r="D14125">
        <v>80</v>
      </c>
      <c r="E14125">
        <f>(A14125+B14125+C14125+D14125)/4</f>
        <v>93.25</v>
      </c>
      <c r="F14125">
        <v>-1</v>
      </c>
    </row>
    <row r="14126" spans="1:6" x14ac:dyDescent="0.25">
      <c r="A14126">
        <v>57</v>
      </c>
      <c r="B14126">
        <v>70</v>
      </c>
      <c r="C14126">
        <v>74</v>
      </c>
      <c r="D14126">
        <v>63</v>
      </c>
      <c r="E14126">
        <f>(A14126+B14126+C14126+D14126)/4</f>
        <v>66</v>
      </c>
      <c r="F14126">
        <v>-1</v>
      </c>
    </row>
    <row r="14127" spans="1:6" x14ac:dyDescent="0.25">
      <c r="A14127">
        <v>42</v>
      </c>
      <c r="B14127">
        <v>70</v>
      </c>
      <c r="C14127">
        <v>60</v>
      </c>
      <c r="D14127">
        <v>72</v>
      </c>
      <c r="E14127">
        <f>(A14127+B14127+C14127+D14127)/4</f>
        <v>61</v>
      </c>
      <c r="F14127">
        <v>-2</v>
      </c>
    </row>
    <row r="14128" spans="1:6" x14ac:dyDescent="0.25">
      <c r="A14128">
        <v>46</v>
      </c>
      <c r="B14128">
        <v>80</v>
      </c>
      <c r="C14128">
        <v>64</v>
      </c>
      <c r="D14128">
        <v>59</v>
      </c>
      <c r="E14128">
        <f>(A14128+B14128+C14128+D14128)/4</f>
        <v>62.25</v>
      </c>
      <c r="F14128">
        <v>-1</v>
      </c>
    </row>
    <row r="14129" spans="1:6" x14ac:dyDescent="0.25">
      <c r="A14129">
        <v>39</v>
      </c>
      <c r="B14129">
        <v>68</v>
      </c>
      <c r="C14129">
        <v>60</v>
      </c>
      <c r="D14129">
        <v>59</v>
      </c>
      <c r="E14129">
        <f>(A14129+B14129+C14129+D14129)/4</f>
        <v>56.5</v>
      </c>
      <c r="F14129">
        <v>-3</v>
      </c>
    </row>
    <row r="14130" spans="1:6" x14ac:dyDescent="0.25">
      <c r="A14130">
        <v>42</v>
      </c>
      <c r="B14130">
        <v>73</v>
      </c>
      <c r="C14130">
        <v>65</v>
      </c>
      <c r="D14130">
        <v>72</v>
      </c>
      <c r="E14130">
        <f>(A14130+B14130+C14130+D14130)/4</f>
        <v>63</v>
      </c>
      <c r="F14130">
        <v>-3</v>
      </c>
    </row>
    <row r="14131" spans="1:6" x14ac:dyDescent="0.25">
      <c r="A14131">
        <v>46</v>
      </c>
      <c r="B14131">
        <v>86</v>
      </c>
      <c r="C14131">
        <v>71</v>
      </c>
      <c r="D14131">
        <v>79</v>
      </c>
      <c r="E14131">
        <f>(A14131+B14131+C14131+D14131)/4</f>
        <v>70.5</v>
      </c>
      <c r="F14131">
        <v>-2</v>
      </c>
    </row>
    <row r="14132" spans="1:6" x14ac:dyDescent="0.25">
      <c r="A14132">
        <v>58</v>
      </c>
      <c r="B14132">
        <v>86</v>
      </c>
      <c r="C14132">
        <v>79</v>
      </c>
      <c r="D14132">
        <v>77</v>
      </c>
      <c r="E14132">
        <f>(A14132+B14132+C14132+D14132)/4</f>
        <v>75</v>
      </c>
      <c r="F14132">
        <v>0</v>
      </c>
    </row>
    <row r="14133" spans="1:6" x14ac:dyDescent="0.25">
      <c r="A14133">
        <v>75</v>
      </c>
      <c r="B14133">
        <v>95</v>
      </c>
      <c r="C14133">
        <v>77</v>
      </c>
      <c r="D14133">
        <v>96</v>
      </c>
      <c r="E14133">
        <f>(A14133+B14133+C14133+D14133)/4</f>
        <v>85.75</v>
      </c>
      <c r="F14133">
        <v>1</v>
      </c>
    </row>
    <row r="14134" spans="1:6" x14ac:dyDescent="0.25">
      <c r="A14134">
        <v>28</v>
      </c>
      <c r="B14134">
        <v>55</v>
      </c>
      <c r="C14134">
        <v>43</v>
      </c>
      <c r="D14134">
        <v>54</v>
      </c>
      <c r="E14134">
        <f>(A14134+B14134+C14134+D14134)/4</f>
        <v>45</v>
      </c>
      <c r="F14134">
        <v>3</v>
      </c>
    </row>
    <row r="14135" spans="1:6" x14ac:dyDescent="0.25">
      <c r="A14135">
        <v>10</v>
      </c>
      <c r="B14135">
        <v>18</v>
      </c>
      <c r="C14135">
        <v>16</v>
      </c>
      <c r="D14135">
        <v>34</v>
      </c>
      <c r="E14135">
        <f>(A14135+B14135+C14135+D14135)/4</f>
        <v>19.5</v>
      </c>
      <c r="F14135">
        <v>4</v>
      </c>
    </row>
    <row r="14136" spans="1:6" x14ac:dyDescent="0.25">
      <c r="A14136">
        <v>9</v>
      </c>
      <c r="B14136">
        <v>19</v>
      </c>
      <c r="C14136">
        <v>15</v>
      </c>
      <c r="D14136">
        <v>18</v>
      </c>
      <c r="E14136">
        <f>(A14136+B14136+C14136+D14136)/4</f>
        <v>15.25</v>
      </c>
      <c r="F14136">
        <v>5</v>
      </c>
    </row>
    <row r="14137" spans="1:6" x14ac:dyDescent="0.25">
      <c r="A14137">
        <v>4</v>
      </c>
      <c r="B14137">
        <v>13</v>
      </c>
      <c r="C14137">
        <v>15</v>
      </c>
      <c r="D14137">
        <v>22</v>
      </c>
      <c r="E14137">
        <f>(A14137+B14137+C14137+D14137)/4</f>
        <v>13.5</v>
      </c>
      <c r="F14137">
        <v>5</v>
      </c>
    </row>
    <row r="14138" spans="1:6" x14ac:dyDescent="0.25">
      <c r="A14138">
        <v>3</v>
      </c>
      <c r="B14138">
        <v>13</v>
      </c>
      <c r="C14138">
        <v>10</v>
      </c>
      <c r="D14138">
        <v>21</v>
      </c>
      <c r="E14138">
        <f>(A14138+B14138+C14138+D14138)/4</f>
        <v>11.75</v>
      </c>
      <c r="F14138">
        <v>5</v>
      </c>
    </row>
    <row r="14139" spans="1:6" x14ac:dyDescent="0.25">
      <c r="A14139">
        <v>8</v>
      </c>
      <c r="B14139">
        <v>10</v>
      </c>
      <c r="C14139">
        <v>12</v>
      </c>
      <c r="D14139">
        <v>15</v>
      </c>
      <c r="E14139">
        <f>(A14139+B14139+C14139+D14139)/4</f>
        <v>11.25</v>
      </c>
      <c r="F14139">
        <v>4</v>
      </c>
    </row>
    <row r="14140" spans="1:6" x14ac:dyDescent="0.25">
      <c r="A14140">
        <v>8</v>
      </c>
      <c r="B14140">
        <v>12</v>
      </c>
      <c r="C14140">
        <v>13</v>
      </c>
      <c r="D14140">
        <v>13</v>
      </c>
      <c r="E14140">
        <f>(A14140+B14140+C14140+D14140)/4</f>
        <v>11.5</v>
      </c>
      <c r="F14140">
        <v>3</v>
      </c>
    </row>
    <row r="14141" spans="1:6" x14ac:dyDescent="0.25">
      <c r="A14141">
        <v>7</v>
      </c>
      <c r="B14141">
        <v>11</v>
      </c>
      <c r="C14141">
        <v>14</v>
      </c>
      <c r="D14141">
        <v>11</v>
      </c>
      <c r="E14141">
        <f>(A14141+B14141+C14141+D14141)/4</f>
        <v>10.75</v>
      </c>
      <c r="F14141">
        <v>3</v>
      </c>
    </row>
    <row r="14142" spans="1:6" x14ac:dyDescent="0.25">
      <c r="A14142">
        <v>10</v>
      </c>
      <c r="B14142">
        <v>14</v>
      </c>
      <c r="C14142">
        <v>14</v>
      </c>
      <c r="D14142">
        <v>17</v>
      </c>
      <c r="E14142">
        <f>(A14142+B14142+C14142+D14142)/4</f>
        <v>13.75</v>
      </c>
      <c r="F14142">
        <v>2</v>
      </c>
    </row>
    <row r="14143" spans="1:6" x14ac:dyDescent="0.25">
      <c r="A14143">
        <v>12</v>
      </c>
      <c r="B14143">
        <v>17</v>
      </c>
      <c r="C14143">
        <v>19</v>
      </c>
      <c r="D14143">
        <v>18</v>
      </c>
      <c r="E14143">
        <f>(A14143+B14143+C14143+D14143)/4</f>
        <v>16.5</v>
      </c>
      <c r="F14143">
        <v>1</v>
      </c>
    </row>
    <row r="14144" spans="1:6" x14ac:dyDescent="0.25">
      <c r="A14144">
        <v>17</v>
      </c>
      <c r="B14144">
        <v>13</v>
      </c>
      <c r="C14144">
        <v>13</v>
      </c>
      <c r="D14144">
        <v>16</v>
      </c>
      <c r="E14144">
        <f>(A14144+B14144+C14144+D14144)/4</f>
        <v>14.75</v>
      </c>
      <c r="F14144">
        <v>1</v>
      </c>
    </row>
    <row r="14145" spans="1:6" x14ac:dyDescent="0.25">
      <c r="A14145">
        <v>13</v>
      </c>
      <c r="B14145">
        <v>12</v>
      </c>
      <c r="C14145">
        <v>12</v>
      </c>
      <c r="D14145">
        <v>17</v>
      </c>
      <c r="E14145">
        <f>(A14145+B14145+C14145+D14145)/4</f>
        <v>13.5</v>
      </c>
      <c r="F14145">
        <v>0</v>
      </c>
    </row>
    <row r="14146" spans="1:6" x14ac:dyDescent="0.25">
      <c r="A14146">
        <v>11</v>
      </c>
      <c r="B14146">
        <v>13</v>
      </c>
      <c r="C14146">
        <v>13</v>
      </c>
      <c r="D14146">
        <v>18</v>
      </c>
      <c r="E14146">
        <f>(A14146+B14146+C14146+D14146)/4</f>
        <v>13.75</v>
      </c>
      <c r="F14146">
        <v>0</v>
      </c>
    </row>
    <row r="14147" spans="1:6" x14ac:dyDescent="0.25">
      <c r="A14147">
        <v>11</v>
      </c>
      <c r="B14147">
        <v>18</v>
      </c>
      <c r="C14147">
        <v>11</v>
      </c>
      <c r="D14147">
        <v>16</v>
      </c>
      <c r="E14147">
        <f>(A14147+B14147+C14147+D14147)/4</f>
        <v>14</v>
      </c>
      <c r="F14147">
        <v>-4</v>
      </c>
    </row>
    <row r="14148" spans="1:6" x14ac:dyDescent="0.25">
      <c r="A14148">
        <v>9</v>
      </c>
      <c r="B14148">
        <v>18</v>
      </c>
      <c r="C14148">
        <v>13</v>
      </c>
      <c r="D14148">
        <v>15</v>
      </c>
      <c r="E14148">
        <f>(A14148+B14148+C14148+D14148)/4</f>
        <v>13.75</v>
      </c>
      <c r="F14148">
        <v>-5</v>
      </c>
    </row>
    <row r="14149" spans="1:6" x14ac:dyDescent="0.25">
      <c r="A14149">
        <v>7</v>
      </c>
      <c r="B14149">
        <v>17</v>
      </c>
      <c r="C14149">
        <v>13</v>
      </c>
      <c r="D14149">
        <v>17</v>
      </c>
      <c r="E14149">
        <f>(A14149+B14149+C14149+D14149)/4</f>
        <v>13.5</v>
      </c>
      <c r="F14149">
        <v>-2</v>
      </c>
    </row>
    <row r="14150" spans="1:6" x14ac:dyDescent="0.25">
      <c r="A14150">
        <v>6</v>
      </c>
      <c r="B14150">
        <v>13</v>
      </c>
      <c r="C14150">
        <v>21</v>
      </c>
      <c r="D14150">
        <v>19</v>
      </c>
      <c r="E14150">
        <f>(A14150+B14150+C14150+D14150)/4</f>
        <v>14.75</v>
      </c>
      <c r="F14150">
        <v>-6</v>
      </c>
    </row>
    <row r="14151" spans="1:6" x14ac:dyDescent="0.25">
      <c r="A14151">
        <v>10</v>
      </c>
      <c r="B14151">
        <v>11</v>
      </c>
      <c r="C14151">
        <v>12</v>
      </c>
      <c r="D14151">
        <v>15</v>
      </c>
      <c r="E14151">
        <f>(A14151+B14151+C14151+D14151)/4</f>
        <v>12</v>
      </c>
      <c r="F14151">
        <v>-6</v>
      </c>
    </row>
    <row r="14152" spans="1:6" x14ac:dyDescent="0.25">
      <c r="A14152">
        <v>9</v>
      </c>
      <c r="B14152">
        <v>15</v>
      </c>
      <c r="C14152">
        <v>19</v>
      </c>
      <c r="D14152">
        <v>22</v>
      </c>
      <c r="E14152">
        <f>(A14152+B14152+C14152+D14152)/4</f>
        <v>16.25</v>
      </c>
      <c r="F14152">
        <v>-7</v>
      </c>
    </row>
    <row r="14153" spans="1:6" x14ac:dyDescent="0.25">
      <c r="A14153">
        <v>11</v>
      </c>
      <c r="B14153">
        <v>19</v>
      </c>
      <c r="C14153">
        <v>15</v>
      </c>
      <c r="D14153">
        <v>20</v>
      </c>
      <c r="E14153">
        <f>(A14153+B14153+C14153+D14153)/4</f>
        <v>16.25</v>
      </c>
      <c r="F14153">
        <v>-8</v>
      </c>
    </row>
    <row r="14154" spans="1:6" x14ac:dyDescent="0.25">
      <c r="A14154">
        <v>16</v>
      </c>
      <c r="B14154">
        <v>18</v>
      </c>
      <c r="C14154">
        <v>16</v>
      </c>
      <c r="D14154">
        <v>21</v>
      </c>
      <c r="E14154">
        <f>(A14154+B14154+C14154+D14154)/4</f>
        <v>17.75</v>
      </c>
      <c r="F14154">
        <v>-9</v>
      </c>
    </row>
    <row r="14155" spans="1:6" x14ac:dyDescent="0.25">
      <c r="A14155">
        <v>14</v>
      </c>
      <c r="B14155">
        <v>31</v>
      </c>
      <c r="C14155">
        <v>21</v>
      </c>
      <c r="D14155">
        <v>32</v>
      </c>
      <c r="E14155">
        <f>(A14155+B14155+C14155+D14155)/4</f>
        <v>24.5</v>
      </c>
      <c r="F14155">
        <v>-4</v>
      </c>
    </row>
    <row r="14156" spans="1:6" x14ac:dyDescent="0.25">
      <c r="A14156">
        <v>10</v>
      </c>
      <c r="B14156">
        <v>35</v>
      </c>
      <c r="C14156">
        <v>22</v>
      </c>
      <c r="D14156">
        <v>20</v>
      </c>
      <c r="E14156">
        <f>(A14156+B14156+C14156+D14156)/4</f>
        <v>21.75</v>
      </c>
      <c r="F14156">
        <v>-1</v>
      </c>
    </row>
    <row r="14157" spans="1:6" x14ac:dyDescent="0.25">
      <c r="A14157">
        <v>18</v>
      </c>
      <c r="B14157">
        <v>28</v>
      </c>
      <c r="C14157">
        <v>17</v>
      </c>
      <c r="D14157">
        <v>31</v>
      </c>
      <c r="E14157">
        <f>(A14157+B14157+C14157+D14157)/4</f>
        <v>23.5</v>
      </c>
      <c r="F14157">
        <v>1</v>
      </c>
    </row>
    <row r="14158" spans="1:6" x14ac:dyDescent="0.25">
      <c r="A14158">
        <v>42</v>
      </c>
      <c r="B14158">
        <v>41</v>
      </c>
      <c r="C14158">
        <v>40</v>
      </c>
      <c r="D14158">
        <v>40</v>
      </c>
      <c r="E14158">
        <f>(A14158+B14158+C14158+D14158)/4</f>
        <v>40.75</v>
      </c>
      <c r="F14158">
        <v>2</v>
      </c>
    </row>
    <row r="14159" spans="1:6" x14ac:dyDescent="0.25">
      <c r="A14159">
        <v>73</v>
      </c>
      <c r="B14159">
        <v>60</v>
      </c>
      <c r="C14159">
        <v>87</v>
      </c>
      <c r="D14159">
        <v>102</v>
      </c>
      <c r="E14159">
        <f>(A14159+B14159+C14159+D14159)/4</f>
        <v>80.5</v>
      </c>
      <c r="F14159">
        <v>3</v>
      </c>
    </row>
    <row r="14160" spans="1:6" x14ac:dyDescent="0.25">
      <c r="A14160">
        <v>82</v>
      </c>
      <c r="B14160">
        <v>100</v>
      </c>
      <c r="C14160">
        <v>106</v>
      </c>
      <c r="D14160">
        <v>117</v>
      </c>
      <c r="E14160">
        <f>(A14160+B14160+C14160+D14160)/4</f>
        <v>101.25</v>
      </c>
      <c r="F14160">
        <v>3</v>
      </c>
    </row>
    <row r="14161" spans="1:6" x14ac:dyDescent="0.25">
      <c r="A14161">
        <v>72</v>
      </c>
      <c r="B14161">
        <v>87</v>
      </c>
      <c r="C14161">
        <v>96</v>
      </c>
      <c r="D14161">
        <v>100</v>
      </c>
      <c r="E14161">
        <f>(A14161+B14161+C14161+D14161)/4</f>
        <v>88.75</v>
      </c>
      <c r="F14161">
        <v>4</v>
      </c>
    </row>
    <row r="14162" spans="1:6" x14ac:dyDescent="0.25">
      <c r="A14162">
        <v>86</v>
      </c>
      <c r="B14162">
        <v>107</v>
      </c>
      <c r="C14162">
        <v>112</v>
      </c>
      <c r="D14162" t="s">
        <v>5</v>
      </c>
      <c r="E14162" t="e">
        <f>(A14162+B14162+C14162+D14162)/4</f>
        <v>#VALUE!</v>
      </c>
      <c r="F14162">
        <v>4</v>
      </c>
    </row>
    <row r="14163" spans="1:6" x14ac:dyDescent="0.25">
      <c r="A14163">
        <v>99</v>
      </c>
      <c r="B14163">
        <v>121</v>
      </c>
      <c r="C14163">
        <v>126</v>
      </c>
      <c r="D14163">
        <v>136</v>
      </c>
      <c r="E14163">
        <f>(A14163+B14163+C14163+D14163)/4</f>
        <v>120.5</v>
      </c>
      <c r="F14163">
        <v>3</v>
      </c>
    </row>
    <row r="14164" spans="1:6" x14ac:dyDescent="0.25">
      <c r="A14164">
        <v>89</v>
      </c>
      <c r="B14164">
        <v>115</v>
      </c>
      <c r="C14164">
        <v>120</v>
      </c>
      <c r="D14164" t="s">
        <v>5</v>
      </c>
      <c r="E14164" t="e">
        <f>(A14164+B14164+C14164+D14164)/4</f>
        <v>#VALUE!</v>
      </c>
      <c r="F14164">
        <v>1</v>
      </c>
    </row>
    <row r="14165" spans="1:6" x14ac:dyDescent="0.25">
      <c r="A14165">
        <v>76</v>
      </c>
      <c r="B14165">
        <v>113</v>
      </c>
      <c r="C14165">
        <v>109</v>
      </c>
      <c r="D14165" t="s">
        <v>5</v>
      </c>
      <c r="E14165" t="e">
        <f>(A14165+B14165+C14165+D14165)/4</f>
        <v>#VALUE!</v>
      </c>
      <c r="F14165">
        <v>-2</v>
      </c>
    </row>
    <row r="14166" spans="1:6" x14ac:dyDescent="0.25">
      <c r="A14166">
        <v>72</v>
      </c>
      <c r="B14166">
        <v>114</v>
      </c>
      <c r="C14166">
        <v>106</v>
      </c>
      <c r="D14166" t="s">
        <v>5</v>
      </c>
      <c r="E14166" t="e">
        <f>(A14166+B14166+C14166+D14166)/4</f>
        <v>#VALUE!</v>
      </c>
      <c r="F14166">
        <v>-2</v>
      </c>
    </row>
    <row r="14167" spans="1:6" x14ac:dyDescent="0.25">
      <c r="A14167">
        <v>84</v>
      </c>
      <c r="B14167">
        <v>122</v>
      </c>
      <c r="C14167">
        <v>105</v>
      </c>
      <c r="D14167" t="s">
        <v>5</v>
      </c>
      <c r="E14167" t="e">
        <f>(A14167+B14167+C14167+D14167)/4</f>
        <v>#VALUE!</v>
      </c>
      <c r="F14167">
        <v>-4</v>
      </c>
    </row>
    <row r="14168" spans="1:6" x14ac:dyDescent="0.25">
      <c r="A14168">
        <v>86</v>
      </c>
      <c r="B14168">
        <v>173</v>
      </c>
      <c r="C14168">
        <v>112</v>
      </c>
      <c r="D14168" t="s">
        <v>5</v>
      </c>
      <c r="E14168" t="e">
        <f>(A14168+B14168+C14168+D14168)/4</f>
        <v>#VALUE!</v>
      </c>
      <c r="F14168">
        <v>-5</v>
      </c>
    </row>
    <row r="14169" spans="1:6" x14ac:dyDescent="0.25">
      <c r="A14169">
        <v>87</v>
      </c>
      <c r="B14169">
        <v>188</v>
      </c>
      <c r="C14169">
        <v>119</v>
      </c>
      <c r="D14169">
        <v>145</v>
      </c>
      <c r="E14169">
        <f>(A14169+B14169+C14169+D14169)/4</f>
        <v>134.75</v>
      </c>
      <c r="F14169">
        <v>-5</v>
      </c>
    </row>
    <row r="14170" spans="1:6" x14ac:dyDescent="0.25">
      <c r="A14170">
        <v>100</v>
      </c>
      <c r="B14170">
        <v>228</v>
      </c>
      <c r="C14170">
        <v>122</v>
      </c>
      <c r="D14170">
        <v>180</v>
      </c>
      <c r="E14170">
        <f>(A14170+B14170+C14170+D14170)/4</f>
        <v>157.5</v>
      </c>
      <c r="F14170">
        <v>-3</v>
      </c>
    </row>
    <row r="14171" spans="1:6" x14ac:dyDescent="0.25">
      <c r="A14171">
        <v>112</v>
      </c>
      <c r="B14171">
        <v>367</v>
      </c>
      <c r="C14171">
        <v>274</v>
      </c>
      <c r="D14171" t="s">
        <v>5</v>
      </c>
      <c r="E14171" t="e">
        <f>(A14171+B14171+C14171+D14171)/4</f>
        <v>#VALUE!</v>
      </c>
      <c r="F14171">
        <v>-4</v>
      </c>
    </row>
    <row r="14172" spans="1:6" x14ac:dyDescent="0.25">
      <c r="A14172">
        <v>142</v>
      </c>
      <c r="B14172">
        <v>396</v>
      </c>
      <c r="C14172">
        <v>368</v>
      </c>
      <c r="D14172" t="s">
        <v>5</v>
      </c>
      <c r="E14172" t="e">
        <f>(A14172+B14172+C14172+D14172)/4</f>
        <v>#VALUE!</v>
      </c>
      <c r="F14172">
        <v>-4</v>
      </c>
    </row>
    <row r="14173" spans="1:6" x14ac:dyDescent="0.25">
      <c r="A14173">
        <v>223</v>
      </c>
      <c r="B14173">
        <v>397</v>
      </c>
      <c r="C14173">
        <v>374</v>
      </c>
      <c r="D14173" t="s">
        <v>5</v>
      </c>
      <c r="E14173" t="e">
        <f>(A14173+B14173+C14173+D14173)/4</f>
        <v>#VALUE!</v>
      </c>
      <c r="F14173">
        <v>-5</v>
      </c>
    </row>
    <row r="14174" spans="1:6" x14ac:dyDescent="0.25">
      <c r="A14174">
        <v>246</v>
      </c>
      <c r="B14174">
        <v>367</v>
      </c>
      <c r="C14174">
        <v>354</v>
      </c>
      <c r="D14174" t="s">
        <v>5</v>
      </c>
      <c r="E14174" t="e">
        <f>(A14174+B14174+C14174+D14174)/4</f>
        <v>#VALUE!</v>
      </c>
      <c r="F14174">
        <v>-6</v>
      </c>
    </row>
    <row r="14175" spans="1:6" x14ac:dyDescent="0.25">
      <c r="A14175">
        <v>236</v>
      </c>
      <c r="B14175">
        <v>339</v>
      </c>
      <c r="C14175">
        <v>332</v>
      </c>
      <c r="D14175" t="s">
        <v>5</v>
      </c>
      <c r="E14175" t="e">
        <f>(A14175+B14175+C14175+D14175)/4</f>
        <v>#VALUE!</v>
      </c>
      <c r="F14175">
        <v>-7</v>
      </c>
    </row>
    <row r="14176" spans="1:6" x14ac:dyDescent="0.25">
      <c r="A14176">
        <v>226</v>
      </c>
      <c r="B14176">
        <v>307</v>
      </c>
      <c r="C14176">
        <v>309</v>
      </c>
      <c r="D14176" t="s">
        <v>5</v>
      </c>
      <c r="E14176" t="e">
        <f>(A14176+B14176+C14176+D14176)/4</f>
        <v>#VALUE!</v>
      </c>
      <c r="F14176">
        <v>-6</v>
      </c>
    </row>
    <row r="14177" spans="1:6" x14ac:dyDescent="0.25">
      <c r="A14177">
        <v>209</v>
      </c>
      <c r="B14177">
        <v>289</v>
      </c>
      <c r="C14177">
        <v>281</v>
      </c>
      <c r="D14177" t="s">
        <v>5</v>
      </c>
      <c r="E14177" t="e">
        <f>(A14177+B14177+C14177+D14177)/4</f>
        <v>#VALUE!</v>
      </c>
      <c r="F14177">
        <v>-7</v>
      </c>
    </row>
    <row r="14178" spans="1:6" x14ac:dyDescent="0.25">
      <c r="A14178">
        <v>208</v>
      </c>
      <c r="B14178">
        <v>295</v>
      </c>
      <c r="C14178">
        <v>282</v>
      </c>
      <c r="D14178" t="s">
        <v>5</v>
      </c>
      <c r="E14178" t="e">
        <f>(A14178+B14178+C14178+D14178)/4</f>
        <v>#VALUE!</v>
      </c>
      <c r="F14178">
        <v>-8</v>
      </c>
    </row>
    <row r="14179" spans="1:6" x14ac:dyDescent="0.25">
      <c r="A14179">
        <v>214</v>
      </c>
      <c r="B14179">
        <v>321</v>
      </c>
      <c r="C14179">
        <v>301</v>
      </c>
      <c r="D14179" t="s">
        <v>5</v>
      </c>
      <c r="E14179" t="e">
        <f>(A14179+B14179+C14179+D14179)/4</f>
        <v>#VALUE!</v>
      </c>
      <c r="F14179">
        <v>-6</v>
      </c>
    </row>
    <row r="14180" spans="1:6" x14ac:dyDescent="0.25">
      <c r="A14180">
        <v>216</v>
      </c>
      <c r="B14180">
        <v>326</v>
      </c>
      <c r="C14180">
        <v>309</v>
      </c>
      <c r="D14180" t="s">
        <v>5</v>
      </c>
      <c r="E14180" t="e">
        <f>(A14180+B14180+C14180+D14180)/4</f>
        <v>#VALUE!</v>
      </c>
      <c r="F14180">
        <v>-5</v>
      </c>
    </row>
    <row r="14181" spans="1:6" x14ac:dyDescent="0.25">
      <c r="A14181">
        <v>230</v>
      </c>
      <c r="B14181">
        <v>338</v>
      </c>
      <c r="C14181">
        <v>320</v>
      </c>
      <c r="D14181" t="s">
        <v>5</v>
      </c>
      <c r="E14181" t="e">
        <f>(A14181+B14181+C14181+D14181)/4</f>
        <v>#VALUE!</v>
      </c>
      <c r="F14181">
        <v>-4</v>
      </c>
    </row>
    <row r="14182" spans="1:6" x14ac:dyDescent="0.25">
      <c r="A14182">
        <v>256</v>
      </c>
      <c r="B14182">
        <v>335</v>
      </c>
      <c r="C14182">
        <v>342</v>
      </c>
      <c r="D14182">
        <v>339</v>
      </c>
      <c r="E14182">
        <f>(A14182+B14182+C14182+D14182)/4</f>
        <v>318</v>
      </c>
      <c r="F14182">
        <v>-3</v>
      </c>
    </row>
    <row r="14183" spans="1:6" x14ac:dyDescent="0.25">
      <c r="A14183">
        <v>274</v>
      </c>
      <c r="B14183">
        <v>391</v>
      </c>
      <c r="C14183">
        <v>362</v>
      </c>
      <c r="D14183">
        <v>355</v>
      </c>
      <c r="E14183">
        <f>(A14183+B14183+C14183+D14183)/4</f>
        <v>345.5</v>
      </c>
      <c r="F14183">
        <v>-1</v>
      </c>
    </row>
    <row r="14184" spans="1:6" x14ac:dyDescent="0.25">
      <c r="A14184">
        <v>286</v>
      </c>
      <c r="B14184">
        <v>450</v>
      </c>
      <c r="C14184">
        <v>397</v>
      </c>
      <c r="D14184">
        <v>388</v>
      </c>
      <c r="E14184">
        <f>(A14184+B14184+C14184+D14184)/4</f>
        <v>380.25</v>
      </c>
      <c r="F14184">
        <v>0</v>
      </c>
    </row>
    <row r="14185" spans="1:6" x14ac:dyDescent="0.25">
      <c r="A14185">
        <v>292</v>
      </c>
      <c r="B14185">
        <v>499</v>
      </c>
      <c r="C14185">
        <v>403</v>
      </c>
      <c r="D14185">
        <v>390</v>
      </c>
      <c r="E14185">
        <f>(A14185+B14185+C14185+D14185)/4</f>
        <v>396</v>
      </c>
      <c r="F14185">
        <v>0</v>
      </c>
    </row>
    <row r="14186" spans="1:6" x14ac:dyDescent="0.25">
      <c r="A14186">
        <v>288</v>
      </c>
      <c r="B14186">
        <v>425</v>
      </c>
      <c r="C14186">
        <v>381</v>
      </c>
      <c r="D14186">
        <v>375</v>
      </c>
      <c r="E14186">
        <f>(A14186+B14186+C14186+D14186)/4</f>
        <v>367.25</v>
      </c>
      <c r="F14186">
        <v>0</v>
      </c>
    </row>
    <row r="14187" spans="1:6" x14ac:dyDescent="0.25">
      <c r="A14187">
        <v>290</v>
      </c>
      <c r="B14187">
        <v>436</v>
      </c>
      <c r="C14187">
        <v>386</v>
      </c>
      <c r="D14187">
        <v>367</v>
      </c>
      <c r="E14187">
        <f>(A14187+B14187+C14187+D14187)/4</f>
        <v>369.75</v>
      </c>
      <c r="F14187">
        <v>0</v>
      </c>
    </row>
    <row r="14188" spans="1:6" x14ac:dyDescent="0.25">
      <c r="A14188">
        <v>276</v>
      </c>
      <c r="B14188">
        <v>291</v>
      </c>
      <c r="C14188">
        <v>377</v>
      </c>
      <c r="D14188">
        <v>352</v>
      </c>
      <c r="E14188">
        <f>(A14188+B14188+C14188+D14188)/4</f>
        <v>324</v>
      </c>
      <c r="F14188">
        <v>0</v>
      </c>
    </row>
    <row r="14189" spans="1:6" x14ac:dyDescent="0.25">
      <c r="A14189">
        <v>272</v>
      </c>
      <c r="B14189">
        <v>291</v>
      </c>
      <c r="C14189">
        <v>376</v>
      </c>
      <c r="D14189">
        <v>351</v>
      </c>
      <c r="E14189">
        <f>(A14189+B14189+C14189+D14189)/4</f>
        <v>322.5</v>
      </c>
      <c r="F14189">
        <v>-1</v>
      </c>
    </row>
    <row r="14190" spans="1:6" x14ac:dyDescent="0.25">
      <c r="A14190">
        <v>269</v>
      </c>
      <c r="B14190">
        <v>274</v>
      </c>
      <c r="C14190">
        <v>364</v>
      </c>
      <c r="D14190">
        <v>356</v>
      </c>
      <c r="E14190">
        <f>(A14190+B14190+C14190+D14190)/4</f>
        <v>315.75</v>
      </c>
      <c r="F14190">
        <v>0</v>
      </c>
    </row>
    <row r="14191" spans="1:6" x14ac:dyDescent="0.25">
      <c r="A14191">
        <v>274</v>
      </c>
      <c r="B14191">
        <v>276</v>
      </c>
      <c r="C14191">
        <v>360</v>
      </c>
      <c r="D14191">
        <v>367</v>
      </c>
      <c r="E14191">
        <f>(A14191+B14191+C14191+D14191)/4</f>
        <v>319.25</v>
      </c>
      <c r="F14191">
        <v>-1</v>
      </c>
    </row>
    <row r="14192" spans="1:6" x14ac:dyDescent="0.25">
      <c r="A14192">
        <v>281</v>
      </c>
      <c r="B14192">
        <v>297</v>
      </c>
      <c r="C14192">
        <v>375</v>
      </c>
      <c r="D14192">
        <v>361</v>
      </c>
      <c r="E14192">
        <f>(A14192+B14192+C14192+D14192)/4</f>
        <v>328.5</v>
      </c>
      <c r="F14192">
        <v>-1</v>
      </c>
    </row>
    <row r="14193" spans="1:6" x14ac:dyDescent="0.25">
      <c r="A14193">
        <v>273</v>
      </c>
      <c r="B14193">
        <v>291</v>
      </c>
      <c r="C14193">
        <v>376</v>
      </c>
      <c r="D14193">
        <v>350</v>
      </c>
      <c r="E14193">
        <f>(A14193+B14193+C14193+D14193)/4</f>
        <v>322.5</v>
      </c>
      <c r="F14193">
        <v>-1</v>
      </c>
    </row>
    <row r="14194" spans="1:6" x14ac:dyDescent="0.25">
      <c r="A14194">
        <v>255</v>
      </c>
      <c r="B14194">
        <v>254</v>
      </c>
      <c r="C14194">
        <v>335</v>
      </c>
      <c r="D14194">
        <v>311</v>
      </c>
      <c r="E14194">
        <f>(A14194+B14194+C14194+D14194)/4</f>
        <v>288.75</v>
      </c>
      <c r="F14194">
        <v>-1</v>
      </c>
    </row>
    <row r="14195" spans="1:6" x14ac:dyDescent="0.25">
      <c r="A14195">
        <v>244</v>
      </c>
      <c r="B14195">
        <v>253</v>
      </c>
      <c r="C14195">
        <v>334</v>
      </c>
      <c r="D14195">
        <v>319</v>
      </c>
      <c r="E14195">
        <f>(A14195+B14195+C14195+D14195)/4</f>
        <v>287.5</v>
      </c>
      <c r="F14195">
        <v>-1</v>
      </c>
    </row>
    <row r="14196" spans="1:6" x14ac:dyDescent="0.25">
      <c r="A14196">
        <v>244</v>
      </c>
      <c r="B14196">
        <v>275</v>
      </c>
      <c r="C14196">
        <v>340</v>
      </c>
      <c r="D14196">
        <v>331</v>
      </c>
      <c r="E14196">
        <f>(A14196+B14196+C14196+D14196)/4</f>
        <v>297.5</v>
      </c>
      <c r="F14196">
        <v>-1</v>
      </c>
    </row>
    <row r="14197" spans="1:6" x14ac:dyDescent="0.25">
      <c r="A14197">
        <v>239</v>
      </c>
      <c r="B14197">
        <v>266</v>
      </c>
      <c r="C14197">
        <v>342</v>
      </c>
      <c r="D14197">
        <v>303</v>
      </c>
      <c r="E14197">
        <f>(A14197+B14197+C14197+D14197)/4</f>
        <v>287.5</v>
      </c>
      <c r="F14197">
        <v>-2</v>
      </c>
    </row>
    <row r="14198" spans="1:6" x14ac:dyDescent="0.25">
      <c r="A14198">
        <v>225</v>
      </c>
      <c r="B14198">
        <v>249</v>
      </c>
      <c r="C14198">
        <v>313</v>
      </c>
      <c r="D14198">
        <v>301</v>
      </c>
      <c r="E14198">
        <f>(A14198+B14198+C14198+D14198)/4</f>
        <v>272</v>
      </c>
      <c r="F14198">
        <v>-3</v>
      </c>
    </row>
    <row r="14199" spans="1:6" x14ac:dyDescent="0.25">
      <c r="A14199">
        <v>228</v>
      </c>
      <c r="B14199">
        <v>252</v>
      </c>
      <c r="C14199">
        <v>308</v>
      </c>
      <c r="D14199">
        <v>306</v>
      </c>
      <c r="E14199">
        <f>(A14199+B14199+C14199+D14199)/4</f>
        <v>273.5</v>
      </c>
      <c r="F14199">
        <v>-5</v>
      </c>
    </row>
    <row r="14200" spans="1:6" x14ac:dyDescent="0.25">
      <c r="A14200">
        <v>229</v>
      </c>
      <c r="B14200">
        <v>271</v>
      </c>
      <c r="C14200">
        <v>309</v>
      </c>
      <c r="D14200">
        <v>311</v>
      </c>
      <c r="E14200">
        <f>(A14200+B14200+C14200+D14200)/4</f>
        <v>280</v>
      </c>
      <c r="F14200">
        <v>-6</v>
      </c>
    </row>
    <row r="14201" spans="1:6" x14ac:dyDescent="0.25">
      <c r="A14201">
        <v>228</v>
      </c>
      <c r="B14201">
        <v>296</v>
      </c>
      <c r="C14201">
        <v>339</v>
      </c>
      <c r="D14201">
        <v>318</v>
      </c>
      <c r="E14201">
        <f>(A14201+B14201+C14201+D14201)/4</f>
        <v>295.25</v>
      </c>
      <c r="F14201">
        <v>-7</v>
      </c>
    </row>
    <row r="14202" spans="1:6" x14ac:dyDescent="0.25">
      <c r="A14202">
        <v>217</v>
      </c>
      <c r="B14202">
        <v>295</v>
      </c>
      <c r="C14202">
        <v>348</v>
      </c>
      <c r="D14202">
        <v>325</v>
      </c>
      <c r="E14202">
        <f>(A14202+B14202+C14202+D14202)/4</f>
        <v>296.25</v>
      </c>
      <c r="F14202">
        <v>-5</v>
      </c>
    </row>
    <row r="14203" spans="1:6" x14ac:dyDescent="0.25">
      <c r="A14203">
        <v>110</v>
      </c>
      <c r="B14203">
        <v>248</v>
      </c>
      <c r="C14203">
        <v>226</v>
      </c>
      <c r="D14203">
        <v>152</v>
      </c>
      <c r="E14203">
        <f>(A14203+B14203+C14203+D14203)/4</f>
        <v>184</v>
      </c>
      <c r="F14203">
        <v>-4</v>
      </c>
    </row>
    <row r="14204" spans="1:6" x14ac:dyDescent="0.25">
      <c r="A14204">
        <v>41</v>
      </c>
      <c r="B14204">
        <v>28</v>
      </c>
      <c r="C14204">
        <v>60</v>
      </c>
      <c r="D14204">
        <v>63</v>
      </c>
      <c r="E14204">
        <f>(A14204+B14204+C14204+D14204)/4</f>
        <v>48</v>
      </c>
      <c r="F14204">
        <v>4</v>
      </c>
    </row>
    <row r="14205" spans="1:6" x14ac:dyDescent="0.25">
      <c r="A14205">
        <v>35</v>
      </c>
      <c r="B14205">
        <v>63</v>
      </c>
      <c r="C14205">
        <v>54</v>
      </c>
      <c r="D14205">
        <v>62</v>
      </c>
      <c r="E14205">
        <f>(A14205+B14205+C14205+D14205)/4</f>
        <v>53.5</v>
      </c>
      <c r="F14205">
        <v>5</v>
      </c>
    </row>
    <row r="14206" spans="1:6" x14ac:dyDescent="0.25">
      <c r="A14206">
        <v>28</v>
      </c>
      <c r="B14206">
        <v>56</v>
      </c>
      <c r="C14206">
        <v>46</v>
      </c>
      <c r="D14206">
        <v>45</v>
      </c>
      <c r="E14206">
        <f>(A14206+B14206+C14206+D14206)/4</f>
        <v>43.75</v>
      </c>
      <c r="F14206">
        <v>5</v>
      </c>
    </row>
    <row r="14207" spans="1:6" x14ac:dyDescent="0.25">
      <c r="A14207">
        <v>20</v>
      </c>
      <c r="B14207">
        <v>32</v>
      </c>
      <c r="C14207">
        <v>25</v>
      </c>
      <c r="D14207">
        <v>19</v>
      </c>
      <c r="E14207">
        <f>(A14207+B14207+C14207+D14207)/4</f>
        <v>24</v>
      </c>
      <c r="F14207">
        <v>5</v>
      </c>
    </row>
    <row r="14208" spans="1:6" x14ac:dyDescent="0.25">
      <c r="A14208">
        <v>12</v>
      </c>
      <c r="B14208">
        <v>33</v>
      </c>
      <c r="C14208">
        <v>18</v>
      </c>
      <c r="D14208">
        <v>21</v>
      </c>
      <c r="E14208">
        <f>(A14208+B14208+C14208+D14208)/4</f>
        <v>21</v>
      </c>
      <c r="F14208">
        <v>5</v>
      </c>
    </row>
    <row r="14209" spans="1:6" x14ac:dyDescent="0.25">
      <c r="A14209">
        <v>6</v>
      </c>
      <c r="B14209">
        <v>18</v>
      </c>
      <c r="C14209">
        <v>9</v>
      </c>
      <c r="D14209">
        <v>13</v>
      </c>
      <c r="E14209">
        <f>(A14209+B14209+C14209+D14209)/4</f>
        <v>11.5</v>
      </c>
      <c r="F14209">
        <v>4</v>
      </c>
    </row>
    <row r="14210" spans="1:6" x14ac:dyDescent="0.25">
      <c r="A14210">
        <v>8</v>
      </c>
      <c r="B14210">
        <v>16</v>
      </c>
      <c r="C14210">
        <v>17</v>
      </c>
      <c r="D14210">
        <v>31</v>
      </c>
      <c r="E14210">
        <f>(A14210+B14210+C14210+D14210)/4</f>
        <v>18</v>
      </c>
      <c r="F14210">
        <v>2</v>
      </c>
    </row>
    <row r="14211" spans="1:6" x14ac:dyDescent="0.25">
      <c r="A14211">
        <v>6</v>
      </c>
      <c r="B14211">
        <v>14</v>
      </c>
      <c r="C14211">
        <v>15</v>
      </c>
      <c r="D14211">
        <v>17</v>
      </c>
      <c r="E14211">
        <f>(A14211+B14211+C14211+D14211)/4</f>
        <v>13</v>
      </c>
      <c r="F14211">
        <v>1</v>
      </c>
    </row>
    <row r="14212" spans="1:6" x14ac:dyDescent="0.25">
      <c r="A14212">
        <v>5</v>
      </c>
      <c r="B14212">
        <v>10</v>
      </c>
      <c r="C14212">
        <v>12</v>
      </c>
      <c r="D14212">
        <v>14</v>
      </c>
      <c r="E14212">
        <f>(A14212+B14212+C14212+D14212)/4</f>
        <v>10.25</v>
      </c>
      <c r="F14212">
        <v>0</v>
      </c>
    </row>
    <row r="14213" spans="1:6" x14ac:dyDescent="0.25">
      <c r="A14213">
        <v>5</v>
      </c>
      <c r="B14213">
        <v>12</v>
      </c>
      <c r="C14213">
        <v>15</v>
      </c>
      <c r="D14213">
        <v>13</v>
      </c>
      <c r="E14213">
        <f>(A14213+B14213+C14213+D14213)/4</f>
        <v>11.25</v>
      </c>
      <c r="F14213">
        <v>0</v>
      </c>
    </row>
    <row r="14214" spans="1:6" x14ac:dyDescent="0.25">
      <c r="A14214">
        <v>4</v>
      </c>
      <c r="B14214">
        <v>11</v>
      </c>
      <c r="C14214">
        <v>9</v>
      </c>
      <c r="D14214">
        <v>16</v>
      </c>
      <c r="E14214">
        <f>(A14214+B14214+C14214+D14214)/4</f>
        <v>10</v>
      </c>
      <c r="F14214">
        <v>0</v>
      </c>
    </row>
    <row r="14215" spans="1:6" x14ac:dyDescent="0.25">
      <c r="A14215">
        <v>5</v>
      </c>
      <c r="B14215">
        <v>12</v>
      </c>
      <c r="C14215">
        <v>8</v>
      </c>
      <c r="D14215">
        <v>18</v>
      </c>
      <c r="E14215">
        <f>(A14215+B14215+C14215+D14215)/4</f>
        <v>10.75</v>
      </c>
      <c r="F14215">
        <v>-1</v>
      </c>
    </row>
    <row r="14216" spans="1:6" x14ac:dyDescent="0.25">
      <c r="A14216">
        <v>5</v>
      </c>
      <c r="B14216">
        <v>18</v>
      </c>
      <c r="C14216">
        <v>13</v>
      </c>
      <c r="D14216">
        <v>18</v>
      </c>
      <c r="E14216">
        <f>(A14216+B14216+C14216+D14216)/4</f>
        <v>13.5</v>
      </c>
      <c r="F14216">
        <v>-1</v>
      </c>
    </row>
    <row r="14217" spans="1:6" x14ac:dyDescent="0.25">
      <c r="A14217">
        <v>5</v>
      </c>
      <c r="B14217">
        <v>21</v>
      </c>
      <c r="C14217">
        <v>10</v>
      </c>
      <c r="D14217">
        <v>20</v>
      </c>
      <c r="E14217">
        <f>(A14217+B14217+C14217+D14217)/4</f>
        <v>14</v>
      </c>
      <c r="F14217">
        <v>-1</v>
      </c>
    </row>
    <row r="14218" spans="1:6" x14ac:dyDescent="0.25">
      <c r="A14218">
        <v>5</v>
      </c>
      <c r="B14218">
        <v>17</v>
      </c>
      <c r="C14218">
        <v>12</v>
      </c>
      <c r="D14218">
        <v>17</v>
      </c>
      <c r="E14218">
        <f>(A14218+B14218+C14218+D14218)/4</f>
        <v>12.75</v>
      </c>
      <c r="F14218">
        <v>-1</v>
      </c>
    </row>
    <row r="14219" spans="1:6" x14ac:dyDescent="0.25">
      <c r="A14219">
        <v>6</v>
      </c>
      <c r="B14219">
        <v>14</v>
      </c>
      <c r="C14219">
        <v>9</v>
      </c>
      <c r="D14219">
        <v>9</v>
      </c>
      <c r="E14219">
        <f>(A14219+B14219+C14219+D14219)/4</f>
        <v>9.5</v>
      </c>
      <c r="F14219">
        <v>-2</v>
      </c>
    </row>
    <row r="14220" spans="1:6" x14ac:dyDescent="0.25">
      <c r="A14220">
        <v>5</v>
      </c>
      <c r="B14220">
        <v>14</v>
      </c>
      <c r="C14220">
        <v>13</v>
      </c>
      <c r="D14220">
        <v>16</v>
      </c>
      <c r="E14220">
        <f>(A14220+B14220+C14220+D14220)/4</f>
        <v>12</v>
      </c>
      <c r="F14220">
        <v>-3</v>
      </c>
    </row>
    <row r="14221" spans="1:6" x14ac:dyDescent="0.25">
      <c r="A14221">
        <v>7</v>
      </c>
      <c r="B14221">
        <v>12</v>
      </c>
      <c r="C14221">
        <v>9</v>
      </c>
      <c r="D14221">
        <v>14</v>
      </c>
      <c r="E14221">
        <f>(A14221+B14221+C14221+D14221)/4</f>
        <v>10.5</v>
      </c>
      <c r="F14221">
        <v>-3</v>
      </c>
    </row>
    <row r="14222" spans="1:6" x14ac:dyDescent="0.25">
      <c r="A14222">
        <v>6</v>
      </c>
      <c r="B14222">
        <v>11</v>
      </c>
      <c r="C14222">
        <v>12</v>
      </c>
      <c r="D14222">
        <v>7</v>
      </c>
      <c r="E14222">
        <f>(A14222+B14222+C14222+D14222)/4</f>
        <v>9</v>
      </c>
      <c r="F14222">
        <v>-3</v>
      </c>
    </row>
    <row r="14223" spans="1:6" x14ac:dyDescent="0.25">
      <c r="A14223">
        <v>5</v>
      </c>
      <c r="B14223">
        <v>13</v>
      </c>
      <c r="C14223">
        <v>11</v>
      </c>
      <c r="D14223">
        <v>15</v>
      </c>
      <c r="E14223">
        <f>(A14223+B14223+C14223+D14223)/4</f>
        <v>11</v>
      </c>
      <c r="F14223">
        <v>-3</v>
      </c>
    </row>
    <row r="14224" spans="1:6" x14ac:dyDescent="0.25">
      <c r="A14224">
        <v>7</v>
      </c>
      <c r="B14224">
        <v>13</v>
      </c>
      <c r="C14224">
        <v>10</v>
      </c>
      <c r="D14224">
        <v>11</v>
      </c>
      <c r="E14224">
        <f>(A14224+B14224+C14224+D14224)/4</f>
        <v>10.25</v>
      </c>
      <c r="F14224">
        <v>-3</v>
      </c>
    </row>
    <row r="14225" spans="1:6" x14ac:dyDescent="0.25">
      <c r="A14225">
        <v>13</v>
      </c>
      <c r="B14225">
        <v>13</v>
      </c>
      <c r="C14225">
        <v>16</v>
      </c>
      <c r="D14225">
        <v>13</v>
      </c>
      <c r="E14225">
        <f>(A14225+B14225+C14225+D14225)/4</f>
        <v>13.75</v>
      </c>
      <c r="F14225">
        <v>-6</v>
      </c>
    </row>
    <row r="14226" spans="1:6" x14ac:dyDescent="0.25">
      <c r="A14226">
        <v>11</v>
      </c>
      <c r="B14226">
        <v>15</v>
      </c>
      <c r="C14226">
        <v>14</v>
      </c>
      <c r="D14226">
        <v>16</v>
      </c>
      <c r="E14226">
        <f>(A14226+B14226+C14226+D14226)/4</f>
        <v>14</v>
      </c>
      <c r="F14226">
        <v>-2</v>
      </c>
    </row>
    <row r="14227" spans="1:6" x14ac:dyDescent="0.25">
      <c r="A14227">
        <v>7</v>
      </c>
      <c r="B14227">
        <v>20</v>
      </c>
      <c r="C14227">
        <v>14</v>
      </c>
      <c r="D14227">
        <v>14</v>
      </c>
      <c r="E14227">
        <f>(A14227+B14227+C14227+D14227)/4</f>
        <v>13.75</v>
      </c>
      <c r="F14227">
        <v>-1</v>
      </c>
    </row>
    <row r="14228" spans="1:6" x14ac:dyDescent="0.25">
      <c r="A14228">
        <v>9</v>
      </c>
      <c r="B14228">
        <v>16</v>
      </c>
      <c r="C14228">
        <v>11</v>
      </c>
      <c r="D14228">
        <v>14</v>
      </c>
      <c r="E14228">
        <f>(A14228+B14228+C14228+D14228)/4</f>
        <v>12.5</v>
      </c>
      <c r="F14228">
        <v>1</v>
      </c>
    </row>
    <row r="14229" spans="1:6" x14ac:dyDescent="0.25">
      <c r="A14229">
        <v>8</v>
      </c>
      <c r="B14229">
        <v>12</v>
      </c>
      <c r="C14229">
        <v>15</v>
      </c>
      <c r="D14229">
        <v>14</v>
      </c>
      <c r="E14229">
        <f>(A14229+B14229+C14229+D14229)/4</f>
        <v>12.25</v>
      </c>
      <c r="F14229">
        <v>3</v>
      </c>
    </row>
    <row r="14230" spans="1:6" x14ac:dyDescent="0.25">
      <c r="A14230">
        <v>5</v>
      </c>
      <c r="B14230">
        <v>10</v>
      </c>
      <c r="C14230">
        <v>13</v>
      </c>
      <c r="D14230">
        <v>14</v>
      </c>
      <c r="E14230">
        <f>(A14230+B14230+C14230+D14230)/4</f>
        <v>10.5</v>
      </c>
      <c r="F14230">
        <v>4</v>
      </c>
    </row>
    <row r="14231" spans="1:6" x14ac:dyDescent="0.25">
      <c r="A14231">
        <v>7</v>
      </c>
      <c r="B14231">
        <v>11</v>
      </c>
      <c r="C14231">
        <v>8</v>
      </c>
      <c r="D14231">
        <v>12</v>
      </c>
      <c r="E14231">
        <f>(A14231+B14231+C14231+D14231)/4</f>
        <v>9.5</v>
      </c>
      <c r="F14231">
        <v>4</v>
      </c>
    </row>
    <row r="14232" spans="1:6" x14ac:dyDescent="0.25">
      <c r="A14232">
        <v>22</v>
      </c>
      <c r="B14232">
        <v>19</v>
      </c>
      <c r="C14232">
        <v>28</v>
      </c>
      <c r="D14232">
        <v>29</v>
      </c>
      <c r="E14232">
        <f>(A14232+B14232+C14232+D14232)/4</f>
        <v>24.5</v>
      </c>
      <c r="F14232">
        <v>4</v>
      </c>
    </row>
    <row r="14233" spans="1:6" x14ac:dyDescent="0.25">
      <c r="A14233">
        <v>32</v>
      </c>
      <c r="B14233">
        <v>41</v>
      </c>
      <c r="C14233">
        <v>46</v>
      </c>
      <c r="D14233">
        <v>40</v>
      </c>
      <c r="E14233">
        <f>(A14233+B14233+C14233+D14233)/4</f>
        <v>39.75</v>
      </c>
      <c r="F14233">
        <v>4</v>
      </c>
    </row>
    <row r="14234" spans="1:6" x14ac:dyDescent="0.25">
      <c r="A14234">
        <v>61</v>
      </c>
      <c r="B14234">
        <v>67</v>
      </c>
      <c r="C14234">
        <v>76</v>
      </c>
      <c r="D14234">
        <v>92</v>
      </c>
      <c r="E14234">
        <f>(A14234+B14234+C14234+D14234)/4</f>
        <v>74</v>
      </c>
      <c r="F14234">
        <v>2</v>
      </c>
    </row>
    <row r="14235" spans="1:6" x14ac:dyDescent="0.25">
      <c r="A14235">
        <v>59</v>
      </c>
      <c r="B14235">
        <v>74</v>
      </c>
      <c r="C14235">
        <v>79</v>
      </c>
      <c r="D14235">
        <v>76</v>
      </c>
      <c r="E14235">
        <f>(A14235+B14235+C14235+D14235)/4</f>
        <v>72</v>
      </c>
      <c r="F14235">
        <v>1</v>
      </c>
    </row>
    <row r="14236" spans="1:6" x14ac:dyDescent="0.25">
      <c r="A14236">
        <v>60</v>
      </c>
      <c r="B14236">
        <v>76</v>
      </c>
      <c r="C14236">
        <v>75</v>
      </c>
      <c r="D14236">
        <v>81</v>
      </c>
      <c r="E14236">
        <f>(A14236+B14236+C14236+D14236)/4</f>
        <v>73</v>
      </c>
      <c r="F14236">
        <v>2</v>
      </c>
    </row>
    <row r="14237" spans="1:6" x14ac:dyDescent="0.25">
      <c r="A14237">
        <v>45</v>
      </c>
      <c r="B14237">
        <v>58</v>
      </c>
      <c r="C14237">
        <v>52</v>
      </c>
      <c r="D14237">
        <v>32</v>
      </c>
      <c r="E14237">
        <f>(A14237+B14237+C14237+D14237)/4</f>
        <v>46.75</v>
      </c>
      <c r="F14237">
        <v>2</v>
      </c>
    </row>
    <row r="14238" spans="1:6" x14ac:dyDescent="0.25">
      <c r="A14238">
        <v>3</v>
      </c>
      <c r="B14238">
        <v>13</v>
      </c>
      <c r="C14238">
        <v>8</v>
      </c>
      <c r="D14238">
        <v>9</v>
      </c>
      <c r="E14238">
        <f>(A14238+B14238+C14238+D14238)/4</f>
        <v>8.25</v>
      </c>
      <c r="F14238">
        <v>2</v>
      </c>
    </row>
    <row r="14239" spans="1:6" x14ac:dyDescent="0.25">
      <c r="A14239">
        <v>3</v>
      </c>
      <c r="B14239">
        <v>13</v>
      </c>
      <c r="C14239">
        <v>5</v>
      </c>
      <c r="D14239">
        <v>12</v>
      </c>
      <c r="E14239">
        <f>(A14239+B14239+C14239+D14239)/4</f>
        <v>8.25</v>
      </c>
      <c r="F14239">
        <v>0</v>
      </c>
    </row>
    <row r="14240" spans="1:6" x14ac:dyDescent="0.25">
      <c r="A14240">
        <v>3</v>
      </c>
      <c r="B14240">
        <v>13</v>
      </c>
      <c r="C14240">
        <v>8</v>
      </c>
      <c r="D14240">
        <v>8</v>
      </c>
      <c r="E14240">
        <f>(A14240+B14240+C14240+D14240)/4</f>
        <v>8</v>
      </c>
      <c r="F14240">
        <v>0</v>
      </c>
    </row>
    <row r="14241" spans="1:6" x14ac:dyDescent="0.25">
      <c r="A14241">
        <v>3</v>
      </c>
      <c r="B14241">
        <v>10</v>
      </c>
      <c r="C14241">
        <v>11</v>
      </c>
      <c r="D14241">
        <v>8</v>
      </c>
      <c r="E14241">
        <f>(A14241+B14241+C14241+D14241)/4</f>
        <v>8</v>
      </c>
      <c r="F14241">
        <v>-1</v>
      </c>
    </row>
    <row r="14242" spans="1:6" x14ac:dyDescent="0.25">
      <c r="A14242">
        <v>3</v>
      </c>
      <c r="B14242">
        <v>9</v>
      </c>
      <c r="C14242">
        <v>6</v>
      </c>
      <c r="D14242">
        <v>8</v>
      </c>
      <c r="E14242">
        <f>(A14242+B14242+C14242+D14242)/4</f>
        <v>6.5</v>
      </c>
      <c r="F14242">
        <v>-1</v>
      </c>
    </row>
    <row r="14243" spans="1:6" x14ac:dyDescent="0.25">
      <c r="A14243">
        <v>3</v>
      </c>
      <c r="B14243">
        <v>10</v>
      </c>
      <c r="C14243">
        <v>6</v>
      </c>
      <c r="D14243">
        <v>9</v>
      </c>
      <c r="E14243">
        <f>(A14243+B14243+C14243+D14243)/4</f>
        <v>7</v>
      </c>
      <c r="F14243">
        <v>-2</v>
      </c>
    </row>
    <row r="14244" spans="1:6" x14ac:dyDescent="0.25">
      <c r="A14244">
        <v>3</v>
      </c>
      <c r="B14244">
        <v>9</v>
      </c>
      <c r="C14244">
        <v>8</v>
      </c>
      <c r="D14244">
        <v>12</v>
      </c>
      <c r="E14244">
        <f>(A14244+B14244+C14244+D14244)/4</f>
        <v>8</v>
      </c>
      <c r="F14244">
        <v>-2</v>
      </c>
    </row>
    <row r="14245" spans="1:6" x14ac:dyDescent="0.25">
      <c r="A14245">
        <v>3</v>
      </c>
      <c r="B14245">
        <v>11</v>
      </c>
      <c r="C14245">
        <v>10</v>
      </c>
      <c r="D14245">
        <v>14</v>
      </c>
      <c r="E14245">
        <f>(A14245+B14245+C14245+D14245)/4</f>
        <v>9.5</v>
      </c>
      <c r="F14245">
        <v>-3</v>
      </c>
    </row>
    <row r="14246" spans="1:6" x14ac:dyDescent="0.25">
      <c r="A14246">
        <v>3</v>
      </c>
      <c r="B14246">
        <v>10</v>
      </c>
      <c r="C14246">
        <v>10</v>
      </c>
      <c r="D14246">
        <v>9</v>
      </c>
      <c r="E14246">
        <f>(A14246+B14246+C14246+D14246)/4</f>
        <v>8</v>
      </c>
      <c r="F14246">
        <v>-3</v>
      </c>
    </row>
    <row r="14247" spans="1:6" x14ac:dyDescent="0.25">
      <c r="A14247">
        <v>3</v>
      </c>
      <c r="B14247">
        <v>7</v>
      </c>
      <c r="C14247">
        <v>8</v>
      </c>
      <c r="D14247">
        <v>7</v>
      </c>
      <c r="E14247">
        <f>(A14247+B14247+C14247+D14247)/4</f>
        <v>6.25</v>
      </c>
      <c r="F14247">
        <v>-3</v>
      </c>
    </row>
    <row r="14248" spans="1:6" x14ac:dyDescent="0.25">
      <c r="A14248">
        <v>3</v>
      </c>
      <c r="B14248">
        <v>10</v>
      </c>
      <c r="C14248">
        <v>8</v>
      </c>
      <c r="D14248">
        <v>8</v>
      </c>
      <c r="E14248">
        <f>(A14248+B14248+C14248+D14248)/4</f>
        <v>7.25</v>
      </c>
      <c r="F14248">
        <v>-2</v>
      </c>
    </row>
    <row r="14249" spans="1:6" x14ac:dyDescent="0.25">
      <c r="A14249">
        <v>3</v>
      </c>
      <c r="B14249">
        <v>12</v>
      </c>
      <c r="C14249">
        <v>12</v>
      </c>
      <c r="D14249">
        <v>12</v>
      </c>
      <c r="E14249">
        <f>(A14249+B14249+C14249+D14249)/4</f>
        <v>9.75</v>
      </c>
      <c r="F14249">
        <v>-2</v>
      </c>
    </row>
    <row r="14250" spans="1:6" x14ac:dyDescent="0.25">
      <c r="A14250">
        <v>7</v>
      </c>
      <c r="B14250">
        <v>12</v>
      </c>
      <c r="C14250">
        <v>11</v>
      </c>
      <c r="D14250">
        <v>13</v>
      </c>
      <c r="E14250">
        <f>(A14250+B14250+C14250+D14250)/4</f>
        <v>10.75</v>
      </c>
      <c r="F14250">
        <v>-1</v>
      </c>
    </row>
    <row r="14251" spans="1:6" x14ac:dyDescent="0.25">
      <c r="A14251">
        <v>3</v>
      </c>
      <c r="B14251">
        <v>11</v>
      </c>
      <c r="C14251">
        <v>10</v>
      </c>
      <c r="D14251">
        <v>9</v>
      </c>
      <c r="E14251">
        <f>(A14251+B14251+C14251+D14251)/4</f>
        <v>8.25</v>
      </c>
      <c r="F14251">
        <v>1</v>
      </c>
    </row>
    <row r="14252" spans="1:6" x14ac:dyDescent="0.25">
      <c r="A14252">
        <v>4</v>
      </c>
      <c r="B14252">
        <v>13</v>
      </c>
      <c r="C14252">
        <v>14</v>
      </c>
      <c r="D14252">
        <v>17</v>
      </c>
      <c r="E14252">
        <f>(A14252+B14252+C14252+D14252)/4</f>
        <v>12</v>
      </c>
      <c r="F14252">
        <v>1</v>
      </c>
    </row>
    <row r="14253" spans="1:6" x14ac:dyDescent="0.25">
      <c r="A14253">
        <v>7</v>
      </c>
      <c r="B14253">
        <v>12</v>
      </c>
      <c r="C14253">
        <v>13</v>
      </c>
      <c r="D14253">
        <v>18</v>
      </c>
      <c r="E14253">
        <f>(A14253+B14253+C14253+D14253)/4</f>
        <v>12.5</v>
      </c>
      <c r="F14253">
        <v>2</v>
      </c>
    </row>
    <row r="14254" spans="1:6" x14ac:dyDescent="0.25">
      <c r="A14254">
        <v>3</v>
      </c>
      <c r="B14254">
        <v>8</v>
      </c>
      <c r="C14254">
        <v>9</v>
      </c>
      <c r="D14254">
        <v>14</v>
      </c>
      <c r="E14254">
        <f>(A14254+B14254+C14254+D14254)/4</f>
        <v>8.5</v>
      </c>
      <c r="F14254">
        <v>2</v>
      </c>
    </row>
    <row r="14255" spans="1:6" x14ac:dyDescent="0.25">
      <c r="A14255">
        <v>4</v>
      </c>
      <c r="B14255">
        <v>8</v>
      </c>
      <c r="C14255">
        <v>14</v>
      </c>
      <c r="D14255">
        <v>10</v>
      </c>
      <c r="E14255">
        <f>(A14255+B14255+C14255+D14255)/4</f>
        <v>9</v>
      </c>
      <c r="F14255">
        <v>3</v>
      </c>
    </row>
    <row r="14256" spans="1:6" x14ac:dyDescent="0.25">
      <c r="A14256">
        <v>3</v>
      </c>
      <c r="B14256">
        <v>8</v>
      </c>
      <c r="C14256">
        <v>11</v>
      </c>
      <c r="D14256">
        <v>12</v>
      </c>
      <c r="E14256">
        <f>(A14256+B14256+C14256+D14256)/4</f>
        <v>8.5</v>
      </c>
      <c r="F14256">
        <v>3</v>
      </c>
    </row>
    <row r="14257" spans="1:6" x14ac:dyDescent="0.25">
      <c r="A14257">
        <v>4</v>
      </c>
      <c r="B14257">
        <v>11</v>
      </c>
      <c r="C14257">
        <v>8</v>
      </c>
      <c r="D14257">
        <v>9</v>
      </c>
      <c r="E14257">
        <f>(A14257+B14257+C14257+D14257)/4</f>
        <v>8</v>
      </c>
      <c r="F14257">
        <v>3</v>
      </c>
    </row>
    <row r="14258" spans="1:6" x14ac:dyDescent="0.25">
      <c r="A14258">
        <v>4</v>
      </c>
      <c r="B14258">
        <v>13</v>
      </c>
      <c r="C14258">
        <v>11</v>
      </c>
      <c r="D14258">
        <v>14</v>
      </c>
      <c r="E14258">
        <f>(A14258+B14258+C14258+D14258)/4</f>
        <v>10.5</v>
      </c>
      <c r="F14258">
        <v>3</v>
      </c>
    </row>
    <row r="14259" spans="1:6" x14ac:dyDescent="0.25">
      <c r="A14259">
        <v>11</v>
      </c>
      <c r="B14259">
        <v>13</v>
      </c>
      <c r="C14259">
        <v>11</v>
      </c>
      <c r="D14259">
        <v>17</v>
      </c>
      <c r="E14259">
        <f>(A14259+B14259+C14259+D14259)/4</f>
        <v>13</v>
      </c>
      <c r="F14259">
        <v>0</v>
      </c>
    </row>
    <row r="14260" spans="1:6" x14ac:dyDescent="0.25">
      <c r="A14260">
        <v>20</v>
      </c>
      <c r="B14260">
        <v>17</v>
      </c>
      <c r="C14260">
        <v>18</v>
      </c>
      <c r="D14260">
        <v>21</v>
      </c>
      <c r="E14260">
        <f>(A14260+B14260+C14260+D14260)/4</f>
        <v>19</v>
      </c>
      <c r="F14260">
        <v>-1</v>
      </c>
    </row>
    <row r="14261" spans="1:6" x14ac:dyDescent="0.25">
      <c r="A14261">
        <v>8</v>
      </c>
      <c r="B14261">
        <v>66</v>
      </c>
      <c r="C14261">
        <v>30</v>
      </c>
      <c r="D14261">
        <v>47</v>
      </c>
      <c r="E14261">
        <f>(A14261+B14261+C14261+D14261)/4</f>
        <v>37.75</v>
      </c>
      <c r="F14261">
        <v>-3</v>
      </c>
    </row>
    <row r="14262" spans="1:6" x14ac:dyDescent="0.25">
      <c r="A14262">
        <v>3</v>
      </c>
      <c r="B14262">
        <v>56</v>
      </c>
      <c r="C14262">
        <v>27</v>
      </c>
      <c r="D14262">
        <v>18</v>
      </c>
      <c r="E14262">
        <f>(A14262+B14262+C14262+D14262)/4</f>
        <v>26</v>
      </c>
      <c r="F14262">
        <v>-3</v>
      </c>
    </row>
    <row r="14263" spans="1:6" x14ac:dyDescent="0.25">
      <c r="A14263">
        <v>3</v>
      </c>
      <c r="B14263">
        <v>10</v>
      </c>
      <c r="C14263">
        <v>12</v>
      </c>
      <c r="D14263">
        <v>15</v>
      </c>
      <c r="E14263">
        <f>(A14263+B14263+C14263+D14263)/4</f>
        <v>10</v>
      </c>
      <c r="F14263">
        <v>-5</v>
      </c>
    </row>
    <row r="14264" spans="1:6" x14ac:dyDescent="0.25">
      <c r="A14264">
        <v>5</v>
      </c>
      <c r="B14264">
        <v>12</v>
      </c>
      <c r="C14264">
        <v>5</v>
      </c>
      <c r="D14264">
        <v>12</v>
      </c>
      <c r="E14264">
        <f>(A14264+B14264+C14264+D14264)/4</f>
        <v>8.5</v>
      </c>
      <c r="F14264">
        <v>-5</v>
      </c>
    </row>
    <row r="14265" spans="1:6" x14ac:dyDescent="0.25">
      <c r="A14265">
        <v>3</v>
      </c>
      <c r="B14265">
        <v>13</v>
      </c>
      <c r="C14265">
        <v>11</v>
      </c>
      <c r="D14265">
        <v>16</v>
      </c>
      <c r="E14265">
        <f>(A14265+B14265+C14265+D14265)/4</f>
        <v>10.75</v>
      </c>
      <c r="F14265">
        <v>-7</v>
      </c>
    </row>
    <row r="14266" spans="1:6" x14ac:dyDescent="0.25">
      <c r="A14266">
        <v>4</v>
      </c>
      <c r="B14266">
        <v>28</v>
      </c>
      <c r="C14266">
        <v>9</v>
      </c>
      <c r="D14266">
        <v>15</v>
      </c>
      <c r="E14266">
        <f>(A14266+B14266+C14266+D14266)/4</f>
        <v>14</v>
      </c>
      <c r="F14266">
        <v>-6</v>
      </c>
    </row>
    <row r="14267" spans="1:6" x14ac:dyDescent="0.25">
      <c r="A14267">
        <v>5</v>
      </c>
      <c r="B14267">
        <v>57</v>
      </c>
      <c r="C14267">
        <v>8</v>
      </c>
      <c r="D14267">
        <v>13</v>
      </c>
      <c r="E14267">
        <f>(A14267+B14267+C14267+D14267)/4</f>
        <v>20.75</v>
      </c>
      <c r="F14267">
        <v>-8</v>
      </c>
    </row>
    <row r="14268" spans="1:6" x14ac:dyDescent="0.25">
      <c r="A14268">
        <v>3</v>
      </c>
      <c r="B14268">
        <v>34</v>
      </c>
      <c r="C14268">
        <v>13</v>
      </c>
      <c r="D14268">
        <v>16</v>
      </c>
      <c r="E14268">
        <f>(A14268+B14268+C14268+D14268)/4</f>
        <v>16.5</v>
      </c>
      <c r="F14268">
        <v>-9</v>
      </c>
    </row>
    <row r="14269" spans="1:6" x14ac:dyDescent="0.25">
      <c r="A14269">
        <v>3</v>
      </c>
      <c r="B14269">
        <v>14</v>
      </c>
      <c r="C14269">
        <v>12</v>
      </c>
      <c r="D14269">
        <v>16</v>
      </c>
      <c r="E14269">
        <f>(A14269+B14269+C14269+D14269)/4</f>
        <v>11.25</v>
      </c>
      <c r="F14269">
        <v>-8</v>
      </c>
    </row>
    <row r="14270" spans="1:6" x14ac:dyDescent="0.25">
      <c r="A14270">
        <v>3</v>
      </c>
      <c r="B14270">
        <v>14</v>
      </c>
      <c r="C14270">
        <v>11</v>
      </c>
      <c r="D14270">
        <v>10</v>
      </c>
      <c r="E14270">
        <f>(A14270+B14270+C14270+D14270)/4</f>
        <v>9.5</v>
      </c>
      <c r="F14270">
        <v>-8</v>
      </c>
    </row>
    <row r="14271" spans="1:6" x14ac:dyDescent="0.25">
      <c r="A14271">
        <v>5</v>
      </c>
      <c r="B14271">
        <v>11</v>
      </c>
      <c r="C14271">
        <v>13</v>
      </c>
      <c r="D14271">
        <v>13</v>
      </c>
      <c r="E14271">
        <f>(A14271+B14271+C14271+D14271)/4</f>
        <v>10.5</v>
      </c>
      <c r="F14271">
        <v>-9</v>
      </c>
    </row>
    <row r="14272" spans="1:6" x14ac:dyDescent="0.25">
      <c r="A14272">
        <v>3</v>
      </c>
      <c r="B14272">
        <v>30</v>
      </c>
      <c r="C14272">
        <v>16</v>
      </c>
      <c r="D14272">
        <v>33</v>
      </c>
      <c r="E14272">
        <f>(A14272+B14272+C14272+D14272)/4</f>
        <v>20.5</v>
      </c>
      <c r="F14272">
        <v>-10</v>
      </c>
    </row>
    <row r="14273" spans="1:6" x14ac:dyDescent="0.25">
      <c r="A14273">
        <v>12</v>
      </c>
      <c r="B14273">
        <v>47</v>
      </c>
      <c r="C14273">
        <v>45</v>
      </c>
      <c r="D14273">
        <v>37</v>
      </c>
      <c r="E14273">
        <f>(A14273+B14273+C14273+D14273)/4</f>
        <v>35.25</v>
      </c>
      <c r="F14273">
        <v>-9</v>
      </c>
    </row>
    <row r="14274" spans="1:6" x14ac:dyDescent="0.25">
      <c r="A14274">
        <v>21</v>
      </c>
      <c r="B14274">
        <v>80</v>
      </c>
      <c r="C14274">
        <v>32</v>
      </c>
      <c r="D14274">
        <v>36</v>
      </c>
      <c r="E14274">
        <f>(A14274+B14274+C14274+D14274)/4</f>
        <v>42.25</v>
      </c>
      <c r="F14274">
        <v>-3</v>
      </c>
    </row>
    <row r="14275" spans="1:6" x14ac:dyDescent="0.25">
      <c r="A14275">
        <v>40</v>
      </c>
      <c r="B14275">
        <v>66</v>
      </c>
      <c r="C14275">
        <v>43</v>
      </c>
      <c r="D14275">
        <v>53</v>
      </c>
      <c r="E14275">
        <f>(A14275+B14275+C14275+D14275)/4</f>
        <v>50.5</v>
      </c>
      <c r="F14275">
        <v>0</v>
      </c>
    </row>
    <row r="14276" spans="1:6" x14ac:dyDescent="0.25">
      <c r="A14276">
        <v>47</v>
      </c>
      <c r="B14276">
        <v>68</v>
      </c>
      <c r="C14276">
        <v>60</v>
      </c>
      <c r="D14276">
        <v>58</v>
      </c>
      <c r="E14276">
        <f>(A14276+B14276+C14276+D14276)/4</f>
        <v>58.25</v>
      </c>
      <c r="F14276">
        <v>0</v>
      </c>
    </row>
    <row r="14277" spans="1:6" x14ac:dyDescent="0.25">
      <c r="A14277">
        <v>29</v>
      </c>
      <c r="B14277">
        <v>44</v>
      </c>
      <c r="C14277">
        <v>41</v>
      </c>
      <c r="D14277">
        <v>46</v>
      </c>
      <c r="E14277">
        <f>(A14277+B14277+C14277+D14277)/4</f>
        <v>40</v>
      </c>
      <c r="F14277">
        <v>2</v>
      </c>
    </row>
    <row r="14278" spans="1:6" x14ac:dyDescent="0.25">
      <c r="A14278">
        <v>29</v>
      </c>
      <c r="B14278">
        <v>39</v>
      </c>
      <c r="C14278">
        <v>43</v>
      </c>
      <c r="D14278">
        <v>43</v>
      </c>
      <c r="E14278">
        <f>(A14278+B14278+C14278+D14278)/4</f>
        <v>38.5</v>
      </c>
      <c r="F14278">
        <v>3</v>
      </c>
    </row>
    <row r="14279" spans="1:6" x14ac:dyDescent="0.25">
      <c r="A14279">
        <v>31</v>
      </c>
      <c r="B14279">
        <v>47</v>
      </c>
      <c r="C14279">
        <v>41</v>
      </c>
      <c r="D14279">
        <v>41</v>
      </c>
      <c r="E14279">
        <f>(A14279+B14279+C14279+D14279)/4</f>
        <v>40</v>
      </c>
      <c r="F14279">
        <v>5</v>
      </c>
    </row>
    <row r="14280" spans="1:6" x14ac:dyDescent="0.25">
      <c r="A14280">
        <v>44</v>
      </c>
      <c r="B14280">
        <v>47</v>
      </c>
      <c r="C14280">
        <v>49</v>
      </c>
      <c r="D14280">
        <v>44</v>
      </c>
      <c r="E14280">
        <f>(A14280+B14280+C14280+D14280)/4</f>
        <v>46</v>
      </c>
      <c r="F14280">
        <v>5</v>
      </c>
    </row>
    <row r="14281" spans="1:6" x14ac:dyDescent="0.25">
      <c r="A14281">
        <v>58</v>
      </c>
      <c r="B14281">
        <v>69</v>
      </c>
      <c r="C14281">
        <v>67</v>
      </c>
      <c r="D14281">
        <v>72</v>
      </c>
      <c r="E14281">
        <f>(A14281+B14281+C14281+D14281)/4</f>
        <v>66.5</v>
      </c>
      <c r="F14281">
        <v>4</v>
      </c>
    </row>
    <row r="14282" spans="1:6" x14ac:dyDescent="0.25">
      <c r="A14282">
        <v>63</v>
      </c>
      <c r="B14282">
        <v>72</v>
      </c>
      <c r="C14282">
        <v>73</v>
      </c>
      <c r="D14282">
        <v>80</v>
      </c>
      <c r="E14282">
        <f>(A14282+B14282+C14282+D14282)/4</f>
        <v>72</v>
      </c>
      <c r="F14282">
        <v>3</v>
      </c>
    </row>
    <row r="14283" spans="1:6" x14ac:dyDescent="0.25">
      <c r="A14283">
        <v>66</v>
      </c>
      <c r="B14283">
        <v>72</v>
      </c>
      <c r="C14283">
        <v>75</v>
      </c>
      <c r="D14283">
        <v>86</v>
      </c>
      <c r="E14283">
        <f>(A14283+B14283+C14283+D14283)/4</f>
        <v>74.75</v>
      </c>
      <c r="F14283">
        <v>1</v>
      </c>
    </row>
    <row r="14284" spans="1:6" x14ac:dyDescent="0.25">
      <c r="A14284">
        <v>75</v>
      </c>
      <c r="B14284">
        <v>83</v>
      </c>
      <c r="C14284">
        <v>96</v>
      </c>
      <c r="D14284">
        <v>82</v>
      </c>
      <c r="E14284">
        <f>(A14284+B14284+C14284+D14284)/4</f>
        <v>84</v>
      </c>
      <c r="F14284">
        <v>2</v>
      </c>
    </row>
    <row r="14285" spans="1:6" x14ac:dyDescent="0.25">
      <c r="A14285">
        <v>84</v>
      </c>
      <c r="B14285">
        <v>85</v>
      </c>
      <c r="C14285">
        <v>94</v>
      </c>
      <c r="D14285">
        <v>86</v>
      </c>
      <c r="E14285">
        <f>(A14285+B14285+C14285+D14285)/4</f>
        <v>87.25</v>
      </c>
      <c r="F14285">
        <v>-3</v>
      </c>
    </row>
    <row r="14286" spans="1:6" x14ac:dyDescent="0.25">
      <c r="A14286">
        <v>80</v>
      </c>
      <c r="B14286">
        <v>95</v>
      </c>
      <c r="C14286">
        <v>107</v>
      </c>
      <c r="D14286">
        <v>98</v>
      </c>
      <c r="E14286">
        <f>(A14286+B14286+C14286+D14286)/4</f>
        <v>95</v>
      </c>
      <c r="F14286">
        <v>-6</v>
      </c>
    </row>
    <row r="14287" spans="1:6" x14ac:dyDescent="0.25">
      <c r="A14287">
        <v>85</v>
      </c>
      <c r="B14287">
        <v>115</v>
      </c>
      <c r="C14287">
        <v>122</v>
      </c>
      <c r="D14287">
        <v>112</v>
      </c>
      <c r="E14287">
        <f>(A14287+B14287+C14287+D14287)/4</f>
        <v>108.5</v>
      </c>
      <c r="F14287">
        <v>-4</v>
      </c>
    </row>
    <row r="14288" spans="1:6" x14ac:dyDescent="0.25">
      <c r="A14288">
        <v>90</v>
      </c>
      <c r="B14288">
        <v>127</v>
      </c>
      <c r="C14288">
        <v>120</v>
      </c>
      <c r="D14288">
        <v>126</v>
      </c>
      <c r="E14288">
        <f>(A14288+B14288+C14288+D14288)/4</f>
        <v>115.75</v>
      </c>
      <c r="F14288">
        <v>-5</v>
      </c>
    </row>
    <row r="14289" spans="1:6" x14ac:dyDescent="0.25">
      <c r="A14289">
        <v>102</v>
      </c>
      <c r="B14289">
        <v>219</v>
      </c>
      <c r="C14289">
        <v>156</v>
      </c>
      <c r="D14289">
        <v>192</v>
      </c>
      <c r="E14289">
        <f>(A14289+B14289+C14289+D14289)/4</f>
        <v>167.25</v>
      </c>
      <c r="F14289">
        <v>-7</v>
      </c>
    </row>
    <row r="14290" spans="1:6" x14ac:dyDescent="0.25">
      <c r="A14290">
        <v>121</v>
      </c>
      <c r="B14290">
        <v>247</v>
      </c>
      <c r="C14290">
        <v>218</v>
      </c>
      <c r="D14290">
        <v>212</v>
      </c>
      <c r="E14290">
        <f>(A14290+B14290+C14290+D14290)/4</f>
        <v>199.5</v>
      </c>
      <c r="F14290">
        <v>-7</v>
      </c>
    </row>
    <row r="14291" spans="1:6" x14ac:dyDescent="0.25">
      <c r="A14291">
        <v>108</v>
      </c>
      <c r="B14291">
        <v>243</v>
      </c>
      <c r="C14291">
        <v>222</v>
      </c>
      <c r="D14291">
        <v>144</v>
      </c>
      <c r="E14291">
        <f>(A14291+B14291+C14291+D14291)/4</f>
        <v>179.25</v>
      </c>
      <c r="F14291">
        <v>-7</v>
      </c>
    </row>
    <row r="14292" spans="1:6" x14ac:dyDescent="0.25">
      <c r="A14292">
        <v>70</v>
      </c>
      <c r="B14292">
        <v>142</v>
      </c>
      <c r="C14292">
        <v>135</v>
      </c>
      <c r="D14292">
        <v>107</v>
      </c>
      <c r="E14292">
        <f>(A14292+B14292+C14292+D14292)/4</f>
        <v>113.5</v>
      </c>
      <c r="F14292">
        <v>-8</v>
      </c>
    </row>
    <row r="14293" spans="1:6" x14ac:dyDescent="0.25">
      <c r="A14293">
        <v>51</v>
      </c>
      <c r="B14293">
        <v>122</v>
      </c>
      <c r="C14293">
        <v>91</v>
      </c>
      <c r="D14293">
        <v>86</v>
      </c>
      <c r="E14293">
        <f>(A14293+B14293+C14293+D14293)/4</f>
        <v>87.5</v>
      </c>
      <c r="F14293">
        <v>-9</v>
      </c>
    </row>
    <row r="14294" spans="1:6" x14ac:dyDescent="0.25">
      <c r="A14294">
        <v>54</v>
      </c>
      <c r="B14294">
        <v>111</v>
      </c>
      <c r="C14294">
        <v>86</v>
      </c>
      <c r="D14294">
        <v>90</v>
      </c>
      <c r="E14294">
        <f>(A14294+B14294+C14294+D14294)/4</f>
        <v>85.25</v>
      </c>
      <c r="F14294">
        <v>-8</v>
      </c>
    </row>
    <row r="14295" spans="1:6" x14ac:dyDescent="0.25">
      <c r="A14295">
        <v>41</v>
      </c>
      <c r="B14295">
        <v>98</v>
      </c>
      <c r="C14295">
        <v>77</v>
      </c>
      <c r="D14295">
        <v>95</v>
      </c>
      <c r="E14295">
        <f>(A14295+B14295+C14295+D14295)/4</f>
        <v>77.75</v>
      </c>
      <c r="F14295">
        <v>-9</v>
      </c>
    </row>
    <row r="14296" spans="1:6" x14ac:dyDescent="0.25">
      <c r="A14296">
        <v>33</v>
      </c>
      <c r="B14296">
        <v>84</v>
      </c>
      <c r="C14296">
        <v>81</v>
      </c>
      <c r="D14296">
        <v>71</v>
      </c>
      <c r="E14296">
        <f>(A14296+B14296+C14296+D14296)/4</f>
        <v>67.25</v>
      </c>
      <c r="F14296">
        <v>-10</v>
      </c>
    </row>
    <row r="14297" spans="1:6" x14ac:dyDescent="0.25">
      <c r="A14297">
        <v>40</v>
      </c>
      <c r="B14297">
        <v>90</v>
      </c>
      <c r="C14297">
        <v>78</v>
      </c>
      <c r="D14297">
        <v>76</v>
      </c>
      <c r="E14297">
        <f>(A14297+B14297+C14297+D14297)/4</f>
        <v>71</v>
      </c>
      <c r="F14297">
        <v>-7</v>
      </c>
    </row>
    <row r="14298" spans="1:6" x14ac:dyDescent="0.25">
      <c r="A14298">
        <v>34</v>
      </c>
      <c r="B14298">
        <v>78</v>
      </c>
      <c r="C14298">
        <v>65</v>
      </c>
      <c r="D14298">
        <v>75</v>
      </c>
      <c r="E14298">
        <f>(A14298+B14298+C14298+D14298)/4</f>
        <v>63</v>
      </c>
      <c r="F14298">
        <v>-2</v>
      </c>
    </row>
    <row r="14299" spans="1:6" x14ac:dyDescent="0.25">
      <c r="A14299">
        <v>25</v>
      </c>
      <c r="B14299">
        <v>69</v>
      </c>
      <c r="C14299">
        <v>57</v>
      </c>
      <c r="D14299">
        <v>58</v>
      </c>
      <c r="E14299">
        <f>(A14299+B14299+C14299+D14299)/4</f>
        <v>52.25</v>
      </c>
      <c r="F14299">
        <v>1</v>
      </c>
    </row>
    <row r="14300" spans="1:6" x14ac:dyDescent="0.25">
      <c r="A14300">
        <v>26</v>
      </c>
      <c r="B14300">
        <v>70</v>
      </c>
      <c r="C14300">
        <v>61</v>
      </c>
      <c r="D14300">
        <v>53</v>
      </c>
      <c r="E14300">
        <f>(A14300+B14300+C14300+D14300)/4</f>
        <v>52.5</v>
      </c>
      <c r="F14300">
        <v>4</v>
      </c>
    </row>
    <row r="14301" spans="1:6" x14ac:dyDescent="0.25">
      <c r="A14301">
        <v>31</v>
      </c>
      <c r="B14301">
        <v>58</v>
      </c>
      <c r="C14301">
        <v>53</v>
      </c>
      <c r="D14301">
        <v>59</v>
      </c>
      <c r="E14301">
        <f>(A14301+B14301+C14301+D14301)/4</f>
        <v>50.25</v>
      </c>
      <c r="F14301">
        <v>5</v>
      </c>
    </row>
    <row r="14302" spans="1:6" x14ac:dyDescent="0.25">
      <c r="A14302">
        <v>39</v>
      </c>
      <c r="B14302">
        <v>59</v>
      </c>
      <c r="C14302">
        <v>47</v>
      </c>
      <c r="D14302">
        <v>49</v>
      </c>
      <c r="E14302">
        <f>(A14302+B14302+C14302+D14302)/4</f>
        <v>48.5</v>
      </c>
      <c r="F14302">
        <v>6</v>
      </c>
    </row>
    <row r="14303" spans="1:6" x14ac:dyDescent="0.25">
      <c r="A14303">
        <v>30</v>
      </c>
      <c r="B14303">
        <v>55</v>
      </c>
      <c r="C14303">
        <v>49</v>
      </c>
      <c r="D14303">
        <v>44</v>
      </c>
      <c r="E14303">
        <f>(A14303+B14303+C14303+D14303)/4</f>
        <v>44.5</v>
      </c>
      <c r="F14303">
        <v>6</v>
      </c>
    </row>
    <row r="14304" spans="1:6" x14ac:dyDescent="0.25">
      <c r="A14304">
        <v>33</v>
      </c>
      <c r="B14304">
        <v>57</v>
      </c>
      <c r="C14304">
        <v>56</v>
      </c>
      <c r="D14304">
        <v>50</v>
      </c>
      <c r="E14304">
        <f>(A14304+B14304+C14304+D14304)/4</f>
        <v>49</v>
      </c>
      <c r="F14304">
        <v>6</v>
      </c>
    </row>
    <row r="14305" spans="1:6" x14ac:dyDescent="0.25">
      <c r="A14305">
        <v>68</v>
      </c>
      <c r="B14305">
        <v>65</v>
      </c>
      <c r="C14305">
        <v>65</v>
      </c>
      <c r="D14305">
        <v>68</v>
      </c>
      <c r="E14305">
        <f>(A14305+B14305+C14305+D14305)/4</f>
        <v>66.5</v>
      </c>
      <c r="F14305">
        <v>5</v>
      </c>
    </row>
    <row r="14306" spans="1:6" x14ac:dyDescent="0.25">
      <c r="A14306">
        <v>103</v>
      </c>
      <c r="B14306">
        <v>78</v>
      </c>
      <c r="C14306">
        <v>98</v>
      </c>
      <c r="D14306">
        <v>110</v>
      </c>
      <c r="E14306">
        <f>(A14306+B14306+C14306+D14306)/4</f>
        <v>97.25</v>
      </c>
      <c r="F14306">
        <v>3</v>
      </c>
    </row>
    <row r="14307" spans="1:6" x14ac:dyDescent="0.25">
      <c r="A14307">
        <v>111</v>
      </c>
      <c r="B14307">
        <v>122</v>
      </c>
      <c r="C14307">
        <v>136</v>
      </c>
      <c r="D14307">
        <v>129</v>
      </c>
      <c r="E14307">
        <f>(A14307+B14307+C14307+D14307)/4</f>
        <v>124.5</v>
      </c>
      <c r="F14307">
        <v>1</v>
      </c>
    </row>
    <row r="14308" spans="1:6" x14ac:dyDescent="0.25">
      <c r="A14308">
        <v>96</v>
      </c>
      <c r="B14308">
        <v>134</v>
      </c>
      <c r="C14308">
        <v>134</v>
      </c>
      <c r="D14308">
        <v>123</v>
      </c>
      <c r="E14308">
        <f>(A14308+B14308+C14308+D14308)/4</f>
        <v>121.75</v>
      </c>
      <c r="F14308">
        <v>0</v>
      </c>
    </row>
    <row r="14309" spans="1:6" x14ac:dyDescent="0.25">
      <c r="A14309">
        <v>84</v>
      </c>
      <c r="B14309">
        <v>144</v>
      </c>
      <c r="C14309">
        <v>118</v>
      </c>
      <c r="D14309">
        <v>109</v>
      </c>
      <c r="E14309">
        <f>(A14309+B14309+C14309+D14309)/4</f>
        <v>113.75</v>
      </c>
      <c r="F14309">
        <v>0</v>
      </c>
    </row>
    <row r="14310" spans="1:6" x14ac:dyDescent="0.25">
      <c r="A14310">
        <v>76</v>
      </c>
      <c r="B14310">
        <v>169</v>
      </c>
      <c r="C14310">
        <v>125</v>
      </c>
      <c r="D14310">
        <v>132</v>
      </c>
      <c r="E14310">
        <f>(A14310+B14310+C14310+D14310)/4</f>
        <v>125.5</v>
      </c>
      <c r="F14310">
        <v>-2</v>
      </c>
    </row>
    <row r="14311" spans="1:6" x14ac:dyDescent="0.25">
      <c r="A14311">
        <v>96</v>
      </c>
      <c r="B14311">
        <v>200</v>
      </c>
      <c r="C14311">
        <v>142</v>
      </c>
      <c r="D14311">
        <v>160</v>
      </c>
      <c r="E14311">
        <f>(A14311+B14311+C14311+D14311)/4</f>
        <v>149.5</v>
      </c>
      <c r="F14311">
        <v>0</v>
      </c>
    </row>
    <row r="14312" spans="1:6" x14ac:dyDescent="0.25">
      <c r="A14312">
        <v>93</v>
      </c>
      <c r="B14312">
        <v>217</v>
      </c>
      <c r="C14312">
        <v>146</v>
      </c>
      <c r="D14312">
        <v>167</v>
      </c>
      <c r="E14312">
        <f>(A14312+B14312+C14312+D14312)/4</f>
        <v>155.75</v>
      </c>
      <c r="F14312">
        <v>0</v>
      </c>
    </row>
    <row r="14313" spans="1:6" x14ac:dyDescent="0.25">
      <c r="A14313">
        <v>113</v>
      </c>
      <c r="B14313">
        <v>299</v>
      </c>
      <c r="C14313">
        <v>257</v>
      </c>
      <c r="D14313">
        <v>257</v>
      </c>
      <c r="E14313">
        <f>(A14313+B14313+C14313+D14313)/4</f>
        <v>231.5</v>
      </c>
      <c r="F14313">
        <v>0</v>
      </c>
    </row>
    <row r="14314" spans="1:6" x14ac:dyDescent="0.25">
      <c r="A14314">
        <v>185</v>
      </c>
      <c r="B14314">
        <v>296</v>
      </c>
      <c r="C14314">
        <v>291</v>
      </c>
      <c r="D14314">
        <v>291</v>
      </c>
      <c r="E14314">
        <f>(A14314+B14314+C14314+D14314)/4</f>
        <v>265.75</v>
      </c>
      <c r="F14314">
        <v>0</v>
      </c>
    </row>
    <row r="14315" spans="1:6" x14ac:dyDescent="0.25">
      <c r="A14315">
        <v>199</v>
      </c>
      <c r="B14315">
        <v>320</v>
      </c>
      <c r="C14315">
        <v>311</v>
      </c>
      <c r="D14315">
        <v>305</v>
      </c>
      <c r="E14315">
        <f>(A14315+B14315+C14315+D14315)/4</f>
        <v>283.75</v>
      </c>
      <c r="F14315">
        <v>-2</v>
      </c>
    </row>
    <row r="14316" spans="1:6" x14ac:dyDescent="0.25">
      <c r="A14316">
        <v>216</v>
      </c>
      <c r="B14316">
        <v>311</v>
      </c>
      <c r="C14316">
        <v>314</v>
      </c>
      <c r="D14316">
        <v>307</v>
      </c>
      <c r="E14316">
        <f>(A14316+B14316+C14316+D14316)/4</f>
        <v>287</v>
      </c>
      <c r="F14316">
        <v>-4</v>
      </c>
    </row>
    <row r="14317" spans="1:6" x14ac:dyDescent="0.25">
      <c r="A14317">
        <v>223</v>
      </c>
      <c r="B14317">
        <v>314</v>
      </c>
      <c r="C14317">
        <v>312</v>
      </c>
      <c r="D14317">
        <v>293</v>
      </c>
      <c r="E14317">
        <f>(A14317+B14317+C14317+D14317)/4</f>
        <v>285.5</v>
      </c>
      <c r="F14317">
        <v>-4</v>
      </c>
    </row>
    <row r="14318" spans="1:6" x14ac:dyDescent="0.25">
      <c r="A14318">
        <v>220</v>
      </c>
      <c r="B14318">
        <v>302</v>
      </c>
      <c r="C14318">
        <v>295</v>
      </c>
      <c r="D14318">
        <v>269</v>
      </c>
      <c r="E14318">
        <f>(A14318+B14318+C14318+D14318)/4</f>
        <v>271.5</v>
      </c>
      <c r="F14318">
        <v>-5</v>
      </c>
    </row>
    <row r="14319" spans="1:6" x14ac:dyDescent="0.25">
      <c r="A14319">
        <v>63</v>
      </c>
      <c r="B14319">
        <v>145</v>
      </c>
      <c r="C14319">
        <v>132</v>
      </c>
      <c r="D14319">
        <v>47</v>
      </c>
      <c r="E14319">
        <f>(A14319+B14319+C14319+D14319)/4</f>
        <v>96.75</v>
      </c>
      <c r="F14319">
        <v>-4</v>
      </c>
    </row>
    <row r="14320" spans="1:6" x14ac:dyDescent="0.25">
      <c r="A14320">
        <v>3</v>
      </c>
      <c r="B14320">
        <v>14</v>
      </c>
      <c r="C14320">
        <v>17</v>
      </c>
      <c r="D14320">
        <v>24</v>
      </c>
      <c r="E14320">
        <f>(A14320+B14320+C14320+D14320)/4</f>
        <v>14.5</v>
      </c>
      <c r="F14320">
        <v>1</v>
      </c>
    </row>
    <row r="14321" spans="1:6" x14ac:dyDescent="0.25">
      <c r="A14321">
        <v>7</v>
      </c>
      <c r="B14321">
        <v>14</v>
      </c>
      <c r="C14321">
        <v>11</v>
      </c>
      <c r="D14321">
        <v>17</v>
      </c>
      <c r="E14321">
        <f>(A14321+B14321+C14321+D14321)/4</f>
        <v>12.25</v>
      </c>
      <c r="F14321">
        <v>1</v>
      </c>
    </row>
    <row r="14322" spans="1:6" x14ac:dyDescent="0.25">
      <c r="A14322">
        <v>6</v>
      </c>
      <c r="B14322">
        <v>16</v>
      </c>
      <c r="C14322">
        <v>10</v>
      </c>
      <c r="D14322">
        <v>12</v>
      </c>
      <c r="E14322">
        <f>(A14322+B14322+C14322+D14322)/4</f>
        <v>11</v>
      </c>
      <c r="F14322">
        <v>2</v>
      </c>
    </row>
    <row r="14323" spans="1:6" x14ac:dyDescent="0.25">
      <c r="A14323">
        <v>7</v>
      </c>
      <c r="B14323">
        <v>10</v>
      </c>
      <c r="C14323">
        <v>8</v>
      </c>
      <c r="D14323">
        <v>9</v>
      </c>
      <c r="E14323">
        <f>(A14323+B14323+C14323+D14323)/4</f>
        <v>8.5</v>
      </c>
      <c r="F14323">
        <v>2</v>
      </c>
    </row>
    <row r="14324" spans="1:6" x14ac:dyDescent="0.25">
      <c r="A14324">
        <v>4</v>
      </c>
      <c r="B14324">
        <v>9</v>
      </c>
      <c r="C14324">
        <v>11</v>
      </c>
      <c r="D14324">
        <v>10</v>
      </c>
      <c r="E14324">
        <f>(A14324+B14324+C14324+D14324)/4</f>
        <v>8.5</v>
      </c>
      <c r="F14324">
        <v>3</v>
      </c>
    </row>
    <row r="14325" spans="1:6" x14ac:dyDescent="0.25">
      <c r="A14325">
        <v>3</v>
      </c>
      <c r="B14325">
        <v>10</v>
      </c>
      <c r="C14325">
        <v>3</v>
      </c>
      <c r="D14325">
        <v>9</v>
      </c>
      <c r="E14325">
        <f>(A14325+B14325+C14325+D14325)/4</f>
        <v>6.25</v>
      </c>
      <c r="F14325">
        <v>4</v>
      </c>
    </row>
    <row r="14326" spans="1:6" x14ac:dyDescent="0.25">
      <c r="A14326">
        <v>3</v>
      </c>
      <c r="B14326">
        <v>13</v>
      </c>
      <c r="C14326">
        <v>9</v>
      </c>
      <c r="D14326">
        <v>11</v>
      </c>
      <c r="E14326">
        <f>(A14326+B14326+C14326+D14326)/4</f>
        <v>9</v>
      </c>
      <c r="F14326">
        <v>4</v>
      </c>
    </row>
    <row r="14327" spans="1:6" x14ac:dyDescent="0.25">
      <c r="A14327">
        <v>3</v>
      </c>
      <c r="B14327">
        <v>7</v>
      </c>
      <c r="C14327">
        <v>8</v>
      </c>
      <c r="D14327">
        <v>8</v>
      </c>
      <c r="E14327">
        <f>(A14327+B14327+C14327+D14327)/4</f>
        <v>6.5</v>
      </c>
      <c r="F14327">
        <v>3</v>
      </c>
    </row>
    <row r="14328" spans="1:6" x14ac:dyDescent="0.25">
      <c r="A14328">
        <v>3</v>
      </c>
      <c r="B14328">
        <v>10</v>
      </c>
      <c r="C14328">
        <v>10</v>
      </c>
      <c r="D14328">
        <v>13</v>
      </c>
      <c r="E14328">
        <f>(A14328+B14328+C14328+D14328)/4</f>
        <v>9</v>
      </c>
      <c r="F14328">
        <v>2</v>
      </c>
    </row>
    <row r="14329" spans="1:6" x14ac:dyDescent="0.25">
      <c r="A14329">
        <v>3</v>
      </c>
      <c r="B14329">
        <v>9</v>
      </c>
      <c r="C14329">
        <v>10</v>
      </c>
      <c r="D14329">
        <v>12</v>
      </c>
      <c r="E14329">
        <f>(A14329+B14329+C14329+D14329)/4</f>
        <v>8.5</v>
      </c>
      <c r="F14329">
        <v>0</v>
      </c>
    </row>
    <row r="14330" spans="1:6" x14ac:dyDescent="0.25">
      <c r="A14330">
        <v>3</v>
      </c>
      <c r="B14330">
        <v>8</v>
      </c>
      <c r="C14330">
        <v>7</v>
      </c>
      <c r="D14330">
        <v>10</v>
      </c>
      <c r="E14330">
        <f>(A14330+B14330+C14330+D14330)/4</f>
        <v>7</v>
      </c>
      <c r="F14330">
        <v>-1</v>
      </c>
    </row>
    <row r="14331" spans="1:6" x14ac:dyDescent="0.25">
      <c r="A14331">
        <v>3</v>
      </c>
      <c r="B14331">
        <v>8</v>
      </c>
      <c r="C14331">
        <v>4</v>
      </c>
      <c r="D14331">
        <v>9</v>
      </c>
      <c r="E14331">
        <f>(A14331+B14331+C14331+D14331)/4</f>
        <v>6</v>
      </c>
      <c r="F14331">
        <v>-2</v>
      </c>
    </row>
    <row r="14332" spans="1:6" x14ac:dyDescent="0.25">
      <c r="A14332">
        <v>4</v>
      </c>
      <c r="B14332">
        <v>14</v>
      </c>
      <c r="C14332">
        <v>10</v>
      </c>
      <c r="D14332">
        <v>18</v>
      </c>
      <c r="E14332">
        <f>(A14332+B14332+C14332+D14332)/4</f>
        <v>11.5</v>
      </c>
      <c r="F14332">
        <v>-3</v>
      </c>
    </row>
    <row r="14333" spans="1:6" x14ac:dyDescent="0.25">
      <c r="A14333">
        <v>3</v>
      </c>
      <c r="B14333">
        <v>10</v>
      </c>
      <c r="C14333">
        <v>7</v>
      </c>
      <c r="D14333">
        <v>10</v>
      </c>
      <c r="E14333">
        <f>(A14333+B14333+C14333+D14333)/4</f>
        <v>7.5</v>
      </c>
      <c r="F14333">
        <v>-3</v>
      </c>
    </row>
    <row r="14334" spans="1:6" x14ac:dyDescent="0.25">
      <c r="A14334">
        <v>3</v>
      </c>
      <c r="B14334">
        <v>11</v>
      </c>
      <c r="C14334">
        <v>9</v>
      </c>
      <c r="D14334">
        <v>11</v>
      </c>
      <c r="E14334">
        <f>(A14334+B14334+C14334+D14334)/4</f>
        <v>8.5</v>
      </c>
      <c r="F14334">
        <v>-4</v>
      </c>
    </row>
    <row r="14335" spans="1:6" x14ac:dyDescent="0.25">
      <c r="A14335">
        <v>3</v>
      </c>
      <c r="B14335">
        <v>10</v>
      </c>
      <c r="C14335">
        <v>9</v>
      </c>
      <c r="D14335">
        <v>11</v>
      </c>
      <c r="E14335">
        <f>(A14335+B14335+C14335+D14335)/4</f>
        <v>8.25</v>
      </c>
      <c r="F14335">
        <v>-4</v>
      </c>
    </row>
    <row r="14336" spans="1:6" x14ac:dyDescent="0.25">
      <c r="A14336">
        <v>3</v>
      </c>
      <c r="B14336">
        <v>7</v>
      </c>
      <c r="C14336">
        <v>9</v>
      </c>
      <c r="D14336">
        <v>6</v>
      </c>
      <c r="E14336">
        <f>(A14336+B14336+C14336+D14336)/4</f>
        <v>6.25</v>
      </c>
      <c r="F14336">
        <v>-4</v>
      </c>
    </row>
    <row r="14337" spans="1:6" x14ac:dyDescent="0.25">
      <c r="A14337">
        <v>3</v>
      </c>
      <c r="B14337">
        <v>8</v>
      </c>
      <c r="C14337">
        <v>7</v>
      </c>
      <c r="D14337">
        <v>6</v>
      </c>
      <c r="E14337">
        <f>(A14337+B14337+C14337+D14337)/4</f>
        <v>6</v>
      </c>
      <c r="F14337">
        <v>-5</v>
      </c>
    </row>
    <row r="14338" spans="1:6" x14ac:dyDescent="0.25">
      <c r="A14338">
        <v>3</v>
      </c>
      <c r="B14338">
        <v>8</v>
      </c>
      <c r="C14338">
        <v>6</v>
      </c>
      <c r="D14338">
        <v>6</v>
      </c>
      <c r="E14338">
        <f>(A14338+B14338+C14338+D14338)/4</f>
        <v>5.75</v>
      </c>
      <c r="F14338">
        <v>-4</v>
      </c>
    </row>
    <row r="14339" spans="1:6" x14ac:dyDescent="0.25">
      <c r="A14339">
        <v>3</v>
      </c>
      <c r="B14339">
        <v>8</v>
      </c>
      <c r="C14339">
        <v>6</v>
      </c>
      <c r="D14339">
        <v>5</v>
      </c>
      <c r="E14339">
        <f>(A14339+B14339+C14339+D14339)/4</f>
        <v>5.5</v>
      </c>
      <c r="F14339">
        <v>-5</v>
      </c>
    </row>
    <row r="14340" spans="1:6" x14ac:dyDescent="0.25">
      <c r="A14340">
        <v>3</v>
      </c>
      <c r="B14340">
        <v>8</v>
      </c>
      <c r="C14340">
        <v>3</v>
      </c>
      <c r="D14340">
        <v>10</v>
      </c>
      <c r="E14340">
        <f>(A14340+B14340+C14340+D14340)/4</f>
        <v>6</v>
      </c>
      <c r="F14340">
        <v>-5</v>
      </c>
    </row>
    <row r="14341" spans="1:6" x14ac:dyDescent="0.25">
      <c r="A14341">
        <v>3</v>
      </c>
      <c r="B14341">
        <v>4</v>
      </c>
      <c r="C14341">
        <v>11</v>
      </c>
      <c r="D14341">
        <v>9</v>
      </c>
      <c r="E14341">
        <f>(A14341+B14341+C14341+D14341)/4</f>
        <v>6.75</v>
      </c>
      <c r="F14341">
        <v>-5</v>
      </c>
    </row>
    <row r="14342" spans="1:6" x14ac:dyDescent="0.25">
      <c r="A14342">
        <v>3</v>
      </c>
      <c r="B14342">
        <v>8</v>
      </c>
      <c r="C14342">
        <v>10</v>
      </c>
      <c r="D14342">
        <v>11</v>
      </c>
      <c r="E14342">
        <f>(A14342+B14342+C14342+D14342)/4</f>
        <v>8</v>
      </c>
      <c r="F14342">
        <v>-5</v>
      </c>
    </row>
    <row r="14343" spans="1:6" x14ac:dyDescent="0.25">
      <c r="A14343">
        <v>4</v>
      </c>
      <c r="B14343">
        <v>7</v>
      </c>
      <c r="C14343">
        <v>7</v>
      </c>
      <c r="D14343">
        <v>11</v>
      </c>
      <c r="E14343">
        <f>(A14343+B14343+C14343+D14343)/4</f>
        <v>7.25</v>
      </c>
      <c r="F14343">
        <v>-5</v>
      </c>
    </row>
    <row r="14344" spans="1:6" x14ac:dyDescent="0.25">
      <c r="A14344">
        <v>3</v>
      </c>
      <c r="B14344">
        <v>7</v>
      </c>
      <c r="C14344">
        <v>9</v>
      </c>
      <c r="D14344">
        <v>8</v>
      </c>
      <c r="E14344">
        <f>(A14344+B14344+C14344+D14344)/4</f>
        <v>6.75</v>
      </c>
      <c r="F14344">
        <v>-4</v>
      </c>
    </row>
    <row r="14345" spans="1:6" x14ac:dyDescent="0.25">
      <c r="A14345">
        <v>3</v>
      </c>
      <c r="B14345">
        <v>10</v>
      </c>
      <c r="C14345">
        <v>9</v>
      </c>
      <c r="D14345">
        <v>12</v>
      </c>
      <c r="E14345">
        <f>(A14345+B14345+C14345+D14345)/4</f>
        <v>8.5</v>
      </c>
      <c r="F14345">
        <v>-4</v>
      </c>
    </row>
    <row r="14346" spans="1:6" x14ac:dyDescent="0.25">
      <c r="A14346">
        <v>3</v>
      </c>
      <c r="B14346">
        <v>14</v>
      </c>
      <c r="C14346">
        <v>7</v>
      </c>
      <c r="D14346">
        <v>15</v>
      </c>
      <c r="E14346">
        <f>(A14346+B14346+C14346+D14346)/4</f>
        <v>9.75</v>
      </c>
      <c r="F14346">
        <v>-3</v>
      </c>
    </row>
    <row r="14347" spans="1:6" x14ac:dyDescent="0.25">
      <c r="A14347">
        <v>3</v>
      </c>
      <c r="B14347">
        <v>8</v>
      </c>
      <c r="C14347">
        <v>8</v>
      </c>
      <c r="D14347">
        <v>11</v>
      </c>
      <c r="E14347">
        <f>(A14347+B14347+C14347+D14347)/4</f>
        <v>7.5</v>
      </c>
      <c r="F14347">
        <v>-2</v>
      </c>
    </row>
    <row r="14348" spans="1:6" x14ac:dyDescent="0.25">
      <c r="A14348">
        <v>4</v>
      </c>
      <c r="B14348">
        <v>9</v>
      </c>
      <c r="C14348">
        <v>6</v>
      </c>
      <c r="D14348">
        <v>9</v>
      </c>
      <c r="E14348">
        <f>(A14348+B14348+C14348+D14348)/4</f>
        <v>7</v>
      </c>
      <c r="F14348">
        <v>-2</v>
      </c>
    </row>
    <row r="14349" spans="1:6" x14ac:dyDescent="0.25">
      <c r="A14349">
        <v>4</v>
      </c>
      <c r="B14349">
        <v>13</v>
      </c>
      <c r="C14349">
        <v>10</v>
      </c>
      <c r="D14349">
        <v>25</v>
      </c>
      <c r="E14349">
        <f>(A14349+B14349+C14349+D14349)/4</f>
        <v>13</v>
      </c>
      <c r="F14349">
        <v>-1</v>
      </c>
    </row>
    <row r="14350" spans="1:6" x14ac:dyDescent="0.25">
      <c r="A14350">
        <v>3</v>
      </c>
      <c r="B14350">
        <v>12</v>
      </c>
      <c r="C14350">
        <v>7</v>
      </c>
      <c r="D14350">
        <v>23</v>
      </c>
      <c r="E14350">
        <f>(A14350+B14350+C14350+D14350)/4</f>
        <v>11.25</v>
      </c>
      <c r="F14350">
        <v>0</v>
      </c>
    </row>
    <row r="14351" spans="1:6" x14ac:dyDescent="0.25">
      <c r="A14351">
        <v>4</v>
      </c>
      <c r="B14351">
        <v>9</v>
      </c>
      <c r="C14351">
        <v>12</v>
      </c>
      <c r="D14351">
        <v>13</v>
      </c>
      <c r="E14351">
        <f>(A14351+B14351+C14351+D14351)/4</f>
        <v>9.5</v>
      </c>
      <c r="F14351">
        <v>0</v>
      </c>
    </row>
    <row r="14352" spans="1:6" x14ac:dyDescent="0.25">
      <c r="A14352">
        <v>4</v>
      </c>
      <c r="B14352">
        <v>6</v>
      </c>
      <c r="C14352">
        <v>3</v>
      </c>
      <c r="D14352">
        <v>8</v>
      </c>
      <c r="E14352">
        <f>(A14352+B14352+C14352+D14352)/4</f>
        <v>5.25</v>
      </c>
      <c r="F14352">
        <v>-1</v>
      </c>
    </row>
    <row r="14353" spans="1:6" x14ac:dyDescent="0.25">
      <c r="A14353">
        <v>4</v>
      </c>
      <c r="B14353">
        <v>4</v>
      </c>
      <c r="C14353">
        <v>7</v>
      </c>
      <c r="D14353">
        <v>10</v>
      </c>
      <c r="E14353">
        <f>(A14353+B14353+C14353+D14353)/4</f>
        <v>6.25</v>
      </c>
      <c r="F14353">
        <v>-1</v>
      </c>
    </row>
    <row r="14354" spans="1:6" x14ac:dyDescent="0.25">
      <c r="A14354">
        <v>3</v>
      </c>
      <c r="B14354">
        <v>9</v>
      </c>
      <c r="C14354" t="s">
        <v>5</v>
      </c>
      <c r="D14354">
        <v>11</v>
      </c>
      <c r="E14354" t="e">
        <f>(A14354+B14354+C14354+D14354)/4</f>
        <v>#VALUE!</v>
      </c>
      <c r="F14354">
        <v>-3</v>
      </c>
    </row>
    <row r="14355" spans="1:6" x14ac:dyDescent="0.25">
      <c r="A14355">
        <v>3</v>
      </c>
      <c r="B14355">
        <v>11</v>
      </c>
      <c r="C14355" t="s">
        <v>5</v>
      </c>
      <c r="D14355">
        <v>12</v>
      </c>
      <c r="E14355" t="e">
        <f>(A14355+B14355+C14355+D14355)/4</f>
        <v>#VALUE!</v>
      </c>
      <c r="F14355">
        <v>-3</v>
      </c>
    </row>
    <row r="14356" spans="1:6" x14ac:dyDescent="0.25">
      <c r="A14356">
        <v>4</v>
      </c>
      <c r="B14356">
        <v>11</v>
      </c>
      <c r="C14356">
        <v>4</v>
      </c>
      <c r="D14356">
        <v>14</v>
      </c>
      <c r="E14356">
        <f>(A14356+B14356+C14356+D14356)/4</f>
        <v>8.25</v>
      </c>
      <c r="F14356">
        <v>-5</v>
      </c>
    </row>
    <row r="14357" spans="1:6" x14ac:dyDescent="0.25">
      <c r="A14357">
        <v>5</v>
      </c>
      <c r="B14357">
        <v>11</v>
      </c>
      <c r="C14357">
        <v>8</v>
      </c>
      <c r="D14357">
        <v>14</v>
      </c>
      <c r="E14357">
        <f>(A14357+B14357+C14357+D14357)/4</f>
        <v>9.5</v>
      </c>
      <c r="F14357">
        <v>-5</v>
      </c>
    </row>
    <row r="14358" spans="1:6" x14ac:dyDescent="0.25">
      <c r="A14358">
        <v>5</v>
      </c>
      <c r="B14358">
        <v>8</v>
      </c>
      <c r="C14358">
        <v>7</v>
      </c>
      <c r="D14358">
        <v>10</v>
      </c>
      <c r="E14358">
        <f>(A14358+B14358+C14358+D14358)/4</f>
        <v>7.5</v>
      </c>
      <c r="F14358">
        <v>-5</v>
      </c>
    </row>
    <row r="14359" spans="1:6" x14ac:dyDescent="0.25">
      <c r="A14359">
        <v>5</v>
      </c>
      <c r="B14359">
        <v>10</v>
      </c>
      <c r="C14359">
        <v>8</v>
      </c>
      <c r="D14359">
        <v>8</v>
      </c>
      <c r="E14359">
        <f>(A14359+B14359+C14359+D14359)/4</f>
        <v>7.75</v>
      </c>
      <c r="F14359">
        <v>-3</v>
      </c>
    </row>
    <row r="14360" spans="1:6" x14ac:dyDescent="0.25">
      <c r="A14360">
        <v>6</v>
      </c>
      <c r="B14360">
        <v>11</v>
      </c>
      <c r="C14360">
        <v>11</v>
      </c>
      <c r="D14360">
        <v>9</v>
      </c>
      <c r="E14360">
        <f>(A14360+B14360+C14360+D14360)/4</f>
        <v>9.25</v>
      </c>
      <c r="F14360">
        <v>-3</v>
      </c>
    </row>
    <row r="14361" spans="1:6" x14ac:dyDescent="0.25">
      <c r="A14361">
        <v>3</v>
      </c>
      <c r="B14361">
        <v>9</v>
      </c>
      <c r="C14361">
        <v>6</v>
      </c>
      <c r="D14361">
        <v>9</v>
      </c>
      <c r="E14361">
        <f>(A14361+B14361+C14361+D14361)/4</f>
        <v>6.75</v>
      </c>
      <c r="F14361">
        <v>-3</v>
      </c>
    </row>
    <row r="14362" spans="1:6" x14ac:dyDescent="0.25">
      <c r="A14362">
        <v>3</v>
      </c>
      <c r="B14362">
        <v>7</v>
      </c>
      <c r="C14362">
        <v>5</v>
      </c>
      <c r="D14362">
        <v>8</v>
      </c>
      <c r="E14362">
        <f>(A14362+B14362+C14362+D14362)/4</f>
        <v>5.75</v>
      </c>
      <c r="F14362">
        <v>-3</v>
      </c>
    </row>
    <row r="14363" spans="1:6" x14ac:dyDescent="0.25">
      <c r="A14363">
        <v>13</v>
      </c>
      <c r="B14363">
        <v>11</v>
      </c>
      <c r="C14363">
        <v>9</v>
      </c>
      <c r="D14363">
        <v>17</v>
      </c>
      <c r="E14363">
        <f>(A14363+B14363+C14363+D14363)/4</f>
        <v>12.5</v>
      </c>
      <c r="F14363">
        <v>-7</v>
      </c>
    </row>
    <row r="14364" spans="1:6" x14ac:dyDescent="0.25">
      <c r="A14364">
        <v>20</v>
      </c>
      <c r="B14364">
        <v>31</v>
      </c>
      <c r="C14364">
        <v>24</v>
      </c>
      <c r="D14364">
        <v>30</v>
      </c>
      <c r="E14364">
        <f>(A14364+B14364+C14364+D14364)/4</f>
        <v>26.25</v>
      </c>
      <c r="F14364">
        <v>-8</v>
      </c>
    </row>
    <row r="14365" spans="1:6" x14ac:dyDescent="0.25">
      <c r="A14365">
        <v>25</v>
      </c>
      <c r="B14365">
        <v>44</v>
      </c>
      <c r="C14365">
        <v>44</v>
      </c>
      <c r="D14365">
        <v>43</v>
      </c>
      <c r="E14365">
        <f>(A14365+B14365+C14365+D14365)/4</f>
        <v>39</v>
      </c>
      <c r="F14365">
        <v>-7</v>
      </c>
    </row>
    <row r="14366" spans="1:6" x14ac:dyDescent="0.25">
      <c r="A14366">
        <v>34</v>
      </c>
      <c r="B14366">
        <v>48</v>
      </c>
      <c r="C14366">
        <v>53</v>
      </c>
      <c r="D14366">
        <v>57</v>
      </c>
      <c r="E14366">
        <f>(A14366+B14366+C14366+D14366)/4</f>
        <v>48</v>
      </c>
      <c r="F14366">
        <v>-6</v>
      </c>
    </row>
    <row r="14367" spans="1:6" x14ac:dyDescent="0.25">
      <c r="A14367">
        <v>45</v>
      </c>
      <c r="B14367">
        <v>52</v>
      </c>
      <c r="C14367">
        <v>51</v>
      </c>
      <c r="D14367">
        <v>65</v>
      </c>
      <c r="E14367">
        <f>(A14367+B14367+C14367+D14367)/4</f>
        <v>53.25</v>
      </c>
      <c r="F14367">
        <v>-7</v>
      </c>
    </row>
    <row r="14368" spans="1:6" x14ac:dyDescent="0.25">
      <c r="A14368">
        <v>57</v>
      </c>
      <c r="B14368">
        <v>65</v>
      </c>
      <c r="C14368">
        <v>72</v>
      </c>
      <c r="D14368">
        <v>80</v>
      </c>
      <c r="E14368">
        <f>(A14368+B14368+C14368+D14368)/4</f>
        <v>68.5</v>
      </c>
      <c r="F14368">
        <v>-8</v>
      </c>
    </row>
    <row r="14369" spans="1:6" x14ac:dyDescent="0.25">
      <c r="A14369">
        <v>63</v>
      </c>
      <c r="B14369">
        <v>75</v>
      </c>
      <c r="C14369">
        <v>75</v>
      </c>
      <c r="D14369">
        <v>88</v>
      </c>
      <c r="E14369">
        <f>(A14369+B14369+C14369+D14369)/4</f>
        <v>75.25</v>
      </c>
      <c r="F14369">
        <v>-9</v>
      </c>
    </row>
    <row r="14370" spans="1:6" x14ac:dyDescent="0.25">
      <c r="A14370">
        <v>70</v>
      </c>
      <c r="B14370">
        <v>90</v>
      </c>
      <c r="C14370">
        <v>81</v>
      </c>
      <c r="D14370">
        <v>96</v>
      </c>
      <c r="E14370">
        <f>(A14370+B14370+C14370+D14370)/4</f>
        <v>84.25</v>
      </c>
      <c r="F14370">
        <v>-6</v>
      </c>
    </row>
    <row r="14371" spans="1:6" x14ac:dyDescent="0.25">
      <c r="A14371">
        <v>73</v>
      </c>
      <c r="B14371">
        <v>125</v>
      </c>
      <c r="C14371">
        <v>92</v>
      </c>
      <c r="D14371">
        <v>121</v>
      </c>
      <c r="E14371">
        <f>(A14371+B14371+C14371+D14371)/4</f>
        <v>102.75</v>
      </c>
      <c r="F14371">
        <v>-3</v>
      </c>
    </row>
    <row r="14372" spans="1:6" x14ac:dyDescent="0.25">
      <c r="A14372">
        <v>62</v>
      </c>
      <c r="B14372">
        <v>142</v>
      </c>
      <c r="C14372">
        <v>108</v>
      </c>
      <c r="D14372">
        <v>152</v>
      </c>
      <c r="E14372">
        <f>(A14372+B14372+C14372+D14372)/4</f>
        <v>116</v>
      </c>
      <c r="F14372">
        <v>-1</v>
      </c>
    </row>
    <row r="14373" spans="1:6" x14ac:dyDescent="0.25">
      <c r="A14373">
        <v>62</v>
      </c>
      <c r="B14373">
        <v>166</v>
      </c>
      <c r="C14373">
        <v>145</v>
      </c>
      <c r="D14373">
        <v>172</v>
      </c>
      <c r="E14373">
        <f>(A14373+B14373+C14373+D14373)/4</f>
        <v>136.25</v>
      </c>
      <c r="F14373">
        <v>0</v>
      </c>
    </row>
    <row r="14374" spans="1:6" x14ac:dyDescent="0.25">
      <c r="A14374">
        <v>67</v>
      </c>
      <c r="B14374">
        <v>147</v>
      </c>
      <c r="C14374">
        <v>123</v>
      </c>
      <c r="D14374">
        <v>128</v>
      </c>
      <c r="E14374">
        <f>(A14374+B14374+C14374+D14374)/4</f>
        <v>116.25</v>
      </c>
      <c r="F14374">
        <v>2</v>
      </c>
    </row>
    <row r="14375" spans="1:6" x14ac:dyDescent="0.25">
      <c r="A14375">
        <v>58</v>
      </c>
      <c r="B14375">
        <v>83</v>
      </c>
      <c r="C14375">
        <v>75</v>
      </c>
      <c r="D14375">
        <v>77</v>
      </c>
      <c r="E14375">
        <f>(A14375+B14375+C14375+D14375)/4</f>
        <v>73.25</v>
      </c>
      <c r="F14375">
        <v>4</v>
      </c>
    </row>
    <row r="14376" spans="1:6" x14ac:dyDescent="0.25">
      <c r="A14376">
        <v>49</v>
      </c>
      <c r="B14376">
        <v>75</v>
      </c>
      <c r="C14376">
        <v>64</v>
      </c>
      <c r="D14376">
        <v>65</v>
      </c>
      <c r="E14376">
        <f>(A14376+B14376+C14376+D14376)/4</f>
        <v>63.25</v>
      </c>
      <c r="F14376">
        <v>5</v>
      </c>
    </row>
    <row r="14377" spans="1:6" x14ac:dyDescent="0.25">
      <c r="A14377">
        <v>60</v>
      </c>
      <c r="B14377">
        <v>81</v>
      </c>
      <c r="C14377">
        <v>70</v>
      </c>
      <c r="D14377">
        <v>79</v>
      </c>
      <c r="E14377">
        <f>(A14377+B14377+C14377+D14377)/4</f>
        <v>72.5</v>
      </c>
      <c r="F14377">
        <v>4</v>
      </c>
    </row>
    <row r="14378" spans="1:6" x14ac:dyDescent="0.25">
      <c r="A14378">
        <v>50</v>
      </c>
      <c r="B14378">
        <v>85</v>
      </c>
      <c r="C14378">
        <v>73</v>
      </c>
      <c r="D14378">
        <v>93</v>
      </c>
      <c r="E14378">
        <f>(A14378+B14378+C14378+D14378)/4</f>
        <v>75.25</v>
      </c>
      <c r="F14378">
        <v>1</v>
      </c>
    </row>
    <row r="14379" spans="1:6" x14ac:dyDescent="0.25">
      <c r="A14379">
        <v>76</v>
      </c>
      <c r="B14379">
        <v>95</v>
      </c>
      <c r="C14379">
        <v>82</v>
      </c>
      <c r="D14379">
        <v>104</v>
      </c>
      <c r="E14379">
        <f>(A14379+B14379+C14379+D14379)/4</f>
        <v>89.25</v>
      </c>
      <c r="F14379">
        <v>0</v>
      </c>
    </row>
    <row r="14380" spans="1:6" x14ac:dyDescent="0.25">
      <c r="A14380">
        <v>101</v>
      </c>
      <c r="B14380">
        <v>169</v>
      </c>
      <c r="C14380">
        <v>128</v>
      </c>
      <c r="D14380">
        <v>202</v>
      </c>
      <c r="E14380">
        <f>(A14380+B14380+C14380+D14380)/4</f>
        <v>150</v>
      </c>
      <c r="F14380">
        <v>-2</v>
      </c>
    </row>
    <row r="14381" spans="1:6" x14ac:dyDescent="0.25">
      <c r="A14381">
        <v>156</v>
      </c>
      <c r="B14381">
        <v>246</v>
      </c>
      <c r="C14381">
        <v>226</v>
      </c>
      <c r="D14381">
        <v>245</v>
      </c>
      <c r="E14381">
        <f>(A14381+B14381+C14381+D14381)/4</f>
        <v>218.25</v>
      </c>
      <c r="F14381">
        <v>-3</v>
      </c>
    </row>
    <row r="14382" spans="1:6" x14ac:dyDescent="0.25">
      <c r="A14382">
        <v>171</v>
      </c>
      <c r="B14382">
        <v>231</v>
      </c>
      <c r="C14382">
        <v>225</v>
      </c>
      <c r="D14382">
        <v>225</v>
      </c>
      <c r="E14382">
        <f>(A14382+B14382+C14382+D14382)/4</f>
        <v>213</v>
      </c>
      <c r="F14382">
        <v>-4</v>
      </c>
    </row>
    <row r="14383" spans="1:6" x14ac:dyDescent="0.25">
      <c r="A14383">
        <v>148</v>
      </c>
      <c r="B14383">
        <v>221</v>
      </c>
      <c r="C14383">
        <v>183</v>
      </c>
      <c r="D14383">
        <v>180</v>
      </c>
      <c r="E14383">
        <f>(A14383+B14383+C14383+D14383)/4</f>
        <v>183</v>
      </c>
      <c r="F14383">
        <v>-3</v>
      </c>
    </row>
    <row r="14384" spans="1:6" x14ac:dyDescent="0.25">
      <c r="A14384">
        <v>115</v>
      </c>
      <c r="B14384">
        <v>236</v>
      </c>
      <c r="C14384">
        <v>175</v>
      </c>
      <c r="D14384">
        <v>180</v>
      </c>
      <c r="E14384">
        <f>(A14384+B14384+C14384+D14384)/4</f>
        <v>176.5</v>
      </c>
      <c r="F14384">
        <v>-6</v>
      </c>
    </row>
    <row r="14385" spans="1:6" x14ac:dyDescent="0.25">
      <c r="A14385">
        <v>96</v>
      </c>
      <c r="B14385">
        <v>217</v>
      </c>
      <c r="C14385">
        <v>157</v>
      </c>
      <c r="D14385">
        <v>170</v>
      </c>
      <c r="E14385">
        <f>(A14385+B14385+C14385+D14385)/4</f>
        <v>160</v>
      </c>
      <c r="F14385">
        <v>-6</v>
      </c>
    </row>
    <row r="14386" spans="1:6" x14ac:dyDescent="0.25">
      <c r="A14386">
        <v>109</v>
      </c>
      <c r="B14386">
        <v>220</v>
      </c>
      <c r="C14386">
        <v>156</v>
      </c>
      <c r="D14386">
        <v>160</v>
      </c>
      <c r="E14386">
        <f>(A14386+B14386+C14386+D14386)/4</f>
        <v>161.25</v>
      </c>
      <c r="F14386">
        <v>-7</v>
      </c>
    </row>
    <row r="14387" spans="1:6" x14ac:dyDescent="0.25">
      <c r="A14387">
        <v>108</v>
      </c>
      <c r="B14387">
        <v>204</v>
      </c>
      <c r="C14387">
        <v>144</v>
      </c>
      <c r="D14387">
        <v>146</v>
      </c>
      <c r="E14387">
        <f>(A14387+B14387+C14387+D14387)/4</f>
        <v>150.5</v>
      </c>
      <c r="F14387">
        <v>-7</v>
      </c>
    </row>
    <row r="14388" spans="1:6" x14ac:dyDescent="0.25">
      <c r="A14388">
        <v>96</v>
      </c>
      <c r="B14388">
        <v>191</v>
      </c>
      <c r="C14388">
        <v>135</v>
      </c>
      <c r="D14388">
        <v>125</v>
      </c>
      <c r="E14388">
        <f>(A14388+B14388+C14388+D14388)/4</f>
        <v>136.75</v>
      </c>
      <c r="F14388">
        <v>-9</v>
      </c>
    </row>
    <row r="14389" spans="1:6" x14ac:dyDescent="0.25">
      <c r="A14389">
        <v>95</v>
      </c>
      <c r="B14389">
        <v>160</v>
      </c>
      <c r="C14389">
        <v>121</v>
      </c>
      <c r="D14389">
        <v>130</v>
      </c>
      <c r="E14389">
        <f>(A14389+B14389+C14389+D14389)/4</f>
        <v>126.5</v>
      </c>
      <c r="F14389">
        <v>-8</v>
      </c>
    </row>
    <row r="14390" spans="1:6" x14ac:dyDescent="0.25">
      <c r="A14390">
        <v>99</v>
      </c>
      <c r="B14390">
        <v>149</v>
      </c>
      <c r="C14390">
        <v>121</v>
      </c>
      <c r="D14390">
        <v>138</v>
      </c>
      <c r="E14390">
        <f>(A14390+B14390+C14390+D14390)/4</f>
        <v>126.75</v>
      </c>
      <c r="F14390">
        <v>-6</v>
      </c>
    </row>
    <row r="14391" spans="1:6" x14ac:dyDescent="0.25">
      <c r="A14391">
        <v>95</v>
      </c>
      <c r="B14391">
        <v>140</v>
      </c>
      <c r="C14391">
        <v>122</v>
      </c>
      <c r="D14391">
        <v>147</v>
      </c>
      <c r="E14391">
        <f>(A14391+B14391+C14391+D14391)/4</f>
        <v>126</v>
      </c>
      <c r="F14391">
        <v>-7</v>
      </c>
    </row>
    <row r="14392" spans="1:6" x14ac:dyDescent="0.25">
      <c r="A14392">
        <v>87</v>
      </c>
      <c r="B14392">
        <v>156</v>
      </c>
      <c r="C14392">
        <v>119</v>
      </c>
      <c r="D14392">
        <v>135</v>
      </c>
      <c r="E14392">
        <f>(A14392+B14392+C14392+D14392)/4</f>
        <v>124.25</v>
      </c>
      <c r="F14392">
        <v>-9</v>
      </c>
    </row>
    <row r="14393" spans="1:6" x14ac:dyDescent="0.25">
      <c r="A14393">
        <v>82</v>
      </c>
      <c r="B14393">
        <v>148</v>
      </c>
      <c r="C14393">
        <v>110</v>
      </c>
      <c r="D14393">
        <v>136</v>
      </c>
      <c r="E14393">
        <f>(A14393+B14393+C14393+D14393)/4</f>
        <v>119</v>
      </c>
      <c r="F14393">
        <v>-7</v>
      </c>
    </row>
    <row r="14394" spans="1:6" x14ac:dyDescent="0.25">
      <c r="A14394">
        <v>84</v>
      </c>
      <c r="B14394">
        <v>138</v>
      </c>
      <c r="C14394">
        <v>110</v>
      </c>
      <c r="D14394">
        <v>124</v>
      </c>
      <c r="E14394">
        <f>(A14394+B14394+C14394+D14394)/4</f>
        <v>114</v>
      </c>
      <c r="F14394">
        <v>-4</v>
      </c>
    </row>
    <row r="14395" spans="1:6" x14ac:dyDescent="0.25">
      <c r="A14395">
        <v>89</v>
      </c>
      <c r="B14395">
        <v>134</v>
      </c>
      <c r="C14395">
        <v>110</v>
      </c>
      <c r="D14395">
        <v>135</v>
      </c>
      <c r="E14395">
        <f>(A14395+B14395+C14395+D14395)/4</f>
        <v>117</v>
      </c>
      <c r="F14395">
        <v>-2</v>
      </c>
    </row>
    <row r="14396" spans="1:6" x14ac:dyDescent="0.25">
      <c r="A14396">
        <v>99</v>
      </c>
      <c r="B14396">
        <v>130</v>
      </c>
      <c r="C14396">
        <v>116</v>
      </c>
      <c r="D14396">
        <v>132</v>
      </c>
      <c r="E14396">
        <f>(A14396+B14396+C14396+D14396)/4</f>
        <v>119.25</v>
      </c>
      <c r="F14396">
        <v>0</v>
      </c>
    </row>
    <row r="14397" spans="1:6" x14ac:dyDescent="0.25">
      <c r="A14397">
        <v>100</v>
      </c>
      <c r="B14397">
        <v>128</v>
      </c>
      <c r="C14397">
        <v>116</v>
      </c>
      <c r="D14397">
        <v>133</v>
      </c>
      <c r="E14397">
        <f>(A14397+B14397+C14397+D14397)/4</f>
        <v>119.25</v>
      </c>
      <c r="F14397">
        <v>1</v>
      </c>
    </row>
    <row r="14398" spans="1:6" x14ac:dyDescent="0.25">
      <c r="A14398">
        <v>107</v>
      </c>
      <c r="B14398">
        <v>140</v>
      </c>
      <c r="C14398">
        <v>127</v>
      </c>
      <c r="D14398">
        <v>142</v>
      </c>
      <c r="E14398">
        <f>(A14398+B14398+C14398+D14398)/4</f>
        <v>129</v>
      </c>
      <c r="F14398">
        <v>2</v>
      </c>
    </row>
    <row r="14399" spans="1:6" x14ac:dyDescent="0.25">
      <c r="A14399">
        <v>121</v>
      </c>
      <c r="B14399">
        <v>163</v>
      </c>
      <c r="C14399">
        <v>142</v>
      </c>
      <c r="D14399">
        <v>163</v>
      </c>
      <c r="E14399">
        <f>(A14399+B14399+C14399+D14399)/4</f>
        <v>147.25</v>
      </c>
      <c r="F14399">
        <v>2</v>
      </c>
    </row>
    <row r="14400" spans="1:6" x14ac:dyDescent="0.25">
      <c r="A14400">
        <v>135</v>
      </c>
      <c r="B14400">
        <v>178</v>
      </c>
      <c r="C14400">
        <v>153</v>
      </c>
      <c r="D14400">
        <v>166</v>
      </c>
      <c r="E14400">
        <f>(A14400+B14400+C14400+D14400)/4</f>
        <v>158</v>
      </c>
      <c r="F14400">
        <v>2</v>
      </c>
    </row>
    <row r="14401" spans="1:6" x14ac:dyDescent="0.25">
      <c r="A14401">
        <v>137</v>
      </c>
      <c r="B14401">
        <v>189</v>
      </c>
      <c r="C14401">
        <v>165</v>
      </c>
      <c r="D14401">
        <v>189</v>
      </c>
      <c r="E14401">
        <f>(A14401+B14401+C14401+D14401)/4</f>
        <v>170</v>
      </c>
      <c r="F14401">
        <v>1</v>
      </c>
    </row>
    <row r="14402" spans="1:6" x14ac:dyDescent="0.25">
      <c r="A14402">
        <v>175</v>
      </c>
      <c r="B14402">
        <v>210</v>
      </c>
      <c r="C14402">
        <v>184</v>
      </c>
      <c r="D14402">
        <v>202</v>
      </c>
      <c r="E14402">
        <f>(A14402+B14402+C14402+D14402)/4</f>
        <v>192.75</v>
      </c>
      <c r="F14402">
        <v>-1</v>
      </c>
    </row>
    <row r="14403" spans="1:6" x14ac:dyDescent="0.25">
      <c r="A14403">
        <v>194</v>
      </c>
      <c r="B14403">
        <v>232</v>
      </c>
      <c r="C14403">
        <v>193</v>
      </c>
      <c r="D14403">
        <v>228</v>
      </c>
      <c r="E14403">
        <f>(A14403+B14403+C14403+D14403)/4</f>
        <v>211.75</v>
      </c>
      <c r="F14403">
        <v>-1</v>
      </c>
    </row>
    <row r="14404" spans="1:6" x14ac:dyDescent="0.25">
      <c r="A14404">
        <v>179</v>
      </c>
      <c r="B14404">
        <v>258</v>
      </c>
      <c r="C14404">
        <v>214</v>
      </c>
      <c r="D14404">
        <v>240</v>
      </c>
      <c r="E14404">
        <f>(A14404+B14404+C14404+D14404)/4</f>
        <v>222.75</v>
      </c>
      <c r="F14404">
        <v>-1</v>
      </c>
    </row>
    <row r="14405" spans="1:6" x14ac:dyDescent="0.25">
      <c r="A14405">
        <v>186</v>
      </c>
      <c r="B14405">
        <v>265</v>
      </c>
      <c r="C14405">
        <v>215</v>
      </c>
      <c r="D14405">
        <v>235</v>
      </c>
      <c r="E14405">
        <f>(A14405+B14405+C14405+D14405)/4</f>
        <v>225.25</v>
      </c>
      <c r="F14405">
        <v>-2</v>
      </c>
    </row>
    <row r="14406" spans="1:6" x14ac:dyDescent="0.25">
      <c r="A14406">
        <v>144</v>
      </c>
      <c r="B14406">
        <v>302</v>
      </c>
      <c r="C14406">
        <v>195</v>
      </c>
      <c r="D14406">
        <v>199</v>
      </c>
      <c r="E14406">
        <f>(A14406+B14406+C14406+D14406)/4</f>
        <v>210</v>
      </c>
      <c r="F14406">
        <v>-5</v>
      </c>
    </row>
    <row r="14407" spans="1:6" x14ac:dyDescent="0.25">
      <c r="A14407">
        <v>145</v>
      </c>
      <c r="B14407">
        <v>301</v>
      </c>
      <c r="C14407">
        <v>190</v>
      </c>
      <c r="D14407">
        <v>198</v>
      </c>
      <c r="E14407">
        <f>(A14407+B14407+C14407+D14407)/4</f>
        <v>208.5</v>
      </c>
      <c r="F14407">
        <v>-6</v>
      </c>
    </row>
    <row r="14408" spans="1:6" x14ac:dyDescent="0.25">
      <c r="A14408">
        <v>143</v>
      </c>
      <c r="B14408">
        <v>280</v>
      </c>
      <c r="C14408">
        <v>215</v>
      </c>
      <c r="D14408">
        <v>204</v>
      </c>
      <c r="E14408">
        <f>(A14408+B14408+C14408+D14408)/4</f>
        <v>210.5</v>
      </c>
      <c r="F14408">
        <v>-6</v>
      </c>
    </row>
    <row r="14409" spans="1:6" x14ac:dyDescent="0.25">
      <c r="A14409">
        <v>56</v>
      </c>
      <c r="B14409">
        <v>210</v>
      </c>
      <c r="C14409">
        <v>134</v>
      </c>
      <c r="D14409">
        <v>66</v>
      </c>
      <c r="E14409">
        <f>(A14409+B14409+C14409+D14409)/4</f>
        <v>116.5</v>
      </c>
      <c r="F14409">
        <v>-5</v>
      </c>
    </row>
    <row r="14410" spans="1:6" x14ac:dyDescent="0.25">
      <c r="A14410">
        <v>8</v>
      </c>
      <c r="B14410">
        <v>10</v>
      </c>
      <c r="C14410">
        <v>15</v>
      </c>
      <c r="D14410">
        <v>22</v>
      </c>
      <c r="E14410">
        <f>(A14410+B14410+C14410+D14410)/4</f>
        <v>13.75</v>
      </c>
      <c r="F14410">
        <v>0</v>
      </c>
    </row>
    <row r="14411" spans="1:6" x14ac:dyDescent="0.25">
      <c r="A14411">
        <v>8</v>
      </c>
      <c r="B14411">
        <v>9</v>
      </c>
      <c r="C14411">
        <v>14</v>
      </c>
      <c r="D14411">
        <v>19</v>
      </c>
      <c r="E14411">
        <f>(A14411+B14411+C14411+D14411)/4</f>
        <v>12.5</v>
      </c>
      <c r="F14411">
        <v>1</v>
      </c>
    </row>
    <row r="14412" spans="1:6" x14ac:dyDescent="0.25">
      <c r="A14412">
        <v>5</v>
      </c>
      <c r="B14412">
        <v>5</v>
      </c>
      <c r="C14412">
        <v>13</v>
      </c>
      <c r="D14412">
        <v>16</v>
      </c>
      <c r="E14412">
        <f>(A14412+B14412+C14412+D14412)/4</f>
        <v>9.75</v>
      </c>
      <c r="F14412">
        <v>3</v>
      </c>
    </row>
    <row r="14413" spans="1:6" x14ac:dyDescent="0.25">
      <c r="A14413">
        <v>4</v>
      </c>
      <c r="B14413">
        <v>4</v>
      </c>
      <c r="C14413">
        <v>11</v>
      </c>
      <c r="D14413">
        <v>15</v>
      </c>
      <c r="E14413">
        <f>(A14413+B14413+C14413+D14413)/4</f>
        <v>8.5</v>
      </c>
      <c r="F14413">
        <v>5</v>
      </c>
    </row>
    <row r="14414" spans="1:6" x14ac:dyDescent="0.25">
      <c r="A14414">
        <v>6</v>
      </c>
      <c r="B14414">
        <v>6</v>
      </c>
      <c r="C14414">
        <v>11</v>
      </c>
      <c r="D14414">
        <v>14</v>
      </c>
      <c r="E14414">
        <f>(A14414+B14414+C14414+D14414)/4</f>
        <v>9.25</v>
      </c>
      <c r="F14414">
        <v>5</v>
      </c>
    </row>
    <row r="14415" spans="1:6" x14ac:dyDescent="0.25">
      <c r="A14415">
        <v>3</v>
      </c>
      <c r="B14415">
        <v>3</v>
      </c>
      <c r="C14415">
        <v>4</v>
      </c>
      <c r="D14415">
        <v>15</v>
      </c>
      <c r="E14415">
        <f>(A14415+B14415+C14415+D14415)/4</f>
        <v>6.25</v>
      </c>
      <c r="F14415">
        <v>2</v>
      </c>
    </row>
    <row r="14416" spans="1:6" x14ac:dyDescent="0.25">
      <c r="A14416">
        <v>6</v>
      </c>
      <c r="B14416">
        <v>3</v>
      </c>
      <c r="C14416">
        <v>8</v>
      </c>
      <c r="D14416">
        <v>7</v>
      </c>
      <c r="E14416">
        <f>(A14416+B14416+C14416+D14416)/4</f>
        <v>6</v>
      </c>
      <c r="F14416">
        <v>1</v>
      </c>
    </row>
    <row r="14417" spans="1:6" x14ac:dyDescent="0.25">
      <c r="A14417">
        <v>4</v>
      </c>
      <c r="B14417">
        <v>3</v>
      </c>
      <c r="C14417">
        <v>8</v>
      </c>
      <c r="D14417">
        <v>10</v>
      </c>
      <c r="E14417">
        <f>(A14417+B14417+C14417+D14417)/4</f>
        <v>6.25</v>
      </c>
      <c r="F14417">
        <v>0</v>
      </c>
    </row>
    <row r="14418" spans="1:6" x14ac:dyDescent="0.25">
      <c r="A14418">
        <v>4</v>
      </c>
      <c r="B14418">
        <v>3</v>
      </c>
      <c r="C14418">
        <v>8</v>
      </c>
      <c r="D14418">
        <v>8</v>
      </c>
      <c r="E14418">
        <f>(A14418+B14418+C14418+D14418)/4</f>
        <v>5.75</v>
      </c>
      <c r="F14418">
        <v>-1</v>
      </c>
    </row>
    <row r="14419" spans="1:6" x14ac:dyDescent="0.25">
      <c r="A14419">
        <v>5</v>
      </c>
      <c r="B14419">
        <v>3</v>
      </c>
      <c r="C14419">
        <v>10</v>
      </c>
      <c r="D14419">
        <v>12</v>
      </c>
      <c r="E14419">
        <f>(A14419+B14419+C14419+D14419)/4</f>
        <v>7.5</v>
      </c>
      <c r="F14419">
        <v>-1</v>
      </c>
    </row>
    <row r="14420" spans="1:6" x14ac:dyDescent="0.25">
      <c r="A14420">
        <v>6</v>
      </c>
      <c r="B14420">
        <v>3</v>
      </c>
      <c r="C14420">
        <v>7</v>
      </c>
      <c r="D14420">
        <v>11</v>
      </c>
      <c r="E14420">
        <f>(A14420+B14420+C14420+D14420)/4</f>
        <v>6.75</v>
      </c>
      <c r="F14420">
        <v>-2</v>
      </c>
    </row>
    <row r="14421" spans="1:6" x14ac:dyDescent="0.25">
      <c r="A14421">
        <v>7</v>
      </c>
      <c r="B14421">
        <v>5</v>
      </c>
      <c r="C14421">
        <v>7</v>
      </c>
      <c r="D14421">
        <v>9</v>
      </c>
      <c r="E14421">
        <f>(A14421+B14421+C14421+D14421)/4</f>
        <v>7</v>
      </c>
      <c r="F14421">
        <v>-2</v>
      </c>
    </row>
    <row r="14422" spans="1:6" x14ac:dyDescent="0.25">
      <c r="A14422">
        <v>4</v>
      </c>
      <c r="B14422">
        <v>8</v>
      </c>
      <c r="C14422">
        <v>12</v>
      </c>
      <c r="D14422">
        <v>14</v>
      </c>
      <c r="E14422">
        <f>(A14422+B14422+C14422+D14422)/4</f>
        <v>9.5</v>
      </c>
      <c r="F14422">
        <v>-3</v>
      </c>
    </row>
    <row r="14423" spans="1:6" x14ac:dyDescent="0.25">
      <c r="A14423">
        <v>3</v>
      </c>
      <c r="B14423">
        <v>7</v>
      </c>
      <c r="C14423">
        <v>10</v>
      </c>
      <c r="D14423">
        <v>8</v>
      </c>
      <c r="E14423">
        <f>(A14423+B14423+C14423+D14423)/4</f>
        <v>7</v>
      </c>
      <c r="F14423">
        <v>-3</v>
      </c>
    </row>
    <row r="14424" spans="1:6" x14ac:dyDescent="0.25">
      <c r="A14424">
        <v>3</v>
      </c>
      <c r="B14424">
        <v>11</v>
      </c>
      <c r="C14424">
        <v>9</v>
      </c>
      <c r="D14424">
        <v>12</v>
      </c>
      <c r="E14424">
        <f>(A14424+B14424+C14424+D14424)/4</f>
        <v>8.75</v>
      </c>
      <c r="F14424">
        <v>-3</v>
      </c>
    </row>
    <row r="14425" spans="1:6" x14ac:dyDescent="0.25">
      <c r="A14425">
        <v>3</v>
      </c>
      <c r="B14425">
        <v>11</v>
      </c>
      <c r="C14425">
        <v>11</v>
      </c>
      <c r="D14425">
        <v>11</v>
      </c>
      <c r="E14425">
        <f>(A14425+B14425+C14425+D14425)/4</f>
        <v>9</v>
      </c>
      <c r="F14425">
        <v>-4</v>
      </c>
    </row>
    <row r="14426" spans="1:6" x14ac:dyDescent="0.25">
      <c r="A14426">
        <v>3</v>
      </c>
      <c r="B14426">
        <v>14</v>
      </c>
      <c r="C14426">
        <v>13</v>
      </c>
      <c r="D14426">
        <v>12</v>
      </c>
      <c r="E14426">
        <f>(A14426+B14426+C14426+D14426)/4</f>
        <v>10.5</v>
      </c>
      <c r="F14426">
        <v>-4</v>
      </c>
    </row>
    <row r="14427" spans="1:6" x14ac:dyDescent="0.25">
      <c r="A14427">
        <v>3</v>
      </c>
      <c r="B14427">
        <v>16</v>
      </c>
      <c r="C14427">
        <v>6</v>
      </c>
      <c r="D14427">
        <v>15</v>
      </c>
      <c r="E14427">
        <f>(A14427+B14427+C14427+D14427)/4</f>
        <v>10</v>
      </c>
      <c r="F14427">
        <v>-5</v>
      </c>
    </row>
    <row r="14428" spans="1:6" x14ac:dyDescent="0.25">
      <c r="A14428">
        <v>3</v>
      </c>
      <c r="B14428">
        <v>14</v>
      </c>
      <c r="C14428">
        <v>8</v>
      </c>
      <c r="D14428">
        <v>12</v>
      </c>
      <c r="E14428">
        <f>(A14428+B14428+C14428+D14428)/4</f>
        <v>9.25</v>
      </c>
      <c r="F14428">
        <v>-7</v>
      </c>
    </row>
    <row r="14429" spans="1:6" x14ac:dyDescent="0.25">
      <c r="A14429">
        <v>3</v>
      </c>
      <c r="B14429">
        <v>6</v>
      </c>
      <c r="C14429">
        <v>6</v>
      </c>
      <c r="D14429" t="s">
        <v>5</v>
      </c>
      <c r="E14429" t="e">
        <f>(A14429+B14429+C14429+D14429)/4</f>
        <v>#VALUE!</v>
      </c>
      <c r="F14429">
        <v>-4</v>
      </c>
    </row>
    <row r="14430" spans="1:6" x14ac:dyDescent="0.25">
      <c r="A14430">
        <v>4</v>
      </c>
      <c r="B14430">
        <v>14</v>
      </c>
      <c r="C14430">
        <v>10</v>
      </c>
      <c r="D14430" t="s">
        <v>5</v>
      </c>
      <c r="E14430" t="e">
        <f>(A14430+B14430+C14430+D14430)/4</f>
        <v>#VALUE!</v>
      </c>
      <c r="F14430">
        <v>-4</v>
      </c>
    </row>
    <row r="14431" spans="1:6" x14ac:dyDescent="0.25">
      <c r="A14431">
        <v>3</v>
      </c>
      <c r="B14431">
        <v>13</v>
      </c>
      <c r="C14431">
        <v>9</v>
      </c>
      <c r="D14431" t="s">
        <v>5</v>
      </c>
      <c r="E14431" t="e">
        <f>(A14431+B14431+C14431+D14431)/4</f>
        <v>#VALUE!</v>
      </c>
      <c r="F14431">
        <v>-4</v>
      </c>
    </row>
    <row r="14432" spans="1:6" x14ac:dyDescent="0.25">
      <c r="A14432">
        <v>5</v>
      </c>
      <c r="B14432">
        <v>9</v>
      </c>
      <c r="C14432">
        <v>9</v>
      </c>
      <c r="D14432" t="s">
        <v>5</v>
      </c>
      <c r="E14432" t="e">
        <f>(A14432+B14432+C14432+D14432)/4</f>
        <v>#VALUE!</v>
      </c>
      <c r="F14432">
        <v>-2</v>
      </c>
    </row>
    <row r="14433" spans="1:6" x14ac:dyDescent="0.25">
      <c r="A14433">
        <v>5</v>
      </c>
      <c r="B14433">
        <v>16</v>
      </c>
      <c r="C14433">
        <v>9</v>
      </c>
      <c r="D14433" t="s">
        <v>5</v>
      </c>
      <c r="E14433" t="e">
        <f>(A14433+B14433+C14433+D14433)/4</f>
        <v>#VALUE!</v>
      </c>
      <c r="F14433">
        <v>-1</v>
      </c>
    </row>
    <row r="14434" spans="1:6" x14ac:dyDescent="0.25">
      <c r="A14434">
        <v>5</v>
      </c>
      <c r="B14434">
        <v>10</v>
      </c>
      <c r="C14434">
        <v>10</v>
      </c>
      <c r="D14434" t="s">
        <v>5</v>
      </c>
      <c r="E14434" t="e">
        <f>(A14434+B14434+C14434+D14434)/4</f>
        <v>#VALUE!</v>
      </c>
      <c r="F14434">
        <v>0</v>
      </c>
    </row>
    <row r="14435" spans="1:6" x14ac:dyDescent="0.25">
      <c r="A14435">
        <v>3</v>
      </c>
      <c r="B14435">
        <v>13</v>
      </c>
      <c r="C14435">
        <v>15</v>
      </c>
      <c r="D14435" t="s">
        <v>5</v>
      </c>
      <c r="E14435" t="e">
        <f>(A14435+B14435+C14435+D14435)/4</f>
        <v>#VALUE!</v>
      </c>
      <c r="F14435">
        <v>1</v>
      </c>
    </row>
    <row r="14436" spans="1:6" x14ac:dyDescent="0.25">
      <c r="A14436">
        <v>4</v>
      </c>
      <c r="B14436">
        <v>11</v>
      </c>
      <c r="C14436">
        <v>13</v>
      </c>
      <c r="D14436" t="s">
        <v>5</v>
      </c>
      <c r="E14436" t="e">
        <f>(A14436+B14436+C14436+D14436)/4</f>
        <v>#VALUE!</v>
      </c>
      <c r="F14436">
        <v>1</v>
      </c>
    </row>
    <row r="14437" spans="1:6" x14ac:dyDescent="0.25">
      <c r="A14437">
        <v>3</v>
      </c>
      <c r="B14437">
        <v>9</v>
      </c>
      <c r="C14437">
        <v>3</v>
      </c>
      <c r="D14437" t="s">
        <v>5</v>
      </c>
      <c r="E14437" t="e">
        <f>(A14437+B14437+C14437+D14437)/4</f>
        <v>#VALUE!</v>
      </c>
      <c r="F14437">
        <v>2</v>
      </c>
    </row>
    <row r="14438" spans="1:6" x14ac:dyDescent="0.25">
      <c r="A14438">
        <v>4</v>
      </c>
      <c r="B14438">
        <v>9</v>
      </c>
      <c r="C14438">
        <v>8</v>
      </c>
      <c r="D14438">
        <v>12</v>
      </c>
      <c r="E14438">
        <f>(A14438+B14438+C14438+D14438)/4</f>
        <v>8.25</v>
      </c>
      <c r="F14438">
        <v>1</v>
      </c>
    </row>
    <row r="14439" spans="1:6" x14ac:dyDescent="0.25">
      <c r="A14439">
        <v>4</v>
      </c>
      <c r="B14439">
        <v>7</v>
      </c>
      <c r="C14439">
        <v>12</v>
      </c>
      <c r="D14439">
        <v>14</v>
      </c>
      <c r="E14439">
        <f>(A14439+B14439+C14439+D14439)/4</f>
        <v>9.25</v>
      </c>
      <c r="F14439">
        <v>1</v>
      </c>
    </row>
    <row r="14440" spans="1:6" x14ac:dyDescent="0.25">
      <c r="A14440">
        <v>5</v>
      </c>
      <c r="B14440">
        <v>11</v>
      </c>
      <c r="C14440">
        <v>8</v>
      </c>
      <c r="D14440">
        <v>10</v>
      </c>
      <c r="E14440">
        <f>(A14440+B14440+C14440+D14440)/4</f>
        <v>8.5</v>
      </c>
      <c r="F14440">
        <v>0</v>
      </c>
    </row>
    <row r="14441" spans="1:6" x14ac:dyDescent="0.25">
      <c r="A14441">
        <v>3</v>
      </c>
      <c r="B14441">
        <v>13</v>
      </c>
      <c r="C14441">
        <v>11</v>
      </c>
      <c r="D14441">
        <v>7</v>
      </c>
      <c r="E14441">
        <f>(A14441+B14441+C14441+D14441)/4</f>
        <v>8.5</v>
      </c>
      <c r="F14441">
        <v>0</v>
      </c>
    </row>
    <row r="14442" spans="1:6" x14ac:dyDescent="0.25">
      <c r="A14442">
        <v>3</v>
      </c>
      <c r="B14442">
        <v>7</v>
      </c>
      <c r="C14442">
        <v>5</v>
      </c>
      <c r="D14442">
        <v>8</v>
      </c>
      <c r="E14442">
        <f>(A14442+B14442+C14442+D14442)/4</f>
        <v>5.75</v>
      </c>
      <c r="F14442">
        <v>-1</v>
      </c>
    </row>
    <row r="14443" spans="1:6" x14ac:dyDescent="0.25">
      <c r="A14443">
        <v>3</v>
      </c>
      <c r="B14443">
        <v>6</v>
      </c>
      <c r="C14443">
        <v>3</v>
      </c>
      <c r="D14443">
        <v>6</v>
      </c>
      <c r="E14443">
        <f>(A14443+B14443+C14443+D14443)/4</f>
        <v>4.5</v>
      </c>
      <c r="F14443">
        <v>-2</v>
      </c>
    </row>
    <row r="14444" spans="1:6" x14ac:dyDescent="0.25">
      <c r="A14444">
        <v>3</v>
      </c>
      <c r="B14444">
        <v>10</v>
      </c>
      <c r="C14444">
        <v>3</v>
      </c>
      <c r="D14444">
        <v>4</v>
      </c>
      <c r="E14444">
        <f>(A14444+B14444+C14444+D14444)/4</f>
        <v>5</v>
      </c>
      <c r="F14444">
        <v>-3</v>
      </c>
    </row>
    <row r="14445" spans="1:6" x14ac:dyDescent="0.25">
      <c r="A14445">
        <v>3</v>
      </c>
      <c r="B14445">
        <v>6</v>
      </c>
      <c r="C14445">
        <v>4</v>
      </c>
      <c r="D14445">
        <v>4</v>
      </c>
      <c r="E14445">
        <f>(A14445+B14445+C14445+D14445)/4</f>
        <v>4.25</v>
      </c>
      <c r="F14445">
        <v>-3</v>
      </c>
    </row>
    <row r="14446" spans="1:6" x14ac:dyDescent="0.25">
      <c r="A14446">
        <v>3</v>
      </c>
      <c r="B14446">
        <v>10</v>
      </c>
      <c r="C14446">
        <v>9</v>
      </c>
      <c r="D14446">
        <v>7</v>
      </c>
      <c r="E14446">
        <f>(A14446+B14446+C14446+D14446)/4</f>
        <v>7.25</v>
      </c>
      <c r="F14446">
        <v>-3</v>
      </c>
    </row>
    <row r="14447" spans="1:6" x14ac:dyDescent="0.25">
      <c r="A14447">
        <v>3</v>
      </c>
      <c r="B14447">
        <v>10</v>
      </c>
      <c r="C14447">
        <v>7</v>
      </c>
      <c r="D14447">
        <v>6</v>
      </c>
      <c r="E14447">
        <f>(A14447+B14447+C14447+D14447)/4</f>
        <v>6.5</v>
      </c>
      <c r="F14447">
        <v>-4</v>
      </c>
    </row>
    <row r="14448" spans="1:6" x14ac:dyDescent="0.25">
      <c r="A14448">
        <v>3</v>
      </c>
      <c r="B14448">
        <v>7</v>
      </c>
      <c r="C14448">
        <v>6</v>
      </c>
      <c r="D14448">
        <v>8</v>
      </c>
      <c r="E14448">
        <f>(A14448+B14448+C14448+D14448)/4</f>
        <v>6</v>
      </c>
      <c r="F14448">
        <v>-4</v>
      </c>
    </row>
    <row r="14449" spans="1:6" x14ac:dyDescent="0.25">
      <c r="A14449">
        <v>3</v>
      </c>
      <c r="B14449">
        <v>4</v>
      </c>
      <c r="C14449">
        <v>9</v>
      </c>
      <c r="D14449">
        <v>7</v>
      </c>
      <c r="E14449">
        <f>(A14449+B14449+C14449+D14449)/4</f>
        <v>5.75</v>
      </c>
      <c r="F14449">
        <v>-4</v>
      </c>
    </row>
    <row r="14450" spans="1:6" x14ac:dyDescent="0.25">
      <c r="A14450">
        <v>3</v>
      </c>
      <c r="B14450">
        <v>6</v>
      </c>
      <c r="C14450">
        <v>3</v>
      </c>
      <c r="D14450">
        <v>6</v>
      </c>
      <c r="E14450">
        <f>(A14450+B14450+C14450+D14450)/4</f>
        <v>4.5</v>
      </c>
      <c r="F14450">
        <v>-5</v>
      </c>
    </row>
    <row r="14451" spans="1:6" x14ac:dyDescent="0.25">
      <c r="A14451">
        <v>3</v>
      </c>
      <c r="B14451">
        <v>7</v>
      </c>
      <c r="C14451">
        <v>3</v>
      </c>
      <c r="D14451">
        <v>9</v>
      </c>
      <c r="E14451">
        <f>(A14451+B14451+C14451+D14451)/4</f>
        <v>5.5</v>
      </c>
      <c r="F14451">
        <v>-5</v>
      </c>
    </row>
    <row r="14452" spans="1:6" x14ac:dyDescent="0.25">
      <c r="A14452">
        <v>3</v>
      </c>
      <c r="B14452">
        <v>7</v>
      </c>
      <c r="C14452">
        <v>7</v>
      </c>
      <c r="D14452">
        <v>9</v>
      </c>
      <c r="E14452">
        <f>(A14452+B14452+C14452+D14452)/4</f>
        <v>6.5</v>
      </c>
      <c r="F14452">
        <v>-5</v>
      </c>
    </row>
    <row r="14453" spans="1:6" x14ac:dyDescent="0.25">
      <c r="A14453">
        <v>3</v>
      </c>
      <c r="B14453">
        <v>6</v>
      </c>
      <c r="C14453">
        <v>3</v>
      </c>
      <c r="D14453">
        <v>9</v>
      </c>
      <c r="E14453">
        <f>(A14453+B14453+C14453+D14453)/4</f>
        <v>5.25</v>
      </c>
      <c r="F14453">
        <v>-5</v>
      </c>
    </row>
    <row r="14454" spans="1:6" x14ac:dyDescent="0.25">
      <c r="A14454">
        <v>3</v>
      </c>
      <c r="B14454">
        <v>7</v>
      </c>
      <c r="C14454">
        <v>3</v>
      </c>
      <c r="D14454">
        <v>8</v>
      </c>
      <c r="E14454">
        <f>(A14454+B14454+C14454+D14454)/4</f>
        <v>5.25</v>
      </c>
      <c r="F14454">
        <v>-5</v>
      </c>
    </row>
    <row r="14455" spans="1:6" x14ac:dyDescent="0.25">
      <c r="A14455">
        <v>3</v>
      </c>
      <c r="B14455">
        <v>3</v>
      </c>
      <c r="C14455">
        <v>4</v>
      </c>
      <c r="D14455">
        <v>11</v>
      </c>
      <c r="E14455">
        <f>(A14455+B14455+C14455+D14455)/4</f>
        <v>5.25</v>
      </c>
      <c r="F14455">
        <v>-3</v>
      </c>
    </row>
    <row r="14456" spans="1:6" x14ac:dyDescent="0.25">
      <c r="A14456">
        <v>4</v>
      </c>
      <c r="B14456">
        <v>11</v>
      </c>
      <c r="C14456">
        <v>10</v>
      </c>
      <c r="D14456">
        <v>17</v>
      </c>
      <c r="E14456">
        <f>(A14456+B14456+C14456+D14456)/4</f>
        <v>10.5</v>
      </c>
      <c r="F14456">
        <v>-2</v>
      </c>
    </row>
    <row r="14457" spans="1:6" x14ac:dyDescent="0.25">
      <c r="A14457">
        <v>10</v>
      </c>
      <c r="B14457">
        <v>17</v>
      </c>
      <c r="C14457">
        <v>10</v>
      </c>
      <c r="D14457">
        <v>21</v>
      </c>
      <c r="E14457">
        <f>(A14457+B14457+C14457+D14457)/4</f>
        <v>14.5</v>
      </c>
      <c r="F14457">
        <v>-1</v>
      </c>
    </row>
    <row r="14458" spans="1:6" x14ac:dyDescent="0.25">
      <c r="A14458">
        <v>7</v>
      </c>
      <c r="B14458">
        <v>22</v>
      </c>
      <c r="C14458">
        <v>14</v>
      </c>
      <c r="D14458">
        <v>12</v>
      </c>
      <c r="E14458">
        <f>(A14458+B14458+C14458+D14458)/4</f>
        <v>13.75</v>
      </c>
      <c r="F14458">
        <v>0</v>
      </c>
    </row>
    <row r="14459" spans="1:6" x14ac:dyDescent="0.25">
      <c r="A14459">
        <v>13</v>
      </c>
      <c r="B14459">
        <v>19</v>
      </c>
      <c r="C14459">
        <v>17</v>
      </c>
      <c r="D14459">
        <v>20</v>
      </c>
      <c r="E14459">
        <f>(A14459+B14459+C14459+D14459)/4</f>
        <v>17.25</v>
      </c>
      <c r="F14459">
        <v>1</v>
      </c>
    </row>
    <row r="14460" spans="1:6" x14ac:dyDescent="0.25">
      <c r="A14460">
        <v>6</v>
      </c>
      <c r="B14460">
        <v>20</v>
      </c>
      <c r="C14460">
        <v>11</v>
      </c>
      <c r="D14460">
        <v>15</v>
      </c>
      <c r="E14460">
        <f>(A14460+B14460+C14460+D14460)/4</f>
        <v>13</v>
      </c>
      <c r="F14460">
        <v>2</v>
      </c>
    </row>
    <row r="14461" spans="1:6" x14ac:dyDescent="0.25">
      <c r="A14461">
        <v>3</v>
      </c>
      <c r="B14461">
        <v>15</v>
      </c>
      <c r="C14461">
        <v>13</v>
      </c>
      <c r="D14461">
        <v>13</v>
      </c>
      <c r="E14461">
        <f>(A14461+B14461+C14461+D14461)/4</f>
        <v>11</v>
      </c>
      <c r="F14461">
        <v>2</v>
      </c>
    </row>
    <row r="14462" spans="1:6" x14ac:dyDescent="0.25">
      <c r="A14462">
        <v>3</v>
      </c>
      <c r="B14462">
        <v>14</v>
      </c>
      <c r="C14462">
        <v>13</v>
      </c>
      <c r="D14462">
        <v>14</v>
      </c>
      <c r="E14462">
        <f>(A14462+B14462+C14462+D14462)/4</f>
        <v>11</v>
      </c>
      <c r="F14462">
        <v>2</v>
      </c>
    </row>
    <row r="14463" spans="1:6" x14ac:dyDescent="0.25">
      <c r="A14463">
        <v>9</v>
      </c>
      <c r="B14463">
        <v>17</v>
      </c>
      <c r="C14463">
        <v>17</v>
      </c>
      <c r="D14463">
        <v>20</v>
      </c>
      <c r="E14463">
        <f>(A14463+B14463+C14463+D14463)/4</f>
        <v>15.75</v>
      </c>
      <c r="F14463">
        <v>2</v>
      </c>
    </row>
    <row r="14464" spans="1:6" x14ac:dyDescent="0.25">
      <c r="A14464">
        <v>17</v>
      </c>
      <c r="B14464">
        <v>24</v>
      </c>
      <c r="C14464">
        <v>26</v>
      </c>
      <c r="D14464">
        <v>32</v>
      </c>
      <c r="E14464">
        <f>(A14464+B14464+C14464+D14464)/4</f>
        <v>24.75</v>
      </c>
      <c r="F14464">
        <v>1</v>
      </c>
    </row>
    <row r="14465" spans="1:6" x14ac:dyDescent="0.25">
      <c r="A14465">
        <v>21</v>
      </c>
      <c r="B14465">
        <v>36</v>
      </c>
      <c r="C14465">
        <v>34</v>
      </c>
      <c r="D14465">
        <v>33</v>
      </c>
      <c r="E14465">
        <f>(A14465+B14465+C14465+D14465)/4</f>
        <v>31</v>
      </c>
      <c r="F14465">
        <v>1</v>
      </c>
    </row>
    <row r="14466" spans="1:6" x14ac:dyDescent="0.25">
      <c r="A14466">
        <v>30</v>
      </c>
      <c r="B14466">
        <v>48</v>
      </c>
      <c r="C14466">
        <v>43</v>
      </c>
      <c r="D14466">
        <v>46</v>
      </c>
      <c r="E14466">
        <f>(A14466+B14466+C14466+D14466)/4</f>
        <v>41.75</v>
      </c>
      <c r="F14466">
        <v>0</v>
      </c>
    </row>
    <row r="14467" spans="1:6" x14ac:dyDescent="0.25">
      <c r="A14467">
        <v>37</v>
      </c>
      <c r="B14467">
        <v>53</v>
      </c>
      <c r="C14467">
        <v>53</v>
      </c>
      <c r="D14467">
        <v>53</v>
      </c>
      <c r="E14467">
        <f>(A14467+B14467+C14467+D14467)/4</f>
        <v>49</v>
      </c>
      <c r="F14467">
        <v>-2</v>
      </c>
    </row>
    <row r="14468" spans="1:6" x14ac:dyDescent="0.25">
      <c r="A14468">
        <v>40</v>
      </c>
      <c r="B14468">
        <v>69</v>
      </c>
      <c r="C14468">
        <v>59</v>
      </c>
      <c r="D14468">
        <v>64</v>
      </c>
      <c r="E14468">
        <f>(A14468+B14468+C14468+D14468)/4</f>
        <v>58</v>
      </c>
      <c r="F14468">
        <v>-1</v>
      </c>
    </row>
    <row r="14469" spans="1:6" x14ac:dyDescent="0.25">
      <c r="A14469">
        <v>57</v>
      </c>
      <c r="B14469">
        <v>71</v>
      </c>
      <c r="C14469">
        <v>62</v>
      </c>
      <c r="D14469">
        <v>53</v>
      </c>
      <c r="E14469">
        <f>(A14469+B14469+C14469+D14469)/4</f>
        <v>60.75</v>
      </c>
      <c r="F14469">
        <v>-3</v>
      </c>
    </row>
    <row r="14470" spans="1:6" x14ac:dyDescent="0.25">
      <c r="A14470">
        <v>62</v>
      </c>
      <c r="B14470">
        <v>79</v>
      </c>
      <c r="C14470">
        <v>65</v>
      </c>
      <c r="D14470">
        <v>72</v>
      </c>
      <c r="E14470">
        <f>(A14470+B14470+C14470+D14470)/4</f>
        <v>69.5</v>
      </c>
      <c r="F14470">
        <v>-4</v>
      </c>
    </row>
    <row r="14471" spans="1:6" x14ac:dyDescent="0.25">
      <c r="A14471">
        <v>69</v>
      </c>
      <c r="B14471">
        <v>78</v>
      </c>
      <c r="C14471">
        <v>67</v>
      </c>
      <c r="D14471">
        <v>85</v>
      </c>
      <c r="E14471">
        <f>(A14471+B14471+C14471+D14471)/4</f>
        <v>74.75</v>
      </c>
      <c r="F14471">
        <v>-5</v>
      </c>
    </row>
    <row r="14472" spans="1:6" x14ac:dyDescent="0.25">
      <c r="A14472">
        <v>77</v>
      </c>
      <c r="B14472">
        <v>90</v>
      </c>
      <c r="C14472">
        <v>82</v>
      </c>
      <c r="D14472">
        <v>95</v>
      </c>
      <c r="E14472">
        <f>(A14472+B14472+C14472+D14472)/4</f>
        <v>86</v>
      </c>
      <c r="F14472">
        <v>-7</v>
      </c>
    </row>
    <row r="14473" spans="1:6" x14ac:dyDescent="0.25">
      <c r="A14473">
        <v>86</v>
      </c>
      <c r="B14473">
        <v>100</v>
      </c>
      <c r="C14473">
        <v>86</v>
      </c>
      <c r="D14473">
        <v>98</v>
      </c>
      <c r="E14473">
        <f>(A14473+B14473+C14473+D14473)/4</f>
        <v>92.5</v>
      </c>
      <c r="F14473">
        <v>-6</v>
      </c>
    </row>
    <row r="14474" spans="1:6" x14ac:dyDescent="0.25">
      <c r="A14474">
        <v>85</v>
      </c>
      <c r="B14474">
        <v>103</v>
      </c>
      <c r="C14474">
        <v>98</v>
      </c>
      <c r="D14474">
        <v>105</v>
      </c>
      <c r="E14474">
        <f>(A14474+B14474+C14474+D14474)/4</f>
        <v>97.75</v>
      </c>
      <c r="F14474">
        <v>-8</v>
      </c>
    </row>
    <row r="14475" spans="1:6" x14ac:dyDescent="0.25">
      <c r="A14475">
        <v>96</v>
      </c>
      <c r="B14475">
        <v>117</v>
      </c>
      <c r="C14475">
        <v>103</v>
      </c>
      <c r="D14475">
        <v>117</v>
      </c>
      <c r="E14475">
        <f>(A14475+B14475+C14475+D14475)/4</f>
        <v>108.25</v>
      </c>
      <c r="F14475">
        <v>-9</v>
      </c>
    </row>
    <row r="14476" spans="1:6" x14ac:dyDescent="0.25">
      <c r="A14476">
        <v>94</v>
      </c>
      <c r="B14476">
        <v>135</v>
      </c>
      <c r="C14476">
        <v>117</v>
      </c>
      <c r="D14476">
        <v>117</v>
      </c>
      <c r="E14476">
        <f>(A14476+B14476+C14476+D14476)/4</f>
        <v>115.75</v>
      </c>
      <c r="F14476">
        <v>-6</v>
      </c>
    </row>
    <row r="14477" spans="1:6" x14ac:dyDescent="0.25">
      <c r="A14477">
        <v>86</v>
      </c>
      <c r="B14477">
        <v>145</v>
      </c>
      <c r="C14477">
        <v>111</v>
      </c>
      <c r="D14477">
        <v>126</v>
      </c>
      <c r="E14477">
        <f>(A14477+B14477+C14477+D14477)/4</f>
        <v>117</v>
      </c>
      <c r="F14477">
        <v>-8</v>
      </c>
    </row>
    <row r="14478" spans="1:6" x14ac:dyDescent="0.25">
      <c r="A14478">
        <v>84</v>
      </c>
      <c r="B14478">
        <v>167</v>
      </c>
      <c r="C14478">
        <v>106</v>
      </c>
      <c r="D14478">
        <v>145</v>
      </c>
      <c r="E14478">
        <f>(A14478+B14478+C14478+D14478)/4</f>
        <v>125.5</v>
      </c>
      <c r="F14478">
        <v>-8</v>
      </c>
    </row>
    <row r="14479" spans="1:6" x14ac:dyDescent="0.25">
      <c r="A14479">
        <v>74</v>
      </c>
      <c r="B14479">
        <v>198</v>
      </c>
      <c r="C14479">
        <v>114</v>
      </c>
      <c r="D14479">
        <v>136</v>
      </c>
      <c r="E14479">
        <f>(A14479+B14479+C14479+D14479)/4</f>
        <v>130.5</v>
      </c>
      <c r="F14479">
        <v>-4</v>
      </c>
    </row>
    <row r="14480" spans="1:6" x14ac:dyDescent="0.25">
      <c r="A14480">
        <v>29</v>
      </c>
      <c r="B14480">
        <v>119</v>
      </c>
      <c r="C14480" t="s">
        <v>5</v>
      </c>
      <c r="D14480">
        <v>95</v>
      </c>
      <c r="E14480" t="e">
        <f>(A14480+B14480+C14480+D14480)/4</f>
        <v>#VALUE!</v>
      </c>
      <c r="F14480">
        <v>1</v>
      </c>
    </row>
    <row r="14481" spans="1:6" x14ac:dyDescent="0.25">
      <c r="A14481">
        <v>27</v>
      </c>
      <c r="B14481">
        <v>66</v>
      </c>
      <c r="C14481" t="s">
        <v>5</v>
      </c>
      <c r="D14481">
        <v>80</v>
      </c>
      <c r="E14481" t="e">
        <f>(A14481+B14481+C14481+D14481)/4</f>
        <v>#VALUE!</v>
      </c>
      <c r="F14481">
        <v>4</v>
      </c>
    </row>
    <row r="14482" spans="1:6" x14ac:dyDescent="0.25">
      <c r="A14482">
        <v>36</v>
      </c>
      <c r="B14482">
        <v>52</v>
      </c>
      <c r="C14482">
        <v>35</v>
      </c>
      <c r="D14482">
        <v>51</v>
      </c>
      <c r="E14482">
        <f>(A14482+B14482+C14482+D14482)/4</f>
        <v>43.5</v>
      </c>
      <c r="F14482">
        <v>6</v>
      </c>
    </row>
    <row r="14483" spans="1:6" x14ac:dyDescent="0.25">
      <c r="A14483">
        <v>69</v>
      </c>
      <c r="B14483">
        <v>58</v>
      </c>
      <c r="C14483">
        <v>58</v>
      </c>
      <c r="D14483">
        <v>67</v>
      </c>
      <c r="E14483">
        <f>(A14483+B14483+C14483+D14483)/4</f>
        <v>63</v>
      </c>
      <c r="F14483">
        <v>8</v>
      </c>
    </row>
    <row r="14484" spans="1:6" x14ac:dyDescent="0.25">
      <c r="A14484">
        <v>60</v>
      </c>
      <c r="B14484">
        <v>76</v>
      </c>
      <c r="C14484">
        <v>76</v>
      </c>
      <c r="D14484">
        <v>71</v>
      </c>
      <c r="E14484">
        <f>(A14484+B14484+C14484+D14484)/4</f>
        <v>70.75</v>
      </c>
      <c r="F14484">
        <v>9</v>
      </c>
    </row>
    <row r="14485" spans="1:6" x14ac:dyDescent="0.25">
      <c r="A14485">
        <v>48</v>
      </c>
      <c r="B14485">
        <v>71</v>
      </c>
      <c r="C14485">
        <v>68</v>
      </c>
      <c r="D14485">
        <v>63</v>
      </c>
      <c r="E14485">
        <f>(A14485+B14485+C14485+D14485)/4</f>
        <v>62.5</v>
      </c>
      <c r="F14485">
        <v>9</v>
      </c>
    </row>
    <row r="14486" spans="1:6" x14ac:dyDescent="0.25">
      <c r="A14486">
        <v>37</v>
      </c>
      <c r="B14486">
        <v>57</v>
      </c>
      <c r="C14486">
        <v>54</v>
      </c>
      <c r="D14486">
        <v>80</v>
      </c>
      <c r="E14486">
        <f>(A14486+B14486+C14486+D14486)/4</f>
        <v>57</v>
      </c>
      <c r="F14486">
        <v>8</v>
      </c>
    </row>
    <row r="14487" spans="1:6" x14ac:dyDescent="0.25">
      <c r="A14487">
        <v>55</v>
      </c>
      <c r="B14487">
        <v>68</v>
      </c>
      <c r="C14487">
        <v>74</v>
      </c>
      <c r="D14487">
        <v>75</v>
      </c>
      <c r="E14487">
        <f>(A14487+B14487+C14487+D14487)/4</f>
        <v>68</v>
      </c>
      <c r="F14487">
        <v>7</v>
      </c>
    </row>
    <row r="14488" spans="1:6" x14ac:dyDescent="0.25">
      <c r="A14488">
        <v>65</v>
      </c>
      <c r="B14488">
        <v>94</v>
      </c>
      <c r="C14488">
        <v>88</v>
      </c>
      <c r="D14488">
        <v>87</v>
      </c>
      <c r="E14488">
        <f>(A14488+B14488+C14488+D14488)/4</f>
        <v>83.5</v>
      </c>
      <c r="F14488">
        <v>6</v>
      </c>
    </row>
    <row r="14489" spans="1:6" x14ac:dyDescent="0.25">
      <c r="A14489">
        <v>85</v>
      </c>
      <c r="B14489">
        <v>97</v>
      </c>
      <c r="C14489">
        <v>96</v>
      </c>
      <c r="D14489">
        <v>105</v>
      </c>
      <c r="E14489">
        <f>(A14489+B14489+C14489+D14489)/4</f>
        <v>95.75</v>
      </c>
      <c r="F14489">
        <v>2</v>
      </c>
    </row>
    <row r="14490" spans="1:6" x14ac:dyDescent="0.25">
      <c r="A14490">
        <v>104</v>
      </c>
      <c r="B14490">
        <v>114</v>
      </c>
      <c r="C14490">
        <v>116</v>
      </c>
      <c r="D14490">
        <v>125</v>
      </c>
      <c r="E14490">
        <f>(A14490+B14490+C14490+D14490)/4</f>
        <v>114.75</v>
      </c>
      <c r="F14490">
        <v>-1</v>
      </c>
    </row>
    <row r="14491" spans="1:6" x14ac:dyDescent="0.25">
      <c r="A14491">
        <v>102</v>
      </c>
      <c r="B14491">
        <v>126</v>
      </c>
      <c r="C14491">
        <v>126</v>
      </c>
      <c r="D14491">
        <v>115</v>
      </c>
      <c r="E14491">
        <f>(A14491+B14491+C14491+D14491)/4</f>
        <v>117.25</v>
      </c>
      <c r="F14491">
        <v>-4</v>
      </c>
    </row>
    <row r="14492" spans="1:6" x14ac:dyDescent="0.25">
      <c r="A14492">
        <v>102</v>
      </c>
      <c r="B14492">
        <v>122</v>
      </c>
      <c r="C14492">
        <v>117</v>
      </c>
      <c r="D14492">
        <v>123</v>
      </c>
      <c r="E14492">
        <f>(A14492+B14492+C14492+D14492)/4</f>
        <v>116</v>
      </c>
      <c r="F14492">
        <v>-4</v>
      </c>
    </row>
    <row r="14493" spans="1:6" x14ac:dyDescent="0.25">
      <c r="A14493">
        <v>111</v>
      </c>
      <c r="B14493">
        <v>134</v>
      </c>
      <c r="C14493">
        <v>127</v>
      </c>
      <c r="D14493">
        <v>142</v>
      </c>
      <c r="E14493">
        <f>(A14493+B14493+C14493+D14493)/4</f>
        <v>128.5</v>
      </c>
      <c r="F14493">
        <v>-4</v>
      </c>
    </row>
    <row r="14494" spans="1:6" x14ac:dyDescent="0.25">
      <c r="A14494">
        <v>118</v>
      </c>
      <c r="B14494">
        <v>231</v>
      </c>
      <c r="C14494">
        <v>142</v>
      </c>
      <c r="D14494">
        <v>178</v>
      </c>
      <c r="E14494">
        <f>(A14494+B14494+C14494+D14494)/4</f>
        <v>167.25</v>
      </c>
      <c r="F14494">
        <v>-5</v>
      </c>
    </row>
    <row r="14495" spans="1:6" x14ac:dyDescent="0.25">
      <c r="A14495">
        <v>138</v>
      </c>
      <c r="B14495">
        <v>258</v>
      </c>
      <c r="C14495">
        <v>218</v>
      </c>
      <c r="D14495">
        <v>163</v>
      </c>
      <c r="E14495">
        <f>(A14495+B14495+C14495+D14495)/4</f>
        <v>194.25</v>
      </c>
      <c r="F14495">
        <v>-6</v>
      </c>
    </row>
    <row r="14496" spans="1:6" x14ac:dyDescent="0.25">
      <c r="A14496">
        <v>123</v>
      </c>
      <c r="B14496">
        <v>214</v>
      </c>
      <c r="C14496">
        <v>215</v>
      </c>
      <c r="D14496">
        <v>162</v>
      </c>
      <c r="E14496">
        <f>(A14496+B14496+C14496+D14496)/4</f>
        <v>178.5</v>
      </c>
      <c r="F14496">
        <v>-5</v>
      </c>
    </row>
    <row r="14497" spans="1:6" x14ac:dyDescent="0.25">
      <c r="A14497">
        <v>103</v>
      </c>
      <c r="B14497">
        <v>232</v>
      </c>
      <c r="C14497">
        <v>179</v>
      </c>
      <c r="D14497">
        <v>145</v>
      </c>
      <c r="E14497">
        <f>(A14497+B14497+C14497+D14497)/4</f>
        <v>164.75</v>
      </c>
      <c r="F14497">
        <v>-7</v>
      </c>
    </row>
    <row r="14498" spans="1:6" x14ac:dyDescent="0.25">
      <c r="A14498">
        <v>76</v>
      </c>
      <c r="B14498">
        <v>200</v>
      </c>
      <c r="C14498">
        <v>159</v>
      </c>
      <c r="D14498">
        <v>114</v>
      </c>
      <c r="E14498">
        <f>(A14498+B14498+C14498+D14498)/4</f>
        <v>137.25</v>
      </c>
      <c r="F14498">
        <v>-7</v>
      </c>
    </row>
    <row r="14499" spans="1:6" x14ac:dyDescent="0.25">
      <c r="A14499">
        <v>49</v>
      </c>
      <c r="B14499">
        <v>156</v>
      </c>
      <c r="C14499">
        <v>122</v>
      </c>
      <c r="D14499">
        <v>84</v>
      </c>
      <c r="E14499">
        <f>(A14499+B14499+C14499+D14499)/4</f>
        <v>102.75</v>
      </c>
      <c r="F14499">
        <v>-7</v>
      </c>
    </row>
    <row r="14500" spans="1:6" x14ac:dyDescent="0.25">
      <c r="A14500">
        <v>53</v>
      </c>
      <c r="B14500">
        <v>123</v>
      </c>
      <c r="C14500">
        <v>79</v>
      </c>
      <c r="D14500">
        <v>102</v>
      </c>
      <c r="E14500">
        <f>(A14500+B14500+C14500+D14500)/4</f>
        <v>89.25</v>
      </c>
      <c r="F14500">
        <v>-5</v>
      </c>
    </row>
    <row r="14501" spans="1:6" x14ac:dyDescent="0.25">
      <c r="A14501">
        <v>64</v>
      </c>
      <c r="B14501">
        <v>127</v>
      </c>
      <c r="C14501">
        <v>72</v>
      </c>
      <c r="D14501">
        <v>82</v>
      </c>
      <c r="E14501">
        <f>(A14501+B14501+C14501+D14501)/4</f>
        <v>86.25</v>
      </c>
      <c r="F14501">
        <v>-8</v>
      </c>
    </row>
    <row r="14502" spans="1:6" x14ac:dyDescent="0.25">
      <c r="A14502">
        <v>61</v>
      </c>
      <c r="B14502">
        <v>103</v>
      </c>
      <c r="C14502">
        <v>71</v>
      </c>
      <c r="D14502">
        <v>88</v>
      </c>
      <c r="E14502">
        <f>(A14502+B14502+C14502+D14502)/4</f>
        <v>80.75</v>
      </c>
      <c r="F14502">
        <v>-6</v>
      </c>
    </row>
    <row r="14503" spans="1:6" x14ac:dyDescent="0.25">
      <c r="A14503">
        <v>48</v>
      </c>
      <c r="B14503">
        <v>90</v>
      </c>
      <c r="C14503">
        <v>73</v>
      </c>
      <c r="D14503">
        <v>90</v>
      </c>
      <c r="E14503">
        <f>(A14503+B14503+C14503+D14503)/4</f>
        <v>75.25</v>
      </c>
      <c r="F14503">
        <v>-3</v>
      </c>
    </row>
    <row r="14504" spans="1:6" x14ac:dyDescent="0.25">
      <c r="A14504">
        <v>49</v>
      </c>
      <c r="B14504">
        <v>89</v>
      </c>
      <c r="C14504">
        <v>87</v>
      </c>
      <c r="D14504">
        <v>88</v>
      </c>
      <c r="E14504">
        <f>(A14504+B14504+C14504+D14504)/4</f>
        <v>78.25</v>
      </c>
      <c r="F14504">
        <v>0</v>
      </c>
    </row>
    <row r="14505" spans="1:6" x14ac:dyDescent="0.25">
      <c r="A14505">
        <v>60</v>
      </c>
      <c r="B14505">
        <v>93</v>
      </c>
      <c r="C14505">
        <v>85</v>
      </c>
      <c r="D14505">
        <v>95</v>
      </c>
      <c r="E14505">
        <f>(A14505+B14505+C14505+D14505)/4</f>
        <v>83.25</v>
      </c>
      <c r="F14505">
        <v>4</v>
      </c>
    </row>
    <row r="14506" spans="1:6" x14ac:dyDescent="0.25">
      <c r="A14506">
        <v>45</v>
      </c>
      <c r="B14506">
        <v>80</v>
      </c>
      <c r="C14506">
        <v>81</v>
      </c>
      <c r="D14506">
        <v>81</v>
      </c>
      <c r="E14506">
        <f>(A14506+B14506+C14506+D14506)/4</f>
        <v>71.75</v>
      </c>
      <c r="F14506">
        <v>6</v>
      </c>
    </row>
    <row r="14507" spans="1:6" x14ac:dyDescent="0.25">
      <c r="A14507">
        <v>54</v>
      </c>
      <c r="B14507">
        <v>76</v>
      </c>
      <c r="C14507">
        <v>75</v>
      </c>
      <c r="D14507">
        <v>89</v>
      </c>
      <c r="E14507">
        <f>(A14507+B14507+C14507+D14507)/4</f>
        <v>73.5</v>
      </c>
      <c r="F14507">
        <v>9</v>
      </c>
    </row>
    <row r="14508" spans="1:6" x14ac:dyDescent="0.25">
      <c r="A14508">
        <v>44</v>
      </c>
      <c r="B14508">
        <v>60</v>
      </c>
      <c r="C14508">
        <v>69</v>
      </c>
      <c r="D14508">
        <v>95</v>
      </c>
      <c r="E14508">
        <f>(A14508+B14508+C14508+D14508)/4</f>
        <v>67</v>
      </c>
      <c r="F14508">
        <v>9</v>
      </c>
    </row>
    <row r="14509" spans="1:6" x14ac:dyDescent="0.25">
      <c r="A14509">
        <v>26</v>
      </c>
      <c r="B14509">
        <v>42</v>
      </c>
      <c r="C14509">
        <v>39</v>
      </c>
      <c r="D14509">
        <v>57</v>
      </c>
      <c r="E14509">
        <f>(A14509+B14509+C14509+D14509)/4</f>
        <v>41</v>
      </c>
      <c r="F14509">
        <v>11</v>
      </c>
    </row>
    <row r="14510" spans="1:6" x14ac:dyDescent="0.25">
      <c r="A14510">
        <v>29</v>
      </c>
      <c r="B14510">
        <v>42</v>
      </c>
      <c r="C14510">
        <v>40</v>
      </c>
      <c r="D14510">
        <v>62</v>
      </c>
      <c r="E14510">
        <f>(A14510+B14510+C14510+D14510)/4</f>
        <v>43.25</v>
      </c>
      <c r="F14510">
        <v>8</v>
      </c>
    </row>
    <row r="14511" spans="1:6" x14ac:dyDescent="0.25">
      <c r="A14511">
        <v>84</v>
      </c>
      <c r="B14511">
        <v>53</v>
      </c>
      <c r="C14511">
        <v>44</v>
      </c>
      <c r="D14511">
        <v>234</v>
      </c>
      <c r="E14511">
        <f>(A14511+B14511+C14511+D14511)/4</f>
        <v>103.75</v>
      </c>
      <c r="F14511">
        <v>4</v>
      </c>
    </row>
    <row r="14512" spans="1:6" x14ac:dyDescent="0.25">
      <c r="A14512">
        <v>131</v>
      </c>
      <c r="B14512">
        <v>79</v>
      </c>
      <c r="C14512">
        <v>88</v>
      </c>
      <c r="D14512">
        <v>118</v>
      </c>
      <c r="E14512">
        <f>(A14512+B14512+C14512+D14512)/4</f>
        <v>104</v>
      </c>
      <c r="F14512">
        <v>2</v>
      </c>
    </row>
    <row r="14513" spans="1:6" x14ac:dyDescent="0.25">
      <c r="A14513">
        <v>95</v>
      </c>
      <c r="B14513">
        <v>86</v>
      </c>
      <c r="C14513">
        <v>125</v>
      </c>
      <c r="D14513">
        <v>108</v>
      </c>
      <c r="E14513">
        <f>(A14513+B14513+C14513+D14513)/4</f>
        <v>103.5</v>
      </c>
      <c r="F14513">
        <v>2</v>
      </c>
    </row>
    <row r="14514" spans="1:6" x14ac:dyDescent="0.25">
      <c r="A14514">
        <v>26</v>
      </c>
      <c r="B14514">
        <v>33</v>
      </c>
      <c r="C14514">
        <v>41</v>
      </c>
      <c r="D14514">
        <v>33</v>
      </c>
      <c r="E14514">
        <f>(A14514+B14514+C14514+D14514)/4</f>
        <v>33.25</v>
      </c>
      <c r="F14514">
        <v>5</v>
      </c>
    </row>
    <row r="14515" spans="1:6" x14ac:dyDescent="0.25">
      <c r="A14515">
        <v>11</v>
      </c>
      <c r="B14515">
        <v>15</v>
      </c>
      <c r="C14515">
        <v>14</v>
      </c>
      <c r="D14515">
        <v>21</v>
      </c>
      <c r="E14515">
        <f>(A14515+B14515+C14515+D14515)/4</f>
        <v>15.25</v>
      </c>
      <c r="F14515">
        <v>-2</v>
      </c>
    </row>
    <row r="14516" spans="1:6" x14ac:dyDescent="0.25">
      <c r="A14516">
        <v>8</v>
      </c>
      <c r="B14516">
        <v>8</v>
      </c>
      <c r="C14516">
        <v>12</v>
      </c>
      <c r="D14516">
        <v>14</v>
      </c>
      <c r="E14516">
        <f>(A14516+B14516+C14516+D14516)/4</f>
        <v>10.5</v>
      </c>
      <c r="F14516">
        <v>-1</v>
      </c>
    </row>
    <row r="14517" spans="1:6" x14ac:dyDescent="0.25">
      <c r="A14517">
        <v>5</v>
      </c>
      <c r="B14517">
        <v>8</v>
      </c>
      <c r="C14517">
        <v>13</v>
      </c>
      <c r="D14517">
        <v>13</v>
      </c>
      <c r="E14517">
        <f>(A14517+B14517+C14517+D14517)/4</f>
        <v>9.75</v>
      </c>
      <c r="F14517">
        <v>-2</v>
      </c>
    </row>
    <row r="14518" spans="1:6" x14ac:dyDescent="0.25">
      <c r="A14518">
        <v>3</v>
      </c>
      <c r="B14518">
        <v>8</v>
      </c>
      <c r="C14518">
        <v>11</v>
      </c>
      <c r="D14518">
        <v>9</v>
      </c>
      <c r="E14518">
        <f>(A14518+B14518+C14518+D14518)/4</f>
        <v>7.75</v>
      </c>
      <c r="F14518">
        <v>2</v>
      </c>
    </row>
    <row r="14519" spans="1:6" x14ac:dyDescent="0.25">
      <c r="A14519">
        <v>3</v>
      </c>
      <c r="B14519">
        <v>10</v>
      </c>
      <c r="C14519">
        <v>7</v>
      </c>
      <c r="D14519">
        <v>10</v>
      </c>
      <c r="E14519">
        <f>(A14519+B14519+C14519+D14519)/4</f>
        <v>7.5</v>
      </c>
      <c r="F14519">
        <v>-3</v>
      </c>
    </row>
    <row r="14520" spans="1:6" x14ac:dyDescent="0.25">
      <c r="A14520">
        <v>3</v>
      </c>
      <c r="B14520">
        <v>9</v>
      </c>
      <c r="C14520">
        <v>8</v>
      </c>
      <c r="D14520">
        <v>11</v>
      </c>
      <c r="E14520">
        <f>(A14520+B14520+C14520+D14520)/4</f>
        <v>7.75</v>
      </c>
      <c r="F14520">
        <v>0</v>
      </c>
    </row>
    <row r="14521" spans="1:6" x14ac:dyDescent="0.25">
      <c r="A14521">
        <v>5</v>
      </c>
      <c r="B14521">
        <v>10</v>
      </c>
      <c r="C14521">
        <v>10</v>
      </c>
      <c r="D14521">
        <v>9</v>
      </c>
      <c r="E14521">
        <f>(A14521+B14521+C14521+D14521)/4</f>
        <v>8.5</v>
      </c>
      <c r="F14521">
        <v>-5</v>
      </c>
    </row>
    <row r="14522" spans="1:6" x14ac:dyDescent="0.25">
      <c r="A14522">
        <v>3</v>
      </c>
      <c r="B14522">
        <v>15</v>
      </c>
      <c r="C14522">
        <v>9</v>
      </c>
      <c r="D14522">
        <v>15</v>
      </c>
      <c r="E14522">
        <f>(A14522+B14522+C14522+D14522)/4</f>
        <v>10.5</v>
      </c>
      <c r="F14522">
        <v>-3</v>
      </c>
    </row>
    <row r="14523" spans="1:6" x14ac:dyDescent="0.25">
      <c r="A14523">
        <v>3</v>
      </c>
      <c r="B14523">
        <v>12</v>
      </c>
      <c r="C14523">
        <v>7</v>
      </c>
      <c r="D14523">
        <v>13</v>
      </c>
      <c r="E14523">
        <f>(A14523+B14523+C14523+D14523)/4</f>
        <v>8.75</v>
      </c>
      <c r="F14523">
        <v>-5</v>
      </c>
    </row>
    <row r="14524" spans="1:6" x14ac:dyDescent="0.25">
      <c r="A14524">
        <v>3</v>
      </c>
      <c r="B14524">
        <v>14</v>
      </c>
      <c r="C14524">
        <v>11</v>
      </c>
      <c r="D14524">
        <v>12</v>
      </c>
      <c r="E14524">
        <f>(A14524+B14524+C14524+D14524)/4</f>
        <v>10</v>
      </c>
      <c r="F14524">
        <v>-5</v>
      </c>
    </row>
    <row r="14525" spans="1:6" x14ac:dyDescent="0.25">
      <c r="A14525">
        <v>8</v>
      </c>
      <c r="B14525">
        <v>13</v>
      </c>
      <c r="C14525">
        <v>8</v>
      </c>
      <c r="D14525">
        <v>11</v>
      </c>
      <c r="E14525">
        <f>(A14525+B14525+C14525+D14525)/4</f>
        <v>10</v>
      </c>
      <c r="F14525">
        <v>-6</v>
      </c>
    </row>
    <row r="14526" spans="1:6" x14ac:dyDescent="0.25">
      <c r="A14526">
        <v>5</v>
      </c>
      <c r="B14526">
        <v>16</v>
      </c>
      <c r="C14526">
        <v>9</v>
      </c>
      <c r="D14526">
        <v>18</v>
      </c>
      <c r="E14526">
        <f>(A14526+B14526+C14526+D14526)/4</f>
        <v>12</v>
      </c>
      <c r="F14526">
        <v>-2</v>
      </c>
    </row>
    <row r="14527" spans="1:6" x14ac:dyDescent="0.25">
      <c r="A14527">
        <v>6</v>
      </c>
      <c r="B14527">
        <v>18</v>
      </c>
      <c r="C14527">
        <v>11</v>
      </c>
      <c r="D14527">
        <v>17</v>
      </c>
      <c r="E14527">
        <f>(A14527+B14527+C14527+D14527)/4</f>
        <v>13</v>
      </c>
      <c r="F14527">
        <v>0</v>
      </c>
    </row>
    <row r="14528" spans="1:6" x14ac:dyDescent="0.25">
      <c r="A14528">
        <v>7</v>
      </c>
      <c r="B14528">
        <v>17</v>
      </c>
      <c r="C14528">
        <v>11</v>
      </c>
      <c r="D14528">
        <v>11</v>
      </c>
      <c r="E14528">
        <f>(A14528+B14528+C14528+D14528)/4</f>
        <v>11.5</v>
      </c>
      <c r="F14528">
        <v>1</v>
      </c>
    </row>
    <row r="14529" spans="1:6" x14ac:dyDescent="0.25">
      <c r="A14529">
        <v>8</v>
      </c>
      <c r="B14529">
        <v>17</v>
      </c>
      <c r="C14529">
        <v>14</v>
      </c>
      <c r="D14529">
        <v>12</v>
      </c>
      <c r="E14529">
        <f>(A14529+B14529+C14529+D14529)/4</f>
        <v>12.75</v>
      </c>
      <c r="F14529">
        <v>3</v>
      </c>
    </row>
    <row r="14530" spans="1:6" x14ac:dyDescent="0.25">
      <c r="A14530">
        <v>10</v>
      </c>
      <c r="B14530">
        <v>13</v>
      </c>
      <c r="C14530">
        <v>12</v>
      </c>
      <c r="D14530">
        <v>14</v>
      </c>
      <c r="E14530">
        <f>(A14530+B14530+C14530+D14530)/4</f>
        <v>12.25</v>
      </c>
      <c r="F14530">
        <v>4</v>
      </c>
    </row>
    <row r="14531" spans="1:6" x14ac:dyDescent="0.25">
      <c r="A14531">
        <v>7</v>
      </c>
      <c r="B14531">
        <v>15</v>
      </c>
      <c r="C14531">
        <v>17</v>
      </c>
      <c r="D14531">
        <v>14</v>
      </c>
      <c r="E14531">
        <f>(A14531+B14531+C14531+D14531)/4</f>
        <v>13.25</v>
      </c>
      <c r="F14531">
        <v>5</v>
      </c>
    </row>
    <row r="14532" spans="1:6" x14ac:dyDescent="0.25">
      <c r="A14532">
        <v>5</v>
      </c>
      <c r="B14532">
        <v>11</v>
      </c>
      <c r="C14532">
        <v>11</v>
      </c>
      <c r="D14532">
        <v>12</v>
      </c>
      <c r="E14532">
        <f>(A14532+B14532+C14532+D14532)/4</f>
        <v>9.75</v>
      </c>
      <c r="F14532">
        <v>5</v>
      </c>
    </row>
    <row r="14533" spans="1:6" x14ac:dyDescent="0.25">
      <c r="A14533">
        <v>6</v>
      </c>
      <c r="B14533">
        <v>14</v>
      </c>
      <c r="C14533">
        <v>12</v>
      </c>
      <c r="D14533">
        <v>16</v>
      </c>
      <c r="E14533">
        <f>(A14533+B14533+C14533+D14533)/4</f>
        <v>12</v>
      </c>
      <c r="F14533">
        <v>5</v>
      </c>
    </row>
    <row r="14534" spans="1:6" x14ac:dyDescent="0.25">
      <c r="A14534">
        <v>9</v>
      </c>
      <c r="B14534">
        <v>14</v>
      </c>
      <c r="C14534">
        <v>14</v>
      </c>
      <c r="D14534">
        <v>16</v>
      </c>
      <c r="E14534">
        <f>(A14534+B14534+C14534+D14534)/4</f>
        <v>13.25</v>
      </c>
      <c r="F14534">
        <v>5</v>
      </c>
    </row>
    <row r="14535" spans="1:6" x14ac:dyDescent="0.25">
      <c r="A14535">
        <v>8</v>
      </c>
      <c r="B14535">
        <v>12</v>
      </c>
      <c r="C14535">
        <v>15</v>
      </c>
      <c r="D14535">
        <v>12</v>
      </c>
      <c r="E14535">
        <f>(A14535+B14535+C14535+D14535)/4</f>
        <v>11.75</v>
      </c>
      <c r="F14535">
        <v>4</v>
      </c>
    </row>
    <row r="14536" spans="1:6" x14ac:dyDescent="0.25">
      <c r="A14536">
        <v>12</v>
      </c>
      <c r="B14536">
        <v>16</v>
      </c>
      <c r="C14536">
        <v>16</v>
      </c>
      <c r="D14536">
        <v>20</v>
      </c>
      <c r="E14536">
        <f>(A14536+B14536+C14536+D14536)/4</f>
        <v>16</v>
      </c>
      <c r="F14536">
        <v>3</v>
      </c>
    </row>
    <row r="14537" spans="1:6" x14ac:dyDescent="0.25">
      <c r="A14537">
        <v>13</v>
      </c>
      <c r="B14537">
        <v>19</v>
      </c>
      <c r="C14537">
        <v>18</v>
      </c>
      <c r="D14537">
        <v>23</v>
      </c>
      <c r="E14537">
        <f>(A14537+B14537+C14537+D14537)/4</f>
        <v>18.25</v>
      </c>
      <c r="F14537">
        <v>3</v>
      </c>
    </row>
    <row r="14538" spans="1:6" x14ac:dyDescent="0.25">
      <c r="A14538">
        <v>9</v>
      </c>
      <c r="B14538">
        <v>20</v>
      </c>
      <c r="C14538">
        <v>17</v>
      </c>
      <c r="D14538">
        <v>16</v>
      </c>
      <c r="E14538">
        <f>(A14538+B14538+C14538+D14538)/4</f>
        <v>15.5</v>
      </c>
      <c r="F14538">
        <v>2</v>
      </c>
    </row>
    <row r="14539" spans="1:6" x14ac:dyDescent="0.25">
      <c r="A14539">
        <v>14</v>
      </c>
      <c r="B14539">
        <v>17</v>
      </c>
      <c r="C14539">
        <v>16</v>
      </c>
      <c r="D14539">
        <v>17</v>
      </c>
      <c r="E14539">
        <f>(A14539+B14539+C14539+D14539)/4</f>
        <v>16</v>
      </c>
      <c r="F14539">
        <v>3</v>
      </c>
    </row>
    <row r="14540" spans="1:6" x14ac:dyDescent="0.25">
      <c r="A14540">
        <v>19</v>
      </c>
      <c r="B14540">
        <v>18</v>
      </c>
      <c r="C14540">
        <v>18</v>
      </c>
      <c r="D14540">
        <v>18</v>
      </c>
      <c r="E14540">
        <f>(A14540+B14540+C14540+D14540)/4</f>
        <v>18.25</v>
      </c>
      <c r="F14540">
        <v>2</v>
      </c>
    </row>
    <row r="14541" spans="1:6" x14ac:dyDescent="0.25">
      <c r="A14541">
        <v>25</v>
      </c>
      <c r="B14541">
        <v>18</v>
      </c>
      <c r="C14541">
        <v>18</v>
      </c>
      <c r="D14541">
        <v>20</v>
      </c>
      <c r="E14541">
        <f>(A14541+B14541+C14541+D14541)/4</f>
        <v>20.25</v>
      </c>
      <c r="F14541">
        <v>2</v>
      </c>
    </row>
    <row r="14542" spans="1:6" x14ac:dyDescent="0.25">
      <c r="A14542">
        <v>24</v>
      </c>
      <c r="B14542">
        <v>21</v>
      </c>
      <c r="C14542">
        <v>17</v>
      </c>
      <c r="D14542">
        <v>22</v>
      </c>
      <c r="E14542">
        <f>(A14542+B14542+C14542+D14542)/4</f>
        <v>21</v>
      </c>
      <c r="F14542">
        <v>2</v>
      </c>
    </row>
    <row r="14543" spans="1:6" x14ac:dyDescent="0.25">
      <c r="A14543">
        <v>22</v>
      </c>
      <c r="B14543">
        <v>18</v>
      </c>
      <c r="C14543">
        <v>18</v>
      </c>
      <c r="D14543">
        <v>22</v>
      </c>
      <c r="E14543">
        <f>(A14543+B14543+C14543+D14543)/4</f>
        <v>20</v>
      </c>
      <c r="F14543">
        <v>1</v>
      </c>
    </row>
    <row r="14544" spans="1:6" x14ac:dyDescent="0.25">
      <c r="A14544">
        <v>13</v>
      </c>
      <c r="B14544">
        <v>15</v>
      </c>
      <c r="C14544">
        <v>19</v>
      </c>
      <c r="D14544">
        <v>10</v>
      </c>
      <c r="E14544">
        <f>(A14544+B14544+C14544+D14544)/4</f>
        <v>14.25</v>
      </c>
      <c r="F14544">
        <v>1</v>
      </c>
    </row>
    <row r="14545" spans="1:6" x14ac:dyDescent="0.25">
      <c r="A14545">
        <v>6</v>
      </c>
      <c r="B14545">
        <v>10</v>
      </c>
      <c r="C14545">
        <v>12</v>
      </c>
      <c r="D14545">
        <v>14</v>
      </c>
      <c r="E14545">
        <f>(A14545+B14545+C14545+D14545)/4</f>
        <v>10.5</v>
      </c>
      <c r="F14545">
        <v>-3</v>
      </c>
    </row>
    <row r="14546" spans="1:6" x14ac:dyDescent="0.25">
      <c r="A14546">
        <v>4</v>
      </c>
      <c r="B14546">
        <v>11</v>
      </c>
      <c r="C14546">
        <v>12</v>
      </c>
      <c r="D14546">
        <v>14</v>
      </c>
      <c r="E14546">
        <f>(A14546+B14546+C14546+D14546)/4</f>
        <v>10.25</v>
      </c>
      <c r="F14546">
        <v>-3</v>
      </c>
    </row>
    <row r="14547" spans="1:6" x14ac:dyDescent="0.25">
      <c r="A14547">
        <v>7</v>
      </c>
      <c r="B14547">
        <v>8</v>
      </c>
      <c r="C14547">
        <v>12</v>
      </c>
      <c r="D14547">
        <v>18</v>
      </c>
      <c r="E14547">
        <f>(A14547+B14547+C14547+D14547)/4</f>
        <v>11.25</v>
      </c>
      <c r="F14547">
        <v>-7</v>
      </c>
    </row>
    <row r="14548" spans="1:6" x14ac:dyDescent="0.25">
      <c r="A14548">
        <v>8</v>
      </c>
      <c r="B14548">
        <v>11</v>
      </c>
      <c r="C14548">
        <v>10</v>
      </c>
      <c r="D14548">
        <v>13</v>
      </c>
      <c r="E14548">
        <f>(A14548+B14548+C14548+D14548)/4</f>
        <v>10.5</v>
      </c>
      <c r="F14548">
        <v>-5</v>
      </c>
    </row>
    <row r="14549" spans="1:6" x14ac:dyDescent="0.25">
      <c r="A14549">
        <v>7</v>
      </c>
      <c r="B14549">
        <v>24</v>
      </c>
      <c r="C14549">
        <v>12</v>
      </c>
      <c r="D14549">
        <v>18</v>
      </c>
      <c r="E14549">
        <f>(A14549+B14549+C14549+D14549)/4</f>
        <v>15.25</v>
      </c>
      <c r="F14549">
        <v>-3</v>
      </c>
    </row>
    <row r="14550" spans="1:6" x14ac:dyDescent="0.25">
      <c r="A14550">
        <v>8</v>
      </c>
      <c r="B14550">
        <v>23</v>
      </c>
      <c r="C14550">
        <v>17</v>
      </c>
      <c r="D14550">
        <v>27</v>
      </c>
      <c r="E14550">
        <f>(A14550+B14550+C14550+D14550)/4</f>
        <v>18.75</v>
      </c>
      <c r="F14550">
        <v>-3</v>
      </c>
    </row>
    <row r="14551" spans="1:6" x14ac:dyDescent="0.25">
      <c r="A14551">
        <v>10</v>
      </c>
      <c r="B14551">
        <v>45</v>
      </c>
      <c r="C14551">
        <v>23</v>
      </c>
      <c r="D14551">
        <v>38</v>
      </c>
      <c r="E14551">
        <f>(A14551+B14551+C14551+D14551)/4</f>
        <v>29</v>
      </c>
      <c r="F14551">
        <v>0</v>
      </c>
    </row>
    <row r="14552" spans="1:6" x14ac:dyDescent="0.25">
      <c r="A14552">
        <v>11</v>
      </c>
      <c r="B14552">
        <v>36</v>
      </c>
      <c r="C14552">
        <v>29</v>
      </c>
      <c r="D14552">
        <v>25</v>
      </c>
      <c r="E14552">
        <f>(A14552+B14552+C14552+D14552)/4</f>
        <v>25.25</v>
      </c>
      <c r="F14552">
        <v>2</v>
      </c>
    </row>
    <row r="14553" spans="1:6" x14ac:dyDescent="0.25">
      <c r="A14553">
        <v>5</v>
      </c>
      <c r="B14553">
        <v>11</v>
      </c>
      <c r="C14553">
        <v>12</v>
      </c>
      <c r="D14553">
        <v>16</v>
      </c>
      <c r="E14553">
        <f>(A14553+B14553+C14553+D14553)/4</f>
        <v>11</v>
      </c>
      <c r="F14553">
        <v>7</v>
      </c>
    </row>
    <row r="14554" spans="1:6" x14ac:dyDescent="0.25">
      <c r="A14554">
        <v>15</v>
      </c>
      <c r="B14554">
        <v>12</v>
      </c>
      <c r="C14554">
        <v>9</v>
      </c>
      <c r="D14554">
        <v>9</v>
      </c>
      <c r="E14554">
        <f>(A14554+B14554+C14554+D14554)/4</f>
        <v>11.25</v>
      </c>
      <c r="F14554">
        <v>7</v>
      </c>
    </row>
    <row r="14555" spans="1:6" x14ac:dyDescent="0.25">
      <c r="A14555">
        <v>12</v>
      </c>
      <c r="B14555">
        <v>13</v>
      </c>
      <c r="C14555">
        <v>13</v>
      </c>
      <c r="D14555">
        <v>8</v>
      </c>
      <c r="E14555">
        <f>(A14555+B14555+C14555+D14555)/4</f>
        <v>11.5</v>
      </c>
      <c r="F14555">
        <v>6</v>
      </c>
    </row>
    <row r="14556" spans="1:6" x14ac:dyDescent="0.25">
      <c r="A14556">
        <v>11</v>
      </c>
      <c r="B14556">
        <v>22</v>
      </c>
      <c r="C14556">
        <v>14</v>
      </c>
      <c r="D14556">
        <v>18</v>
      </c>
      <c r="E14556">
        <f>(A14556+B14556+C14556+D14556)/4</f>
        <v>16.25</v>
      </c>
      <c r="F14556">
        <v>6</v>
      </c>
    </row>
    <row r="14557" spans="1:6" x14ac:dyDescent="0.25">
      <c r="A14557">
        <v>15</v>
      </c>
      <c r="B14557">
        <v>25</v>
      </c>
      <c r="C14557">
        <v>20</v>
      </c>
      <c r="D14557">
        <v>31</v>
      </c>
      <c r="E14557">
        <f>(A14557+B14557+C14557+D14557)/4</f>
        <v>22.75</v>
      </c>
      <c r="F14557">
        <v>5</v>
      </c>
    </row>
    <row r="14558" spans="1:6" x14ac:dyDescent="0.25">
      <c r="A14558">
        <v>25</v>
      </c>
      <c r="B14558">
        <v>49</v>
      </c>
      <c r="C14558">
        <v>30</v>
      </c>
      <c r="D14558">
        <v>38</v>
      </c>
      <c r="E14558">
        <f>(A14558+B14558+C14558+D14558)/4</f>
        <v>35.5</v>
      </c>
      <c r="F14558">
        <v>3</v>
      </c>
    </row>
    <row r="14559" spans="1:6" x14ac:dyDescent="0.25">
      <c r="A14559">
        <v>42</v>
      </c>
      <c r="B14559">
        <v>71</v>
      </c>
      <c r="C14559">
        <v>48</v>
      </c>
      <c r="D14559">
        <v>49</v>
      </c>
      <c r="E14559">
        <f>(A14559+B14559+C14559+D14559)/4</f>
        <v>52.5</v>
      </c>
      <c r="F14559">
        <v>-1</v>
      </c>
    </row>
    <row r="14560" spans="1:6" x14ac:dyDescent="0.25">
      <c r="A14560">
        <v>49</v>
      </c>
      <c r="B14560">
        <v>110</v>
      </c>
      <c r="C14560">
        <v>41</v>
      </c>
      <c r="D14560">
        <v>52</v>
      </c>
      <c r="E14560">
        <f>(A14560+B14560+C14560+D14560)/4</f>
        <v>63</v>
      </c>
      <c r="F14560">
        <v>-1</v>
      </c>
    </row>
    <row r="14561" spans="1:6" x14ac:dyDescent="0.25">
      <c r="A14561">
        <v>52</v>
      </c>
      <c r="B14561">
        <v>86</v>
      </c>
      <c r="C14561">
        <v>40</v>
      </c>
      <c r="D14561">
        <v>50</v>
      </c>
      <c r="E14561">
        <f>(A14561+B14561+C14561+D14561)/4</f>
        <v>57</v>
      </c>
      <c r="F14561">
        <v>-2</v>
      </c>
    </row>
    <row r="14562" spans="1:6" x14ac:dyDescent="0.25">
      <c r="A14562">
        <v>52</v>
      </c>
      <c r="B14562">
        <v>67</v>
      </c>
      <c r="C14562">
        <v>44</v>
      </c>
      <c r="D14562">
        <v>51</v>
      </c>
      <c r="E14562">
        <f>(A14562+B14562+C14562+D14562)/4</f>
        <v>53.5</v>
      </c>
      <c r="F14562">
        <v>0</v>
      </c>
    </row>
    <row r="14563" spans="1:6" x14ac:dyDescent="0.25">
      <c r="A14563">
        <v>76</v>
      </c>
      <c r="B14563">
        <v>84</v>
      </c>
      <c r="C14563">
        <v>53</v>
      </c>
      <c r="D14563">
        <v>69</v>
      </c>
      <c r="E14563">
        <f>(A14563+B14563+C14563+D14563)/4</f>
        <v>70.5</v>
      </c>
      <c r="F14563">
        <v>-3</v>
      </c>
    </row>
    <row r="14564" spans="1:6" x14ac:dyDescent="0.25">
      <c r="A14564">
        <v>64</v>
      </c>
      <c r="B14564">
        <v>113</v>
      </c>
      <c r="C14564">
        <v>62</v>
      </c>
      <c r="D14564">
        <v>93</v>
      </c>
      <c r="E14564">
        <f>(A14564+B14564+C14564+D14564)/4</f>
        <v>83</v>
      </c>
      <c r="F14564">
        <v>-2</v>
      </c>
    </row>
    <row r="14565" spans="1:6" x14ac:dyDescent="0.25">
      <c r="A14565">
        <v>94</v>
      </c>
      <c r="B14565">
        <v>113</v>
      </c>
      <c r="C14565">
        <v>86</v>
      </c>
      <c r="D14565">
        <v>94</v>
      </c>
      <c r="E14565">
        <f>(A14565+B14565+C14565+D14565)/4</f>
        <v>96.75</v>
      </c>
      <c r="F14565">
        <v>-3</v>
      </c>
    </row>
    <row r="14566" spans="1:6" x14ac:dyDescent="0.25">
      <c r="A14566">
        <v>121</v>
      </c>
      <c r="B14566">
        <v>115</v>
      </c>
      <c r="C14566">
        <v>102</v>
      </c>
      <c r="D14566">
        <v>147</v>
      </c>
      <c r="E14566">
        <f>(A14566+B14566+C14566+D14566)/4</f>
        <v>121.25</v>
      </c>
      <c r="F14566">
        <v>-3</v>
      </c>
    </row>
    <row r="14567" spans="1:6" x14ac:dyDescent="0.25">
      <c r="A14567">
        <v>163</v>
      </c>
      <c r="B14567">
        <v>159</v>
      </c>
      <c r="C14567">
        <v>131</v>
      </c>
      <c r="D14567">
        <v>226</v>
      </c>
      <c r="E14567">
        <f>(A14567+B14567+C14567+D14567)/4</f>
        <v>169.75</v>
      </c>
      <c r="F14567">
        <v>-4</v>
      </c>
    </row>
    <row r="14568" spans="1:6" x14ac:dyDescent="0.25">
      <c r="A14568">
        <v>202</v>
      </c>
      <c r="B14568">
        <v>196</v>
      </c>
      <c r="C14568">
        <v>173</v>
      </c>
      <c r="D14568">
        <v>179</v>
      </c>
      <c r="E14568">
        <f>(A14568+B14568+C14568+D14568)/4</f>
        <v>187.5</v>
      </c>
      <c r="F14568">
        <v>-3</v>
      </c>
    </row>
    <row r="14569" spans="1:6" x14ac:dyDescent="0.25">
      <c r="A14569">
        <v>173</v>
      </c>
      <c r="B14569">
        <v>172</v>
      </c>
      <c r="C14569">
        <v>156</v>
      </c>
      <c r="D14569">
        <v>153</v>
      </c>
      <c r="E14569">
        <f>(A14569+B14569+C14569+D14569)/4</f>
        <v>163.5</v>
      </c>
      <c r="F14569">
        <v>-6</v>
      </c>
    </row>
    <row r="14570" spans="1:6" x14ac:dyDescent="0.25">
      <c r="A14570">
        <v>137</v>
      </c>
      <c r="B14570">
        <v>164</v>
      </c>
      <c r="C14570">
        <v>138</v>
      </c>
      <c r="D14570">
        <v>133</v>
      </c>
      <c r="E14570">
        <f>(A14570+B14570+C14570+D14570)/4</f>
        <v>143</v>
      </c>
      <c r="F14570">
        <v>-7</v>
      </c>
    </row>
    <row r="14571" spans="1:6" x14ac:dyDescent="0.25">
      <c r="A14571">
        <v>123</v>
      </c>
      <c r="B14571">
        <v>158</v>
      </c>
      <c r="C14571">
        <v>126</v>
      </c>
      <c r="D14571">
        <v>127</v>
      </c>
      <c r="E14571">
        <f>(A14571+B14571+C14571+D14571)/4</f>
        <v>133.5</v>
      </c>
      <c r="F14571">
        <v>-7</v>
      </c>
    </row>
    <row r="14572" spans="1:6" x14ac:dyDescent="0.25">
      <c r="A14572">
        <v>117</v>
      </c>
      <c r="B14572">
        <v>144</v>
      </c>
      <c r="C14572">
        <v>119</v>
      </c>
      <c r="D14572">
        <v>119</v>
      </c>
      <c r="E14572">
        <f>(A14572+B14572+C14572+D14572)/4</f>
        <v>124.75</v>
      </c>
      <c r="F14572">
        <v>-6</v>
      </c>
    </row>
    <row r="14573" spans="1:6" x14ac:dyDescent="0.25">
      <c r="A14573">
        <v>104</v>
      </c>
      <c r="B14573">
        <v>138</v>
      </c>
      <c r="C14573">
        <v>117</v>
      </c>
      <c r="D14573">
        <v>111</v>
      </c>
      <c r="E14573">
        <f>(A14573+B14573+C14573+D14573)/4</f>
        <v>117.5</v>
      </c>
      <c r="F14573">
        <v>-6</v>
      </c>
    </row>
    <row r="14574" spans="1:6" x14ac:dyDescent="0.25">
      <c r="A14574">
        <v>103</v>
      </c>
      <c r="B14574">
        <v>148</v>
      </c>
      <c r="C14574">
        <v>107</v>
      </c>
      <c r="D14574">
        <v>118</v>
      </c>
      <c r="E14574">
        <f>(A14574+B14574+C14574+D14574)/4</f>
        <v>119</v>
      </c>
      <c r="F14574">
        <v>-4</v>
      </c>
    </row>
    <row r="14575" spans="1:6" x14ac:dyDescent="0.25">
      <c r="A14575">
        <v>104</v>
      </c>
      <c r="B14575">
        <v>137</v>
      </c>
      <c r="C14575">
        <v>120</v>
      </c>
      <c r="D14575">
        <v>116</v>
      </c>
      <c r="E14575">
        <f>(A14575+B14575+C14575+D14575)/4</f>
        <v>119.25</v>
      </c>
      <c r="F14575">
        <v>-2</v>
      </c>
    </row>
    <row r="14576" spans="1:6" x14ac:dyDescent="0.25">
      <c r="A14576">
        <v>109</v>
      </c>
      <c r="B14576">
        <v>141</v>
      </c>
      <c r="C14576">
        <v>125</v>
      </c>
      <c r="D14576">
        <v>131</v>
      </c>
      <c r="E14576">
        <f>(A14576+B14576+C14576+D14576)/4</f>
        <v>126.5</v>
      </c>
      <c r="F14576">
        <v>-1</v>
      </c>
    </row>
    <row r="14577" spans="1:6" x14ac:dyDescent="0.25">
      <c r="A14577">
        <v>121</v>
      </c>
      <c r="B14577">
        <v>150</v>
      </c>
      <c r="C14577">
        <v>135</v>
      </c>
      <c r="D14577">
        <v>152</v>
      </c>
      <c r="E14577">
        <f>(A14577+B14577+C14577+D14577)/4</f>
        <v>139.5</v>
      </c>
      <c r="F14577">
        <v>0</v>
      </c>
    </row>
    <row r="14578" spans="1:6" x14ac:dyDescent="0.25">
      <c r="A14578">
        <v>142</v>
      </c>
      <c r="B14578">
        <v>157</v>
      </c>
      <c r="C14578">
        <v>152</v>
      </c>
      <c r="D14578">
        <v>163</v>
      </c>
      <c r="E14578">
        <f>(A14578+B14578+C14578+D14578)/4</f>
        <v>153.5</v>
      </c>
      <c r="F14578">
        <v>2</v>
      </c>
    </row>
    <row r="14579" spans="1:6" x14ac:dyDescent="0.25">
      <c r="A14579">
        <v>158</v>
      </c>
      <c r="B14579">
        <v>174</v>
      </c>
      <c r="C14579">
        <v>159</v>
      </c>
      <c r="D14579">
        <v>171</v>
      </c>
      <c r="E14579">
        <f>(A14579+B14579+C14579+D14579)/4</f>
        <v>165.5</v>
      </c>
      <c r="F14579">
        <v>2</v>
      </c>
    </row>
    <row r="14580" spans="1:6" x14ac:dyDescent="0.25">
      <c r="A14580">
        <v>183</v>
      </c>
      <c r="B14580">
        <v>201</v>
      </c>
      <c r="C14580">
        <v>179</v>
      </c>
      <c r="D14580">
        <v>198</v>
      </c>
      <c r="E14580">
        <f>(A14580+B14580+C14580+D14580)/4</f>
        <v>190.25</v>
      </c>
      <c r="F14580">
        <v>2</v>
      </c>
    </row>
    <row r="14581" spans="1:6" x14ac:dyDescent="0.25">
      <c r="A14581">
        <v>207</v>
      </c>
      <c r="B14581">
        <v>231</v>
      </c>
      <c r="C14581">
        <v>206</v>
      </c>
      <c r="D14581">
        <v>234</v>
      </c>
      <c r="E14581">
        <f>(A14581+B14581+C14581+D14581)/4</f>
        <v>219.5</v>
      </c>
      <c r="F14581">
        <v>2</v>
      </c>
    </row>
    <row r="14582" spans="1:6" x14ac:dyDescent="0.25">
      <c r="A14582">
        <v>235</v>
      </c>
      <c r="B14582">
        <v>262</v>
      </c>
      <c r="C14582">
        <v>238</v>
      </c>
      <c r="D14582">
        <v>260</v>
      </c>
      <c r="E14582">
        <f>(A14582+B14582+C14582+D14582)/4</f>
        <v>248.75</v>
      </c>
      <c r="F14582">
        <v>-1</v>
      </c>
    </row>
    <row r="14583" spans="1:6" x14ac:dyDescent="0.25">
      <c r="A14583">
        <v>263</v>
      </c>
      <c r="B14583">
        <v>276</v>
      </c>
      <c r="C14583" t="s">
        <v>5</v>
      </c>
      <c r="D14583">
        <v>271</v>
      </c>
      <c r="E14583" t="e">
        <f>(A14583+B14583+C14583+D14583)/4</f>
        <v>#VALUE!</v>
      </c>
      <c r="F14583">
        <v>-3</v>
      </c>
    </row>
    <row r="14584" spans="1:6" x14ac:dyDescent="0.25">
      <c r="A14584">
        <v>258</v>
      </c>
      <c r="B14584">
        <v>292</v>
      </c>
      <c r="C14584" t="s">
        <v>5</v>
      </c>
      <c r="D14584">
        <v>244</v>
      </c>
      <c r="E14584" t="e">
        <f>(A14584+B14584+C14584+D14584)/4</f>
        <v>#VALUE!</v>
      </c>
      <c r="F14584">
        <v>-3</v>
      </c>
    </row>
    <row r="14585" spans="1:6" x14ac:dyDescent="0.25">
      <c r="A14585">
        <v>247</v>
      </c>
      <c r="B14585">
        <v>283</v>
      </c>
      <c r="C14585" t="s">
        <v>5</v>
      </c>
      <c r="D14585">
        <v>242</v>
      </c>
      <c r="E14585" t="e">
        <f>(A14585+B14585+C14585+D14585)/4</f>
        <v>#VALUE!</v>
      </c>
      <c r="F14585">
        <v>-3</v>
      </c>
    </row>
    <row r="14586" spans="1:6" x14ac:dyDescent="0.25">
      <c r="A14586">
        <v>230</v>
      </c>
      <c r="B14586">
        <v>260</v>
      </c>
      <c r="C14586" t="s">
        <v>5</v>
      </c>
      <c r="D14586">
        <v>210</v>
      </c>
      <c r="E14586" t="e">
        <f>(A14586+B14586+C14586+D14586)/4</f>
        <v>#VALUE!</v>
      </c>
      <c r="F14586">
        <v>-4</v>
      </c>
    </row>
    <row r="14587" spans="1:6" x14ac:dyDescent="0.25">
      <c r="A14587">
        <v>188</v>
      </c>
      <c r="B14587">
        <v>249</v>
      </c>
      <c r="C14587" t="s">
        <v>5</v>
      </c>
      <c r="D14587">
        <v>194</v>
      </c>
      <c r="E14587" t="e">
        <f>(A14587+B14587+C14587+D14587)/4</f>
        <v>#VALUE!</v>
      </c>
      <c r="F14587">
        <v>-4</v>
      </c>
    </row>
    <row r="14588" spans="1:6" x14ac:dyDescent="0.25">
      <c r="A14588">
        <v>170</v>
      </c>
      <c r="B14588">
        <v>235</v>
      </c>
      <c r="C14588">
        <v>163</v>
      </c>
      <c r="D14588">
        <v>194</v>
      </c>
      <c r="E14588">
        <f>(A14588+B14588+C14588+D14588)/4</f>
        <v>190.5</v>
      </c>
      <c r="F14588">
        <v>-5</v>
      </c>
    </row>
    <row r="14589" spans="1:6" x14ac:dyDescent="0.25">
      <c r="A14589">
        <v>174</v>
      </c>
      <c r="B14589">
        <v>220</v>
      </c>
      <c r="C14589">
        <v>175</v>
      </c>
      <c r="D14589">
        <v>187</v>
      </c>
      <c r="E14589">
        <f>(A14589+B14589+C14589+D14589)/4</f>
        <v>189</v>
      </c>
      <c r="F14589">
        <v>-5</v>
      </c>
    </row>
    <row r="14590" spans="1:6" x14ac:dyDescent="0.25">
      <c r="A14590">
        <v>155</v>
      </c>
      <c r="B14590">
        <v>226</v>
      </c>
      <c r="C14590">
        <v>194</v>
      </c>
      <c r="D14590">
        <v>216</v>
      </c>
      <c r="E14590">
        <f>(A14590+B14590+C14590+D14590)/4</f>
        <v>197.75</v>
      </c>
      <c r="F14590">
        <v>-5</v>
      </c>
    </row>
    <row r="14591" spans="1:6" x14ac:dyDescent="0.25">
      <c r="A14591">
        <v>150</v>
      </c>
      <c r="B14591">
        <v>205</v>
      </c>
      <c r="C14591">
        <v>200</v>
      </c>
      <c r="D14591">
        <v>225</v>
      </c>
      <c r="E14591">
        <f>(A14591+B14591+C14591+D14591)/4</f>
        <v>195</v>
      </c>
      <c r="F14591">
        <v>-6</v>
      </c>
    </row>
    <row r="14592" spans="1:6" x14ac:dyDescent="0.25">
      <c r="A14592">
        <v>161</v>
      </c>
      <c r="B14592">
        <v>211</v>
      </c>
      <c r="C14592">
        <v>204</v>
      </c>
      <c r="D14592">
        <v>199</v>
      </c>
      <c r="E14592">
        <f>(A14592+B14592+C14592+D14592)/4</f>
        <v>193.75</v>
      </c>
      <c r="F14592">
        <v>-6</v>
      </c>
    </row>
    <row r="14593" spans="1:6" x14ac:dyDescent="0.25">
      <c r="A14593">
        <v>158</v>
      </c>
      <c r="B14593">
        <v>236</v>
      </c>
      <c r="C14593">
        <v>198</v>
      </c>
      <c r="D14593">
        <v>207</v>
      </c>
      <c r="E14593">
        <f>(A14593+B14593+C14593+D14593)/4</f>
        <v>199.75</v>
      </c>
      <c r="F14593">
        <v>-7</v>
      </c>
    </row>
    <row r="14594" spans="1:6" x14ac:dyDescent="0.25">
      <c r="A14594">
        <v>170</v>
      </c>
      <c r="B14594">
        <v>244</v>
      </c>
      <c r="C14594">
        <v>209</v>
      </c>
      <c r="D14594">
        <v>227</v>
      </c>
      <c r="E14594">
        <f>(A14594+B14594+C14594+D14594)/4</f>
        <v>212.5</v>
      </c>
      <c r="F14594">
        <v>-7</v>
      </c>
    </row>
    <row r="14595" spans="1:6" x14ac:dyDescent="0.25">
      <c r="A14595">
        <v>189</v>
      </c>
      <c r="B14595">
        <v>208</v>
      </c>
      <c r="C14595">
        <v>171</v>
      </c>
      <c r="D14595">
        <v>182</v>
      </c>
      <c r="E14595">
        <f>(A14595+B14595+C14595+D14595)/4</f>
        <v>187.5</v>
      </c>
      <c r="F14595">
        <v>-7</v>
      </c>
    </row>
    <row r="14596" spans="1:6" x14ac:dyDescent="0.25">
      <c r="A14596">
        <v>161</v>
      </c>
      <c r="B14596">
        <v>189</v>
      </c>
      <c r="C14596">
        <v>168</v>
      </c>
      <c r="D14596">
        <v>185</v>
      </c>
      <c r="E14596">
        <f>(A14596+B14596+C14596+D14596)/4</f>
        <v>175.75</v>
      </c>
      <c r="F14596">
        <v>-3</v>
      </c>
    </row>
    <row r="14597" spans="1:6" x14ac:dyDescent="0.25">
      <c r="A14597">
        <v>160</v>
      </c>
      <c r="B14597">
        <v>195</v>
      </c>
      <c r="C14597">
        <v>166</v>
      </c>
      <c r="D14597">
        <v>191</v>
      </c>
      <c r="E14597">
        <f>(A14597+B14597+C14597+D14597)/4</f>
        <v>178</v>
      </c>
      <c r="F14597">
        <v>-2</v>
      </c>
    </row>
    <row r="14598" spans="1:6" x14ac:dyDescent="0.25">
      <c r="A14598">
        <v>177</v>
      </c>
      <c r="B14598">
        <v>202</v>
      </c>
      <c r="C14598">
        <v>184</v>
      </c>
      <c r="D14598">
        <v>194</v>
      </c>
      <c r="E14598">
        <f>(A14598+B14598+C14598+D14598)/4</f>
        <v>189.25</v>
      </c>
      <c r="F14598">
        <v>1</v>
      </c>
    </row>
    <row r="14599" spans="1:6" x14ac:dyDescent="0.25">
      <c r="A14599">
        <v>183</v>
      </c>
      <c r="B14599">
        <v>208</v>
      </c>
      <c r="C14599">
        <v>185</v>
      </c>
      <c r="D14599">
        <v>194</v>
      </c>
      <c r="E14599">
        <f>(A14599+B14599+C14599+D14599)/4</f>
        <v>192.5</v>
      </c>
      <c r="F14599">
        <v>3</v>
      </c>
    </row>
    <row r="14600" spans="1:6" x14ac:dyDescent="0.25">
      <c r="A14600">
        <v>196</v>
      </c>
      <c r="B14600">
        <v>200</v>
      </c>
      <c r="C14600">
        <v>188</v>
      </c>
      <c r="D14600">
        <v>192</v>
      </c>
      <c r="E14600">
        <f>(A14600+B14600+C14600+D14600)/4</f>
        <v>194</v>
      </c>
      <c r="F14600">
        <v>4</v>
      </c>
    </row>
    <row r="14601" spans="1:6" x14ac:dyDescent="0.25">
      <c r="A14601">
        <v>216</v>
      </c>
      <c r="B14601">
        <v>221</v>
      </c>
      <c r="C14601">
        <v>195</v>
      </c>
      <c r="D14601">
        <v>208</v>
      </c>
      <c r="E14601">
        <f>(A14601+B14601+C14601+D14601)/4</f>
        <v>210</v>
      </c>
      <c r="F14601">
        <v>6</v>
      </c>
    </row>
    <row r="14602" spans="1:6" x14ac:dyDescent="0.25">
      <c r="A14602">
        <v>266</v>
      </c>
      <c r="B14602">
        <v>228</v>
      </c>
      <c r="C14602">
        <v>224</v>
      </c>
      <c r="D14602">
        <v>224</v>
      </c>
      <c r="E14602">
        <f>(A14602+B14602+C14602+D14602)/4</f>
        <v>235.5</v>
      </c>
      <c r="F14602">
        <v>5</v>
      </c>
    </row>
    <row r="14603" spans="1:6" x14ac:dyDescent="0.25">
      <c r="A14603">
        <v>32</v>
      </c>
      <c r="B14603">
        <v>168</v>
      </c>
      <c r="C14603">
        <v>110</v>
      </c>
      <c r="D14603">
        <v>92</v>
      </c>
      <c r="E14603">
        <f>(A14603+B14603+C14603+D14603)/4</f>
        <v>100.5</v>
      </c>
      <c r="F14603">
        <v>-1</v>
      </c>
    </row>
    <row r="14604" spans="1:6" x14ac:dyDescent="0.25">
      <c r="A14604">
        <v>37</v>
      </c>
      <c r="B14604">
        <v>58</v>
      </c>
      <c r="C14604">
        <v>58</v>
      </c>
      <c r="D14604">
        <v>59</v>
      </c>
      <c r="E14604">
        <f>(A14604+B14604+C14604+D14604)/4</f>
        <v>53</v>
      </c>
      <c r="F14604">
        <v>4</v>
      </c>
    </row>
    <row r="14605" spans="1:6" x14ac:dyDescent="0.25">
      <c r="A14605">
        <v>37</v>
      </c>
      <c r="B14605">
        <v>55</v>
      </c>
      <c r="C14605">
        <v>58</v>
      </c>
      <c r="D14605">
        <v>69</v>
      </c>
      <c r="E14605">
        <f>(A14605+B14605+C14605+D14605)/4</f>
        <v>54.75</v>
      </c>
      <c r="F14605">
        <v>7</v>
      </c>
    </row>
    <row r="14606" spans="1:6" x14ac:dyDescent="0.25">
      <c r="A14606">
        <v>33</v>
      </c>
      <c r="B14606">
        <v>47</v>
      </c>
      <c r="C14606">
        <v>51</v>
      </c>
      <c r="D14606">
        <v>48</v>
      </c>
      <c r="E14606">
        <f>(A14606+B14606+C14606+D14606)/4</f>
        <v>44.75</v>
      </c>
      <c r="F14606">
        <v>7</v>
      </c>
    </row>
    <row r="14607" spans="1:6" x14ac:dyDescent="0.25">
      <c r="A14607">
        <v>17</v>
      </c>
      <c r="B14607">
        <v>21</v>
      </c>
      <c r="C14607">
        <v>23</v>
      </c>
      <c r="D14607">
        <v>32</v>
      </c>
      <c r="E14607">
        <f>(A14607+B14607+C14607+D14607)/4</f>
        <v>23.25</v>
      </c>
      <c r="F14607">
        <v>8</v>
      </c>
    </row>
    <row r="14608" spans="1:6" x14ac:dyDescent="0.25">
      <c r="A14608">
        <v>17</v>
      </c>
      <c r="B14608">
        <v>23</v>
      </c>
      <c r="C14608">
        <v>28</v>
      </c>
      <c r="D14608">
        <v>33</v>
      </c>
      <c r="E14608">
        <f>(A14608+B14608+C14608+D14608)/4</f>
        <v>25.25</v>
      </c>
      <c r="F14608">
        <v>9</v>
      </c>
    </row>
    <row r="14609" spans="1:6" x14ac:dyDescent="0.25">
      <c r="A14609">
        <v>23</v>
      </c>
      <c r="B14609">
        <v>30</v>
      </c>
      <c r="C14609">
        <v>42</v>
      </c>
      <c r="D14609">
        <v>45</v>
      </c>
      <c r="E14609">
        <f>(A14609+B14609+C14609+D14609)/4</f>
        <v>35</v>
      </c>
      <c r="F14609">
        <v>8</v>
      </c>
    </row>
    <row r="14610" spans="1:6" x14ac:dyDescent="0.25">
      <c r="A14610">
        <v>25</v>
      </c>
      <c r="B14610">
        <v>37</v>
      </c>
      <c r="C14610">
        <v>39</v>
      </c>
      <c r="D14610">
        <v>42</v>
      </c>
      <c r="E14610">
        <f>(A14610+B14610+C14610+D14610)/4</f>
        <v>35.75</v>
      </c>
      <c r="F14610">
        <v>8</v>
      </c>
    </row>
    <row r="14611" spans="1:6" x14ac:dyDescent="0.25">
      <c r="A14611">
        <v>37</v>
      </c>
      <c r="B14611">
        <v>38</v>
      </c>
      <c r="C14611">
        <v>35</v>
      </c>
      <c r="D14611">
        <v>41</v>
      </c>
      <c r="E14611">
        <f>(A14611+B14611+C14611+D14611)/4</f>
        <v>37.75</v>
      </c>
      <c r="F14611">
        <v>7</v>
      </c>
    </row>
    <row r="14612" spans="1:6" x14ac:dyDescent="0.25">
      <c r="A14612">
        <v>120</v>
      </c>
      <c r="B14612">
        <v>68</v>
      </c>
      <c r="C14612">
        <v>97</v>
      </c>
      <c r="D14612">
        <v>110</v>
      </c>
      <c r="E14612">
        <f>(A14612+B14612+C14612+D14612)/4</f>
        <v>98.75</v>
      </c>
      <c r="F14612">
        <v>6</v>
      </c>
    </row>
    <row r="14613" spans="1:6" x14ac:dyDescent="0.25">
      <c r="A14613">
        <v>141</v>
      </c>
      <c r="B14613">
        <v>152</v>
      </c>
      <c r="C14613">
        <v>161</v>
      </c>
      <c r="D14613">
        <v>175</v>
      </c>
      <c r="E14613">
        <f>(A14613+B14613+C14613+D14613)/4</f>
        <v>157.25</v>
      </c>
      <c r="F14613">
        <v>6</v>
      </c>
    </row>
    <row r="14614" spans="1:6" x14ac:dyDescent="0.25">
      <c r="A14614">
        <v>208</v>
      </c>
      <c r="B14614">
        <v>317</v>
      </c>
      <c r="C14614">
        <v>275</v>
      </c>
      <c r="D14614">
        <v>293</v>
      </c>
      <c r="E14614">
        <f>(A14614+B14614+C14614+D14614)/4</f>
        <v>273.25</v>
      </c>
      <c r="F14614">
        <v>3</v>
      </c>
    </row>
    <row r="14615" spans="1:6" x14ac:dyDescent="0.25">
      <c r="A14615">
        <v>222</v>
      </c>
      <c r="B14615">
        <v>334</v>
      </c>
      <c r="C14615">
        <v>292</v>
      </c>
      <c r="D14615">
        <v>324</v>
      </c>
      <c r="E14615">
        <f>(A14615+B14615+C14615+D14615)/4</f>
        <v>293</v>
      </c>
      <c r="F14615">
        <v>1</v>
      </c>
    </row>
    <row r="14616" spans="1:6" x14ac:dyDescent="0.25">
      <c r="A14616">
        <v>237</v>
      </c>
      <c r="B14616">
        <v>336</v>
      </c>
      <c r="C14616">
        <v>307</v>
      </c>
      <c r="D14616">
        <v>341</v>
      </c>
      <c r="E14616">
        <f>(A14616+B14616+C14616+D14616)/4</f>
        <v>305.25</v>
      </c>
      <c r="F14616">
        <v>2</v>
      </c>
    </row>
    <row r="14617" spans="1:6" x14ac:dyDescent="0.25">
      <c r="A14617">
        <v>252</v>
      </c>
      <c r="B14617">
        <v>365</v>
      </c>
      <c r="C14617">
        <v>336</v>
      </c>
      <c r="D14617">
        <v>362</v>
      </c>
      <c r="E14617">
        <f>(A14617+B14617+C14617+D14617)/4</f>
        <v>328.75</v>
      </c>
      <c r="F14617">
        <v>-2</v>
      </c>
    </row>
    <row r="14618" spans="1:6" x14ac:dyDescent="0.25">
      <c r="A14618">
        <v>273</v>
      </c>
      <c r="B14618">
        <v>391</v>
      </c>
      <c r="C14618">
        <v>349</v>
      </c>
      <c r="D14618">
        <v>372</v>
      </c>
      <c r="E14618">
        <f>(A14618+B14618+C14618+D14618)/4</f>
        <v>346.25</v>
      </c>
      <c r="F14618">
        <v>-4</v>
      </c>
    </row>
    <row r="14619" spans="1:6" x14ac:dyDescent="0.25">
      <c r="A14619">
        <v>263</v>
      </c>
      <c r="B14619">
        <v>398</v>
      </c>
      <c r="C14619">
        <v>331</v>
      </c>
      <c r="D14619">
        <v>373</v>
      </c>
      <c r="E14619">
        <f>(A14619+B14619+C14619+D14619)/4</f>
        <v>341.25</v>
      </c>
      <c r="F14619">
        <v>-5</v>
      </c>
    </row>
    <row r="14620" spans="1:6" x14ac:dyDescent="0.25">
      <c r="A14620">
        <v>264</v>
      </c>
      <c r="B14620">
        <v>395</v>
      </c>
      <c r="C14620">
        <v>323</v>
      </c>
      <c r="D14620">
        <v>372</v>
      </c>
      <c r="E14620">
        <f>(A14620+B14620+C14620+D14620)/4</f>
        <v>338.5</v>
      </c>
      <c r="F14620">
        <v>-5</v>
      </c>
    </row>
    <row r="14621" spans="1:6" x14ac:dyDescent="0.25">
      <c r="A14621">
        <v>240</v>
      </c>
      <c r="B14621">
        <v>348</v>
      </c>
      <c r="C14621">
        <v>304</v>
      </c>
      <c r="D14621">
        <v>318</v>
      </c>
      <c r="E14621">
        <f>(A14621+B14621+C14621+D14621)/4</f>
        <v>302.5</v>
      </c>
      <c r="F14621">
        <v>-6</v>
      </c>
    </row>
    <row r="14622" spans="1:6" x14ac:dyDescent="0.25">
      <c r="A14622">
        <v>222</v>
      </c>
      <c r="B14622">
        <v>303</v>
      </c>
      <c r="C14622">
        <v>271</v>
      </c>
      <c r="D14622">
        <v>188</v>
      </c>
      <c r="E14622">
        <f>(A14622+B14622+C14622+D14622)/4</f>
        <v>246</v>
      </c>
      <c r="F14622">
        <v>-7</v>
      </c>
    </row>
    <row r="14623" spans="1:6" x14ac:dyDescent="0.25">
      <c r="A14623">
        <v>162</v>
      </c>
      <c r="B14623">
        <v>262</v>
      </c>
      <c r="C14623">
        <v>212</v>
      </c>
      <c r="D14623">
        <v>171</v>
      </c>
      <c r="E14623">
        <f>(A14623+B14623+C14623+D14623)/4</f>
        <v>201.75</v>
      </c>
      <c r="F14623">
        <v>-7</v>
      </c>
    </row>
    <row r="14624" spans="1:6" x14ac:dyDescent="0.25">
      <c r="A14624">
        <v>112</v>
      </c>
      <c r="B14624">
        <v>210</v>
      </c>
      <c r="C14624">
        <v>179</v>
      </c>
      <c r="D14624">
        <v>136</v>
      </c>
      <c r="E14624">
        <f>(A14624+B14624+C14624+D14624)/4</f>
        <v>159.25</v>
      </c>
      <c r="F14624">
        <v>-8</v>
      </c>
    </row>
    <row r="14625" spans="1:6" x14ac:dyDescent="0.25">
      <c r="A14625">
        <v>74</v>
      </c>
      <c r="B14625">
        <v>194</v>
      </c>
      <c r="C14625">
        <v>138</v>
      </c>
      <c r="D14625">
        <v>124</v>
      </c>
      <c r="E14625">
        <f>(A14625+B14625+C14625+D14625)/4</f>
        <v>132.5</v>
      </c>
      <c r="F14625">
        <v>-7</v>
      </c>
    </row>
    <row r="14626" spans="1:6" x14ac:dyDescent="0.25">
      <c r="A14626">
        <v>67</v>
      </c>
      <c r="B14626">
        <v>157</v>
      </c>
      <c r="C14626">
        <v>136</v>
      </c>
      <c r="D14626">
        <v>141</v>
      </c>
      <c r="E14626">
        <f>(A14626+B14626+C14626+D14626)/4</f>
        <v>125.25</v>
      </c>
      <c r="F14626">
        <v>-6</v>
      </c>
    </row>
    <row r="14627" spans="1:6" x14ac:dyDescent="0.25">
      <c r="A14627">
        <v>86</v>
      </c>
      <c r="B14627">
        <v>135</v>
      </c>
      <c r="C14627">
        <v>122</v>
      </c>
      <c r="D14627">
        <v>132</v>
      </c>
      <c r="E14627">
        <f>(A14627+B14627+C14627+D14627)/4</f>
        <v>118.75</v>
      </c>
      <c r="F14627">
        <v>-2</v>
      </c>
    </row>
    <row r="14628" spans="1:6" x14ac:dyDescent="0.25">
      <c r="A14628">
        <v>81</v>
      </c>
      <c r="B14628">
        <v>178</v>
      </c>
      <c r="C14628">
        <v>132</v>
      </c>
      <c r="D14628">
        <v>134</v>
      </c>
      <c r="E14628">
        <f>(A14628+B14628+C14628+D14628)/4</f>
        <v>131.25</v>
      </c>
      <c r="F14628">
        <v>3</v>
      </c>
    </row>
    <row r="14629" spans="1:6" x14ac:dyDescent="0.25">
      <c r="A14629">
        <v>53</v>
      </c>
      <c r="B14629">
        <v>79</v>
      </c>
      <c r="C14629">
        <v>103</v>
      </c>
      <c r="D14629">
        <v>56</v>
      </c>
      <c r="E14629">
        <f>(A14629+B14629+C14629+D14629)/4</f>
        <v>72.75</v>
      </c>
      <c r="F14629">
        <v>5</v>
      </c>
    </row>
    <row r="14630" spans="1:6" x14ac:dyDescent="0.25">
      <c r="A14630">
        <v>22</v>
      </c>
      <c r="B14630">
        <v>28</v>
      </c>
      <c r="C14630">
        <v>38</v>
      </c>
      <c r="D14630">
        <v>48</v>
      </c>
      <c r="E14630">
        <f>(A14630+B14630+C14630+D14630)/4</f>
        <v>34</v>
      </c>
      <c r="F14630">
        <v>9</v>
      </c>
    </row>
    <row r="14631" spans="1:6" x14ac:dyDescent="0.25">
      <c r="A14631">
        <v>9</v>
      </c>
      <c r="B14631">
        <v>6</v>
      </c>
      <c r="C14631">
        <v>22</v>
      </c>
      <c r="D14631">
        <v>27</v>
      </c>
      <c r="E14631">
        <f>(A14631+B14631+C14631+D14631)/4</f>
        <v>16</v>
      </c>
      <c r="F14631">
        <v>11</v>
      </c>
    </row>
    <row r="14632" spans="1:6" x14ac:dyDescent="0.25">
      <c r="A14632">
        <v>9</v>
      </c>
      <c r="B14632">
        <v>4</v>
      </c>
      <c r="C14632">
        <v>20</v>
      </c>
      <c r="D14632">
        <v>28</v>
      </c>
      <c r="E14632">
        <f>(A14632+B14632+C14632+D14632)/4</f>
        <v>15.25</v>
      </c>
      <c r="F14632">
        <v>11</v>
      </c>
    </row>
    <row r="14633" spans="1:6" x14ac:dyDescent="0.25">
      <c r="A14633">
        <v>8</v>
      </c>
      <c r="B14633">
        <v>13</v>
      </c>
      <c r="C14633">
        <v>15</v>
      </c>
      <c r="D14633">
        <v>20</v>
      </c>
      <c r="E14633">
        <f>(A14633+B14633+C14633+D14633)/4</f>
        <v>14</v>
      </c>
      <c r="F14633">
        <v>11</v>
      </c>
    </row>
    <row r="14634" spans="1:6" x14ac:dyDescent="0.25">
      <c r="A14634">
        <v>34</v>
      </c>
      <c r="B14634">
        <v>19</v>
      </c>
      <c r="C14634">
        <v>18</v>
      </c>
      <c r="D14634">
        <v>22</v>
      </c>
      <c r="E14634">
        <f>(A14634+B14634+C14634+D14634)/4</f>
        <v>23.25</v>
      </c>
      <c r="F14634">
        <v>11</v>
      </c>
    </row>
    <row r="14635" spans="1:6" x14ac:dyDescent="0.25">
      <c r="A14635">
        <v>95</v>
      </c>
      <c r="B14635">
        <v>94</v>
      </c>
      <c r="C14635">
        <v>98</v>
      </c>
      <c r="D14635">
        <v>120</v>
      </c>
      <c r="E14635">
        <f>(A14635+B14635+C14635+D14635)/4</f>
        <v>101.75</v>
      </c>
      <c r="F14635">
        <v>10</v>
      </c>
    </row>
    <row r="14636" spans="1:6" x14ac:dyDescent="0.25">
      <c r="A14636">
        <v>79</v>
      </c>
      <c r="B14636">
        <v>100</v>
      </c>
      <c r="C14636">
        <v>83</v>
      </c>
      <c r="D14636">
        <v>109</v>
      </c>
      <c r="E14636">
        <f>(A14636+B14636+C14636+D14636)/4</f>
        <v>92.75</v>
      </c>
      <c r="F14636">
        <v>6</v>
      </c>
    </row>
    <row r="14637" spans="1:6" x14ac:dyDescent="0.25">
      <c r="A14637">
        <v>90</v>
      </c>
      <c r="B14637">
        <v>116</v>
      </c>
      <c r="C14637">
        <v>89</v>
      </c>
      <c r="D14637">
        <v>112</v>
      </c>
      <c r="E14637">
        <f>(A14637+B14637+C14637+D14637)/4</f>
        <v>101.75</v>
      </c>
      <c r="F14637">
        <v>3</v>
      </c>
    </row>
    <row r="14638" spans="1:6" x14ac:dyDescent="0.25">
      <c r="A14638">
        <v>85</v>
      </c>
      <c r="B14638">
        <v>136</v>
      </c>
      <c r="C14638">
        <v>94</v>
      </c>
      <c r="D14638">
        <v>128</v>
      </c>
      <c r="E14638">
        <f>(A14638+B14638+C14638+D14638)/4</f>
        <v>110.75</v>
      </c>
      <c r="F14638">
        <v>1</v>
      </c>
    </row>
    <row r="14639" spans="1:6" x14ac:dyDescent="0.25">
      <c r="A14639">
        <v>85</v>
      </c>
      <c r="B14639">
        <v>152</v>
      </c>
      <c r="C14639">
        <v>104</v>
      </c>
      <c r="D14639">
        <v>164</v>
      </c>
      <c r="E14639">
        <f>(A14639+B14639+C14639+D14639)/4</f>
        <v>126.25</v>
      </c>
      <c r="F14639">
        <v>0</v>
      </c>
    </row>
    <row r="14640" spans="1:6" x14ac:dyDescent="0.25">
      <c r="A14640">
        <v>87</v>
      </c>
      <c r="B14640">
        <v>189</v>
      </c>
      <c r="C14640">
        <v>120</v>
      </c>
      <c r="D14640">
        <v>159</v>
      </c>
      <c r="E14640">
        <f>(A14640+B14640+C14640+D14640)/4</f>
        <v>138.75</v>
      </c>
      <c r="F14640">
        <v>-3</v>
      </c>
    </row>
    <row r="14641" spans="1:6" x14ac:dyDescent="0.25">
      <c r="A14641">
        <v>106</v>
      </c>
      <c r="B14641">
        <v>189</v>
      </c>
      <c r="C14641">
        <v>111</v>
      </c>
      <c r="D14641">
        <v>189</v>
      </c>
      <c r="E14641">
        <f>(A14641+B14641+C14641+D14641)/4</f>
        <v>148.75</v>
      </c>
      <c r="F14641">
        <v>-3</v>
      </c>
    </row>
    <row r="14642" spans="1:6" x14ac:dyDescent="0.25">
      <c r="A14642">
        <v>53</v>
      </c>
      <c r="B14642">
        <v>138</v>
      </c>
      <c r="C14642">
        <v>84</v>
      </c>
      <c r="D14642">
        <v>97</v>
      </c>
      <c r="E14642">
        <f>(A14642+B14642+C14642+D14642)/4</f>
        <v>93</v>
      </c>
      <c r="F14642">
        <v>-2</v>
      </c>
    </row>
    <row r="14643" spans="1:6" x14ac:dyDescent="0.25">
      <c r="A14643">
        <v>44</v>
      </c>
      <c r="B14643">
        <v>108</v>
      </c>
      <c r="C14643">
        <v>57</v>
      </c>
      <c r="D14643">
        <v>81</v>
      </c>
      <c r="E14643">
        <f>(A14643+B14643+C14643+D14643)/4</f>
        <v>72.5</v>
      </c>
      <c r="F14643">
        <v>-2</v>
      </c>
    </row>
    <row r="14644" spans="1:6" x14ac:dyDescent="0.25">
      <c r="A14644">
        <v>22</v>
      </c>
      <c r="B14644">
        <v>35</v>
      </c>
      <c r="C14644">
        <v>30</v>
      </c>
      <c r="D14644">
        <v>28</v>
      </c>
      <c r="E14644">
        <f>(A14644+B14644+C14644+D14644)/4</f>
        <v>28.75</v>
      </c>
      <c r="F14644">
        <v>-4</v>
      </c>
    </row>
    <row r="14645" spans="1:6" x14ac:dyDescent="0.25">
      <c r="A14645">
        <v>9</v>
      </c>
      <c r="B14645">
        <v>14</v>
      </c>
      <c r="C14645">
        <v>20</v>
      </c>
      <c r="D14645">
        <v>25</v>
      </c>
      <c r="E14645">
        <f>(A14645+B14645+C14645+D14645)/4</f>
        <v>17</v>
      </c>
      <c r="F14645">
        <v>-2</v>
      </c>
    </row>
    <row r="14646" spans="1:6" x14ac:dyDescent="0.25">
      <c r="A14646">
        <v>3</v>
      </c>
      <c r="B14646">
        <v>11</v>
      </c>
      <c r="C14646">
        <v>11</v>
      </c>
      <c r="D14646">
        <v>9</v>
      </c>
      <c r="E14646">
        <f>(A14646+B14646+C14646+D14646)/4</f>
        <v>8.5</v>
      </c>
      <c r="F14646">
        <v>-5</v>
      </c>
    </row>
    <row r="14647" spans="1:6" x14ac:dyDescent="0.25">
      <c r="A14647">
        <v>3</v>
      </c>
      <c r="B14647">
        <v>12</v>
      </c>
      <c r="C14647">
        <v>10</v>
      </c>
      <c r="D14647">
        <v>9</v>
      </c>
      <c r="E14647">
        <f>(A14647+B14647+C14647+D14647)/4</f>
        <v>8.5</v>
      </c>
      <c r="F14647">
        <v>-3</v>
      </c>
    </row>
    <row r="14648" spans="1:6" x14ac:dyDescent="0.25">
      <c r="A14648">
        <v>3</v>
      </c>
      <c r="B14648">
        <v>12</v>
      </c>
      <c r="C14648">
        <v>9</v>
      </c>
      <c r="D14648">
        <v>13</v>
      </c>
      <c r="E14648">
        <f>(A14648+B14648+C14648+D14648)/4</f>
        <v>9.25</v>
      </c>
      <c r="F14648">
        <v>-2</v>
      </c>
    </row>
    <row r="14649" spans="1:6" x14ac:dyDescent="0.25">
      <c r="A14649">
        <v>3</v>
      </c>
      <c r="B14649">
        <v>15</v>
      </c>
      <c r="C14649">
        <v>11</v>
      </c>
      <c r="D14649">
        <v>17</v>
      </c>
      <c r="E14649">
        <f>(A14649+B14649+C14649+D14649)/4</f>
        <v>11.5</v>
      </c>
      <c r="F14649">
        <v>-3</v>
      </c>
    </row>
    <row r="14650" spans="1:6" x14ac:dyDescent="0.25">
      <c r="A14650">
        <v>3</v>
      </c>
      <c r="B14650">
        <v>22</v>
      </c>
      <c r="C14650">
        <v>12</v>
      </c>
      <c r="D14650">
        <v>16</v>
      </c>
      <c r="E14650">
        <f>(A14650+B14650+C14650+D14650)/4</f>
        <v>13.25</v>
      </c>
      <c r="F14650">
        <v>0</v>
      </c>
    </row>
    <row r="14651" spans="1:6" x14ac:dyDescent="0.25">
      <c r="A14651">
        <v>3</v>
      </c>
      <c r="B14651">
        <v>22</v>
      </c>
      <c r="C14651">
        <v>17</v>
      </c>
      <c r="D14651">
        <v>25</v>
      </c>
      <c r="E14651">
        <f>(A14651+B14651+C14651+D14651)/4</f>
        <v>16.75</v>
      </c>
      <c r="F14651">
        <v>2</v>
      </c>
    </row>
    <row r="14652" spans="1:6" x14ac:dyDescent="0.25">
      <c r="A14652">
        <v>8</v>
      </c>
      <c r="B14652">
        <v>51</v>
      </c>
      <c r="C14652">
        <v>35</v>
      </c>
      <c r="D14652">
        <v>48</v>
      </c>
      <c r="E14652">
        <f>(A14652+B14652+C14652+D14652)/4</f>
        <v>35.5</v>
      </c>
      <c r="F14652">
        <v>5</v>
      </c>
    </row>
    <row r="14653" spans="1:6" x14ac:dyDescent="0.25">
      <c r="A14653">
        <v>23</v>
      </c>
      <c r="B14653">
        <v>52</v>
      </c>
      <c r="C14653">
        <v>45</v>
      </c>
      <c r="D14653">
        <v>49</v>
      </c>
      <c r="E14653">
        <f>(A14653+B14653+C14653+D14653)/4</f>
        <v>42.25</v>
      </c>
      <c r="F14653">
        <v>6</v>
      </c>
    </row>
    <row r="14654" spans="1:6" x14ac:dyDescent="0.25">
      <c r="A14654">
        <v>35</v>
      </c>
      <c r="B14654">
        <v>70</v>
      </c>
      <c r="C14654">
        <v>60</v>
      </c>
      <c r="D14654">
        <v>73</v>
      </c>
      <c r="E14654">
        <f>(A14654+B14654+C14654+D14654)/4</f>
        <v>59.5</v>
      </c>
      <c r="F14654">
        <v>7</v>
      </c>
    </row>
    <row r="14655" spans="1:6" x14ac:dyDescent="0.25">
      <c r="A14655">
        <v>34</v>
      </c>
      <c r="B14655">
        <v>63</v>
      </c>
      <c r="C14655">
        <v>57</v>
      </c>
      <c r="D14655">
        <v>65</v>
      </c>
      <c r="E14655">
        <f>(A14655+B14655+C14655+D14655)/4</f>
        <v>54.75</v>
      </c>
      <c r="F14655">
        <v>6</v>
      </c>
    </row>
    <row r="14656" spans="1:6" x14ac:dyDescent="0.25">
      <c r="A14656">
        <v>34</v>
      </c>
      <c r="B14656">
        <v>64</v>
      </c>
      <c r="C14656">
        <v>51</v>
      </c>
      <c r="D14656">
        <v>55</v>
      </c>
      <c r="E14656">
        <f>(A14656+B14656+C14656+D14656)/4</f>
        <v>51</v>
      </c>
      <c r="F14656">
        <v>6</v>
      </c>
    </row>
    <row r="14657" spans="1:6" x14ac:dyDescent="0.25">
      <c r="A14657">
        <v>33</v>
      </c>
      <c r="B14657">
        <v>63</v>
      </c>
      <c r="C14657">
        <v>51</v>
      </c>
      <c r="D14657">
        <v>60</v>
      </c>
      <c r="E14657">
        <f>(A14657+B14657+C14657+D14657)/4</f>
        <v>51.75</v>
      </c>
      <c r="F14657">
        <v>6</v>
      </c>
    </row>
    <row r="14658" spans="1:6" x14ac:dyDescent="0.25">
      <c r="A14658">
        <v>38</v>
      </c>
      <c r="B14658">
        <v>68</v>
      </c>
      <c r="C14658">
        <v>56</v>
      </c>
      <c r="D14658">
        <v>63</v>
      </c>
      <c r="E14658">
        <f>(A14658+B14658+C14658+D14658)/4</f>
        <v>56.25</v>
      </c>
      <c r="F14658">
        <v>6</v>
      </c>
    </row>
    <row r="14659" spans="1:6" x14ac:dyDescent="0.25">
      <c r="A14659">
        <v>40</v>
      </c>
      <c r="B14659">
        <v>85</v>
      </c>
      <c r="C14659">
        <v>70</v>
      </c>
      <c r="D14659">
        <v>79</v>
      </c>
      <c r="E14659">
        <f>(A14659+B14659+C14659+D14659)/4</f>
        <v>68.5</v>
      </c>
      <c r="F14659">
        <v>5</v>
      </c>
    </row>
    <row r="14660" spans="1:6" x14ac:dyDescent="0.25">
      <c r="A14660">
        <v>38</v>
      </c>
      <c r="B14660">
        <v>80</v>
      </c>
      <c r="C14660">
        <v>64</v>
      </c>
      <c r="D14660">
        <v>35</v>
      </c>
      <c r="E14660">
        <f>(A14660+B14660+C14660+D14660)/4</f>
        <v>54.25</v>
      </c>
      <c r="F14660">
        <v>2</v>
      </c>
    </row>
    <row r="14661" spans="1:6" x14ac:dyDescent="0.25">
      <c r="A14661">
        <v>25</v>
      </c>
      <c r="B14661">
        <v>44</v>
      </c>
      <c r="C14661">
        <v>32</v>
      </c>
      <c r="D14661">
        <v>26</v>
      </c>
      <c r="E14661">
        <f>(A14661+B14661+C14661+D14661)/4</f>
        <v>31.75</v>
      </c>
      <c r="F14661">
        <v>6</v>
      </c>
    </row>
    <row r="14662" spans="1:6" x14ac:dyDescent="0.25">
      <c r="A14662">
        <v>13</v>
      </c>
      <c r="B14662">
        <v>17</v>
      </c>
      <c r="C14662">
        <v>22</v>
      </c>
      <c r="D14662">
        <v>20</v>
      </c>
      <c r="E14662">
        <f>(A14662+B14662+C14662+D14662)/4</f>
        <v>18</v>
      </c>
      <c r="F14662">
        <v>5</v>
      </c>
    </row>
    <row r="14663" spans="1:6" x14ac:dyDescent="0.25">
      <c r="A14663">
        <v>3</v>
      </c>
      <c r="B14663">
        <v>3</v>
      </c>
      <c r="C14663">
        <v>21</v>
      </c>
      <c r="D14663">
        <v>8</v>
      </c>
      <c r="E14663">
        <f>(A14663+B14663+C14663+D14663)/4</f>
        <v>8.75</v>
      </c>
      <c r="F14663">
        <v>4</v>
      </c>
    </row>
    <row r="14664" spans="1:6" x14ac:dyDescent="0.25">
      <c r="A14664">
        <v>3</v>
      </c>
      <c r="B14664">
        <v>3</v>
      </c>
      <c r="C14664">
        <v>13</v>
      </c>
      <c r="D14664">
        <v>16</v>
      </c>
      <c r="E14664">
        <f>(A14664+B14664+C14664+D14664)/4</f>
        <v>8.75</v>
      </c>
      <c r="F14664">
        <v>2</v>
      </c>
    </row>
    <row r="14665" spans="1:6" x14ac:dyDescent="0.25">
      <c r="A14665">
        <v>3</v>
      </c>
      <c r="B14665">
        <v>11</v>
      </c>
      <c r="C14665">
        <v>9</v>
      </c>
      <c r="D14665">
        <v>10</v>
      </c>
      <c r="E14665">
        <f>(A14665+B14665+C14665+D14665)/4</f>
        <v>8.25</v>
      </c>
      <c r="F14665">
        <v>0</v>
      </c>
    </row>
    <row r="14666" spans="1:6" x14ac:dyDescent="0.25">
      <c r="A14666">
        <v>3</v>
      </c>
      <c r="B14666">
        <v>8</v>
      </c>
      <c r="C14666">
        <v>4</v>
      </c>
      <c r="D14666">
        <v>11</v>
      </c>
      <c r="E14666">
        <f>(A14666+B14666+C14666+D14666)/4</f>
        <v>6.5</v>
      </c>
      <c r="F14666">
        <v>-1</v>
      </c>
    </row>
    <row r="14667" spans="1:6" x14ac:dyDescent="0.25">
      <c r="A14667">
        <v>5</v>
      </c>
      <c r="B14667">
        <v>9</v>
      </c>
      <c r="C14667">
        <v>8</v>
      </c>
      <c r="D14667">
        <v>20</v>
      </c>
      <c r="E14667">
        <f>(A14667+B14667+C14667+D14667)/4</f>
        <v>10.5</v>
      </c>
      <c r="F14667">
        <v>-1</v>
      </c>
    </row>
    <row r="14668" spans="1:6" x14ac:dyDescent="0.25">
      <c r="A14668">
        <v>3</v>
      </c>
      <c r="B14668">
        <v>4</v>
      </c>
      <c r="C14668">
        <v>6</v>
      </c>
      <c r="D14668">
        <v>9</v>
      </c>
      <c r="E14668">
        <f>(A14668+B14668+C14668+D14668)/4</f>
        <v>5.5</v>
      </c>
      <c r="F14668">
        <v>-1</v>
      </c>
    </row>
    <row r="14669" spans="1:6" x14ac:dyDescent="0.25">
      <c r="A14669">
        <v>3</v>
      </c>
      <c r="B14669">
        <v>3</v>
      </c>
      <c r="C14669">
        <v>6</v>
      </c>
      <c r="D14669">
        <v>8</v>
      </c>
      <c r="E14669">
        <f>(A14669+B14669+C14669+D14669)/4</f>
        <v>5</v>
      </c>
      <c r="F14669">
        <v>-1</v>
      </c>
    </row>
    <row r="14670" spans="1:6" x14ac:dyDescent="0.25">
      <c r="A14670">
        <v>3</v>
      </c>
      <c r="B14670">
        <v>3</v>
      </c>
      <c r="C14670">
        <v>4</v>
      </c>
      <c r="D14670">
        <v>9</v>
      </c>
      <c r="E14670">
        <f>(A14670+B14670+C14670+D14670)/4</f>
        <v>4.75</v>
      </c>
      <c r="F14670">
        <v>-2</v>
      </c>
    </row>
    <row r="14671" spans="1:6" x14ac:dyDescent="0.25">
      <c r="A14671">
        <v>3</v>
      </c>
      <c r="B14671">
        <v>7</v>
      </c>
      <c r="C14671">
        <v>3</v>
      </c>
      <c r="D14671">
        <v>8</v>
      </c>
      <c r="E14671">
        <f>(A14671+B14671+C14671+D14671)/4</f>
        <v>5.25</v>
      </c>
      <c r="F14671">
        <v>-3</v>
      </c>
    </row>
    <row r="14672" spans="1:6" x14ac:dyDescent="0.25">
      <c r="A14672">
        <v>3</v>
      </c>
      <c r="B14672">
        <v>6</v>
      </c>
      <c r="C14672">
        <v>6</v>
      </c>
      <c r="D14672">
        <v>8</v>
      </c>
      <c r="E14672">
        <f>(A14672+B14672+C14672+D14672)/4</f>
        <v>5.75</v>
      </c>
      <c r="F14672">
        <v>-4</v>
      </c>
    </row>
    <row r="14673" spans="1:6" x14ac:dyDescent="0.25">
      <c r="A14673">
        <v>3</v>
      </c>
      <c r="B14673">
        <v>7</v>
      </c>
      <c r="C14673">
        <v>8</v>
      </c>
      <c r="D14673">
        <v>8</v>
      </c>
      <c r="E14673">
        <f>(A14673+B14673+C14673+D14673)/4</f>
        <v>6.5</v>
      </c>
      <c r="F14673">
        <v>-5</v>
      </c>
    </row>
    <row r="14674" spans="1:6" x14ac:dyDescent="0.25">
      <c r="A14674">
        <v>3</v>
      </c>
      <c r="B14674">
        <v>10</v>
      </c>
      <c r="C14674">
        <v>6</v>
      </c>
      <c r="D14674">
        <v>8</v>
      </c>
      <c r="E14674">
        <f>(A14674+B14674+C14674+D14674)/4</f>
        <v>6.75</v>
      </c>
      <c r="F14674">
        <v>-5</v>
      </c>
    </row>
    <row r="14675" spans="1:6" x14ac:dyDescent="0.25">
      <c r="A14675">
        <v>3</v>
      </c>
      <c r="B14675">
        <v>6</v>
      </c>
      <c r="C14675">
        <v>3</v>
      </c>
      <c r="D14675">
        <v>7</v>
      </c>
      <c r="E14675">
        <f>(A14675+B14675+C14675+D14675)/4</f>
        <v>4.75</v>
      </c>
      <c r="F14675">
        <v>-3</v>
      </c>
    </row>
    <row r="14676" spans="1:6" x14ac:dyDescent="0.25">
      <c r="A14676">
        <v>3</v>
      </c>
      <c r="B14676">
        <v>3</v>
      </c>
      <c r="C14676">
        <v>7</v>
      </c>
      <c r="D14676">
        <v>17</v>
      </c>
      <c r="E14676">
        <f>(A14676+B14676+C14676+D14676)/4</f>
        <v>7.5</v>
      </c>
      <c r="F14676">
        <v>-2</v>
      </c>
    </row>
    <row r="14677" spans="1:6" x14ac:dyDescent="0.25">
      <c r="A14677">
        <v>3</v>
      </c>
      <c r="B14677">
        <v>13</v>
      </c>
      <c r="C14677">
        <v>9</v>
      </c>
      <c r="D14677">
        <v>11</v>
      </c>
      <c r="E14677">
        <f>(A14677+B14677+C14677+D14677)/4</f>
        <v>9</v>
      </c>
      <c r="F14677">
        <v>0</v>
      </c>
    </row>
    <row r="14678" spans="1:6" x14ac:dyDescent="0.25">
      <c r="A14678">
        <v>5</v>
      </c>
      <c r="B14678">
        <v>9</v>
      </c>
      <c r="C14678">
        <v>9</v>
      </c>
      <c r="D14678">
        <v>9</v>
      </c>
      <c r="E14678">
        <f>(A14678+B14678+C14678+D14678)/4</f>
        <v>8</v>
      </c>
      <c r="F14678">
        <v>0</v>
      </c>
    </row>
    <row r="14679" spans="1:6" x14ac:dyDescent="0.25">
      <c r="A14679">
        <v>4</v>
      </c>
      <c r="B14679">
        <v>8</v>
      </c>
      <c r="C14679">
        <v>5</v>
      </c>
      <c r="D14679">
        <v>11</v>
      </c>
      <c r="E14679">
        <f>(A14679+B14679+C14679+D14679)/4</f>
        <v>7</v>
      </c>
      <c r="F14679">
        <v>1</v>
      </c>
    </row>
    <row r="14680" spans="1:6" x14ac:dyDescent="0.25">
      <c r="A14680">
        <v>3</v>
      </c>
      <c r="B14680">
        <v>8</v>
      </c>
      <c r="C14680">
        <v>6</v>
      </c>
      <c r="D14680">
        <v>8</v>
      </c>
      <c r="E14680">
        <f>(A14680+B14680+C14680+D14680)/4</f>
        <v>6.25</v>
      </c>
      <c r="F14680">
        <v>1</v>
      </c>
    </row>
    <row r="14681" spans="1:6" x14ac:dyDescent="0.25">
      <c r="A14681">
        <v>3</v>
      </c>
      <c r="B14681">
        <v>8</v>
      </c>
      <c r="C14681">
        <v>7</v>
      </c>
      <c r="D14681">
        <v>9</v>
      </c>
      <c r="E14681">
        <f>(A14681+B14681+C14681+D14681)/4</f>
        <v>6.75</v>
      </c>
      <c r="F14681">
        <v>0</v>
      </c>
    </row>
    <row r="14682" spans="1:6" x14ac:dyDescent="0.25">
      <c r="A14682">
        <v>4</v>
      </c>
      <c r="B14682">
        <v>8</v>
      </c>
      <c r="C14682">
        <v>9</v>
      </c>
      <c r="D14682">
        <v>10</v>
      </c>
      <c r="E14682">
        <f>(A14682+B14682+C14682+D14682)/4</f>
        <v>7.75</v>
      </c>
      <c r="F14682">
        <v>-1</v>
      </c>
    </row>
    <row r="14683" spans="1:6" x14ac:dyDescent="0.25">
      <c r="A14683">
        <v>3</v>
      </c>
      <c r="B14683">
        <v>7</v>
      </c>
      <c r="C14683">
        <v>5</v>
      </c>
      <c r="D14683">
        <v>8</v>
      </c>
      <c r="E14683">
        <f>(A14683+B14683+C14683+D14683)/4</f>
        <v>5.75</v>
      </c>
      <c r="F14683">
        <v>-2</v>
      </c>
    </row>
    <row r="14684" spans="1:6" x14ac:dyDescent="0.25">
      <c r="A14684">
        <v>3</v>
      </c>
      <c r="B14684">
        <v>8</v>
      </c>
      <c r="C14684">
        <v>8</v>
      </c>
      <c r="D14684">
        <v>10</v>
      </c>
      <c r="E14684">
        <f>(A14684+B14684+C14684+D14684)/4</f>
        <v>7.25</v>
      </c>
      <c r="F14684">
        <v>-2</v>
      </c>
    </row>
    <row r="14685" spans="1:6" x14ac:dyDescent="0.25">
      <c r="A14685">
        <v>3</v>
      </c>
      <c r="B14685">
        <v>7</v>
      </c>
      <c r="C14685">
        <v>8</v>
      </c>
      <c r="D14685">
        <v>10</v>
      </c>
      <c r="E14685">
        <f>(A14685+B14685+C14685+D14685)/4</f>
        <v>7</v>
      </c>
      <c r="F14685">
        <v>-3</v>
      </c>
    </row>
    <row r="14686" spans="1:6" x14ac:dyDescent="0.25">
      <c r="A14686">
        <v>3</v>
      </c>
      <c r="B14686">
        <v>8</v>
      </c>
      <c r="C14686">
        <v>7</v>
      </c>
      <c r="D14686">
        <v>8</v>
      </c>
      <c r="E14686">
        <f>(A14686+B14686+C14686+D14686)/4</f>
        <v>6.5</v>
      </c>
      <c r="F14686">
        <v>-3</v>
      </c>
    </row>
    <row r="14687" spans="1:6" x14ac:dyDescent="0.25">
      <c r="A14687">
        <v>3</v>
      </c>
      <c r="B14687">
        <v>10</v>
      </c>
      <c r="C14687">
        <v>8</v>
      </c>
      <c r="D14687">
        <v>12</v>
      </c>
      <c r="E14687">
        <f>(A14687+B14687+C14687+D14687)/4</f>
        <v>8.25</v>
      </c>
      <c r="F14687">
        <v>-4</v>
      </c>
    </row>
    <row r="14688" spans="1:6" x14ac:dyDescent="0.25">
      <c r="A14688">
        <v>3</v>
      </c>
      <c r="B14688">
        <v>20</v>
      </c>
      <c r="C14688">
        <v>12</v>
      </c>
      <c r="D14688">
        <v>20</v>
      </c>
      <c r="E14688">
        <f>(A14688+B14688+C14688+D14688)/4</f>
        <v>13.75</v>
      </c>
      <c r="F14688">
        <v>-3</v>
      </c>
    </row>
    <row r="14689" spans="1:6" x14ac:dyDescent="0.25">
      <c r="A14689">
        <v>5</v>
      </c>
      <c r="B14689">
        <v>32</v>
      </c>
      <c r="C14689">
        <v>8</v>
      </c>
      <c r="D14689">
        <v>22</v>
      </c>
      <c r="E14689">
        <f>(A14689+B14689+C14689+D14689)/4</f>
        <v>16.75</v>
      </c>
      <c r="F14689">
        <v>-6</v>
      </c>
    </row>
    <row r="14690" spans="1:6" x14ac:dyDescent="0.25">
      <c r="A14690">
        <v>4</v>
      </c>
      <c r="B14690">
        <v>12</v>
      </c>
      <c r="C14690">
        <v>7</v>
      </c>
      <c r="D14690">
        <v>9</v>
      </c>
      <c r="E14690">
        <f>(A14690+B14690+C14690+D14690)/4</f>
        <v>8</v>
      </c>
      <c r="F14690">
        <v>-4</v>
      </c>
    </row>
    <row r="14691" spans="1:6" x14ac:dyDescent="0.25">
      <c r="A14691">
        <v>3</v>
      </c>
      <c r="B14691">
        <v>19</v>
      </c>
      <c r="C14691">
        <v>7</v>
      </c>
      <c r="D14691">
        <v>9</v>
      </c>
      <c r="E14691">
        <f>(A14691+B14691+C14691+D14691)/4</f>
        <v>9.5</v>
      </c>
      <c r="F14691">
        <v>-5</v>
      </c>
    </row>
    <row r="14692" spans="1:6" x14ac:dyDescent="0.25">
      <c r="A14692">
        <v>4</v>
      </c>
      <c r="B14692">
        <v>9</v>
      </c>
      <c r="C14692">
        <v>11</v>
      </c>
      <c r="D14692">
        <v>13</v>
      </c>
      <c r="E14692">
        <f>(A14692+B14692+C14692+D14692)/4</f>
        <v>9.25</v>
      </c>
      <c r="F14692">
        <v>-6</v>
      </c>
    </row>
    <row r="14693" spans="1:6" x14ac:dyDescent="0.25">
      <c r="A14693">
        <v>3</v>
      </c>
      <c r="B14693">
        <v>11</v>
      </c>
      <c r="C14693">
        <v>5</v>
      </c>
      <c r="D14693">
        <v>10</v>
      </c>
      <c r="E14693">
        <f>(A14693+B14693+C14693+D14693)/4</f>
        <v>7.25</v>
      </c>
      <c r="F14693">
        <v>-5</v>
      </c>
    </row>
    <row r="14694" spans="1:6" x14ac:dyDescent="0.25">
      <c r="A14694">
        <v>3</v>
      </c>
      <c r="B14694">
        <v>18</v>
      </c>
      <c r="C14694">
        <v>3</v>
      </c>
      <c r="D14694">
        <v>6</v>
      </c>
      <c r="E14694">
        <f>(A14694+B14694+C14694+D14694)/4</f>
        <v>7.5</v>
      </c>
      <c r="F14694">
        <v>-4</v>
      </c>
    </row>
    <row r="14695" spans="1:6" x14ac:dyDescent="0.25">
      <c r="A14695">
        <v>3</v>
      </c>
      <c r="B14695">
        <v>20</v>
      </c>
      <c r="C14695">
        <v>6</v>
      </c>
      <c r="D14695">
        <v>8</v>
      </c>
      <c r="E14695">
        <f>(A14695+B14695+C14695+D14695)/4</f>
        <v>9.25</v>
      </c>
      <c r="F14695">
        <v>-5</v>
      </c>
    </row>
    <row r="14696" spans="1:6" x14ac:dyDescent="0.25">
      <c r="A14696">
        <v>3</v>
      </c>
      <c r="B14696">
        <v>22</v>
      </c>
      <c r="C14696">
        <v>7</v>
      </c>
      <c r="D14696">
        <v>17</v>
      </c>
      <c r="E14696">
        <f>(A14696+B14696+C14696+D14696)/4</f>
        <v>12.25</v>
      </c>
      <c r="F14696">
        <v>-6</v>
      </c>
    </row>
    <row r="14697" spans="1:6" x14ac:dyDescent="0.25">
      <c r="A14697">
        <v>5</v>
      </c>
      <c r="B14697">
        <v>37</v>
      </c>
      <c r="C14697">
        <v>11</v>
      </c>
      <c r="D14697">
        <v>33</v>
      </c>
      <c r="E14697">
        <f>(A14697+B14697+C14697+D14697)/4</f>
        <v>21.5</v>
      </c>
      <c r="F14697">
        <v>-5</v>
      </c>
    </row>
    <row r="14698" spans="1:6" x14ac:dyDescent="0.25">
      <c r="A14698">
        <v>4</v>
      </c>
      <c r="B14698">
        <v>37</v>
      </c>
      <c r="C14698">
        <v>36</v>
      </c>
      <c r="D14698">
        <v>37</v>
      </c>
      <c r="E14698">
        <f>(A14698+B14698+C14698+D14698)/4</f>
        <v>28.5</v>
      </c>
      <c r="F14698">
        <v>-3</v>
      </c>
    </row>
    <row r="14699" spans="1:6" x14ac:dyDescent="0.25">
      <c r="A14699">
        <v>21</v>
      </c>
      <c r="B14699">
        <v>40</v>
      </c>
      <c r="C14699">
        <v>40</v>
      </c>
      <c r="D14699">
        <v>40</v>
      </c>
      <c r="E14699">
        <f>(A14699+B14699+C14699+D14699)/4</f>
        <v>35.25</v>
      </c>
      <c r="F14699">
        <v>-2</v>
      </c>
    </row>
    <row r="14700" spans="1:6" x14ac:dyDescent="0.25">
      <c r="A14700">
        <v>41</v>
      </c>
      <c r="B14700">
        <v>63</v>
      </c>
      <c r="C14700">
        <v>61</v>
      </c>
      <c r="D14700">
        <v>63</v>
      </c>
      <c r="E14700">
        <f>(A14700+B14700+C14700+D14700)/4</f>
        <v>57</v>
      </c>
      <c r="F14700">
        <v>0</v>
      </c>
    </row>
    <row r="14701" spans="1:6" x14ac:dyDescent="0.25">
      <c r="A14701">
        <v>40</v>
      </c>
      <c r="B14701">
        <v>58</v>
      </c>
      <c r="C14701">
        <v>54</v>
      </c>
      <c r="D14701">
        <v>62</v>
      </c>
      <c r="E14701">
        <f>(A14701+B14701+C14701+D14701)/4</f>
        <v>53.5</v>
      </c>
      <c r="F14701">
        <v>1</v>
      </c>
    </row>
    <row r="14702" spans="1:6" x14ac:dyDescent="0.25">
      <c r="A14702">
        <v>28</v>
      </c>
      <c r="B14702">
        <v>48</v>
      </c>
      <c r="C14702">
        <v>53</v>
      </c>
      <c r="D14702">
        <v>44</v>
      </c>
      <c r="E14702">
        <f>(A14702+B14702+C14702+D14702)/4</f>
        <v>43.25</v>
      </c>
      <c r="F14702">
        <v>2</v>
      </c>
    </row>
    <row r="14703" spans="1:6" x14ac:dyDescent="0.25">
      <c r="A14703">
        <v>29</v>
      </c>
      <c r="B14703">
        <v>42</v>
      </c>
      <c r="C14703">
        <v>41</v>
      </c>
      <c r="D14703">
        <v>48</v>
      </c>
      <c r="E14703">
        <f>(A14703+B14703+C14703+D14703)/4</f>
        <v>40</v>
      </c>
      <c r="F14703">
        <v>2</v>
      </c>
    </row>
    <row r="14704" spans="1:6" x14ac:dyDescent="0.25">
      <c r="A14704">
        <v>31</v>
      </c>
      <c r="B14704">
        <v>53</v>
      </c>
      <c r="C14704">
        <v>51</v>
      </c>
      <c r="D14704">
        <v>51</v>
      </c>
      <c r="E14704">
        <f>(A14704+B14704+C14704+D14704)/4</f>
        <v>46.5</v>
      </c>
      <c r="F14704">
        <v>2</v>
      </c>
    </row>
    <row r="14705" spans="1:6" x14ac:dyDescent="0.25">
      <c r="A14705">
        <v>52</v>
      </c>
      <c r="B14705">
        <v>68</v>
      </c>
      <c r="C14705">
        <v>68</v>
      </c>
      <c r="D14705">
        <v>82</v>
      </c>
      <c r="E14705">
        <f>(A14705+B14705+C14705+D14705)/4</f>
        <v>67.5</v>
      </c>
      <c r="F14705">
        <v>1</v>
      </c>
    </row>
    <row r="14706" spans="1:6" x14ac:dyDescent="0.25">
      <c r="A14706">
        <v>64</v>
      </c>
      <c r="B14706">
        <v>85</v>
      </c>
      <c r="C14706">
        <v>81</v>
      </c>
      <c r="D14706">
        <v>87</v>
      </c>
      <c r="E14706">
        <f>(A14706+B14706+C14706+D14706)/4</f>
        <v>79.25</v>
      </c>
      <c r="F14706">
        <v>-1</v>
      </c>
    </row>
    <row r="14707" spans="1:6" x14ac:dyDescent="0.25">
      <c r="A14707">
        <v>75</v>
      </c>
      <c r="B14707">
        <v>94</v>
      </c>
      <c r="C14707">
        <v>88</v>
      </c>
      <c r="D14707">
        <v>106</v>
      </c>
      <c r="E14707">
        <f>(A14707+B14707+C14707+D14707)/4</f>
        <v>90.75</v>
      </c>
      <c r="F14707">
        <v>-2</v>
      </c>
    </row>
    <row r="14708" spans="1:6" x14ac:dyDescent="0.25">
      <c r="A14708">
        <v>82</v>
      </c>
      <c r="B14708">
        <v>107</v>
      </c>
      <c r="C14708">
        <v>100</v>
      </c>
      <c r="D14708">
        <v>123</v>
      </c>
      <c r="E14708">
        <f>(A14708+B14708+C14708+D14708)/4</f>
        <v>103</v>
      </c>
      <c r="F14708">
        <v>-6</v>
      </c>
    </row>
    <row r="14709" spans="1:6" x14ac:dyDescent="0.25">
      <c r="A14709">
        <v>88</v>
      </c>
      <c r="B14709">
        <v>138</v>
      </c>
      <c r="C14709">
        <v>102</v>
      </c>
      <c r="D14709">
        <v>136</v>
      </c>
      <c r="E14709">
        <f>(A14709+B14709+C14709+D14709)/4</f>
        <v>116</v>
      </c>
      <c r="F14709">
        <v>-8</v>
      </c>
    </row>
    <row r="14710" spans="1:6" x14ac:dyDescent="0.25">
      <c r="A14710">
        <v>86</v>
      </c>
      <c r="B14710">
        <v>158</v>
      </c>
      <c r="C14710">
        <v>124</v>
      </c>
      <c r="D14710">
        <v>139</v>
      </c>
      <c r="E14710">
        <f>(A14710+B14710+C14710+D14710)/4</f>
        <v>126.75</v>
      </c>
      <c r="F14710">
        <v>-6</v>
      </c>
    </row>
    <row r="14711" spans="1:6" x14ac:dyDescent="0.25">
      <c r="A14711">
        <v>80</v>
      </c>
      <c r="B14711">
        <v>175</v>
      </c>
      <c r="C14711">
        <v>134</v>
      </c>
      <c r="D14711">
        <v>154</v>
      </c>
      <c r="E14711">
        <f>(A14711+B14711+C14711+D14711)/4</f>
        <v>135.75</v>
      </c>
      <c r="F14711">
        <v>-8</v>
      </c>
    </row>
    <row r="14712" spans="1:6" x14ac:dyDescent="0.25">
      <c r="A14712">
        <v>82</v>
      </c>
      <c r="B14712">
        <v>161</v>
      </c>
      <c r="C14712">
        <v>126</v>
      </c>
      <c r="D14712">
        <v>126</v>
      </c>
      <c r="E14712">
        <f>(A14712+B14712+C14712+D14712)/4</f>
        <v>123.75</v>
      </c>
      <c r="F14712">
        <v>-4</v>
      </c>
    </row>
    <row r="14713" spans="1:6" x14ac:dyDescent="0.25">
      <c r="A14713">
        <v>81</v>
      </c>
      <c r="B14713">
        <v>119</v>
      </c>
      <c r="C14713">
        <v>98</v>
      </c>
      <c r="D14713">
        <v>98</v>
      </c>
      <c r="E14713">
        <f>(A14713+B14713+C14713+D14713)/4</f>
        <v>99</v>
      </c>
      <c r="F14713">
        <v>-5</v>
      </c>
    </row>
    <row r="14714" spans="1:6" x14ac:dyDescent="0.25">
      <c r="A14714">
        <v>68</v>
      </c>
      <c r="B14714">
        <v>95</v>
      </c>
      <c r="C14714">
        <v>68</v>
      </c>
      <c r="D14714">
        <v>66</v>
      </c>
      <c r="E14714">
        <f>(A14714+B14714+C14714+D14714)/4</f>
        <v>74.25</v>
      </c>
      <c r="F14714">
        <v>-5</v>
      </c>
    </row>
    <row r="14715" spans="1:6" x14ac:dyDescent="0.25">
      <c r="A14715">
        <v>35</v>
      </c>
      <c r="B14715">
        <v>52</v>
      </c>
      <c r="C14715">
        <v>47</v>
      </c>
      <c r="D14715">
        <v>45</v>
      </c>
      <c r="E14715">
        <f>(A14715+B14715+C14715+D14715)/4</f>
        <v>44.75</v>
      </c>
      <c r="F14715">
        <v>-2</v>
      </c>
    </row>
    <row r="14716" spans="1:6" x14ac:dyDescent="0.25">
      <c r="A14716">
        <v>16</v>
      </c>
      <c r="B14716">
        <v>27</v>
      </c>
      <c r="C14716">
        <v>27</v>
      </c>
      <c r="D14716">
        <v>28</v>
      </c>
      <c r="E14716">
        <f>(A14716+B14716+C14716+D14716)/4</f>
        <v>24.5</v>
      </c>
      <c r="F14716">
        <v>-3</v>
      </c>
    </row>
    <row r="14717" spans="1:6" x14ac:dyDescent="0.25">
      <c r="A14717">
        <v>8</v>
      </c>
      <c r="B14717">
        <v>18</v>
      </c>
      <c r="C14717">
        <v>12</v>
      </c>
      <c r="D14717">
        <v>12</v>
      </c>
      <c r="E14717">
        <f>(A14717+B14717+C14717+D14717)/4</f>
        <v>12.5</v>
      </c>
      <c r="F14717">
        <v>-3</v>
      </c>
    </row>
    <row r="14718" spans="1:6" x14ac:dyDescent="0.25">
      <c r="A14718">
        <v>5</v>
      </c>
      <c r="B14718">
        <v>20</v>
      </c>
      <c r="C14718">
        <v>13</v>
      </c>
      <c r="D14718">
        <v>12</v>
      </c>
      <c r="E14718">
        <f>(A14718+B14718+C14718+D14718)/4</f>
        <v>12.5</v>
      </c>
      <c r="F14718">
        <v>-5</v>
      </c>
    </row>
    <row r="14719" spans="1:6" x14ac:dyDescent="0.25">
      <c r="A14719">
        <v>3</v>
      </c>
      <c r="B14719">
        <v>20</v>
      </c>
      <c r="C14719">
        <v>12</v>
      </c>
      <c r="D14719">
        <v>16</v>
      </c>
      <c r="E14719">
        <f>(A14719+B14719+C14719+D14719)/4</f>
        <v>12.75</v>
      </c>
      <c r="F14719">
        <v>-7</v>
      </c>
    </row>
    <row r="14720" spans="1:6" x14ac:dyDescent="0.25">
      <c r="A14720">
        <v>3</v>
      </c>
      <c r="B14720">
        <v>25</v>
      </c>
      <c r="C14720">
        <v>12</v>
      </c>
      <c r="D14720">
        <v>13</v>
      </c>
      <c r="E14720">
        <f>(A14720+B14720+C14720+D14720)/4</f>
        <v>13.25</v>
      </c>
      <c r="F14720">
        <v>-6</v>
      </c>
    </row>
    <row r="14721" spans="1:6" x14ac:dyDescent="0.25">
      <c r="A14721">
        <v>8</v>
      </c>
      <c r="B14721">
        <v>27</v>
      </c>
      <c r="C14721">
        <v>18</v>
      </c>
      <c r="D14721">
        <v>24</v>
      </c>
      <c r="E14721">
        <f>(A14721+B14721+C14721+D14721)/4</f>
        <v>19.25</v>
      </c>
      <c r="F14721">
        <v>-1</v>
      </c>
    </row>
    <row r="14722" spans="1:6" x14ac:dyDescent="0.25">
      <c r="A14722">
        <v>11</v>
      </c>
      <c r="B14722">
        <v>29</v>
      </c>
      <c r="C14722">
        <v>21</v>
      </c>
      <c r="D14722">
        <v>34</v>
      </c>
      <c r="E14722">
        <f>(A14722+B14722+C14722+D14722)/4</f>
        <v>23.75</v>
      </c>
      <c r="F14722">
        <v>0</v>
      </c>
    </row>
    <row r="14723" spans="1:6" x14ac:dyDescent="0.25">
      <c r="A14723">
        <v>8</v>
      </c>
      <c r="B14723">
        <v>18</v>
      </c>
      <c r="C14723">
        <v>14</v>
      </c>
      <c r="D14723">
        <v>13</v>
      </c>
      <c r="E14723">
        <f>(A14723+B14723+C14723+D14723)/4</f>
        <v>13.25</v>
      </c>
      <c r="F14723">
        <v>2</v>
      </c>
    </row>
    <row r="14724" spans="1:6" x14ac:dyDescent="0.25">
      <c r="A14724">
        <v>9</v>
      </c>
      <c r="B14724">
        <v>22</v>
      </c>
      <c r="C14724">
        <v>11</v>
      </c>
      <c r="D14724">
        <v>19</v>
      </c>
      <c r="E14724">
        <f>(A14724+B14724+C14724+D14724)/4</f>
        <v>15.25</v>
      </c>
      <c r="F14724">
        <v>3</v>
      </c>
    </row>
    <row r="14725" spans="1:6" x14ac:dyDescent="0.25">
      <c r="A14725">
        <v>9</v>
      </c>
      <c r="B14725">
        <v>25</v>
      </c>
      <c r="C14725">
        <v>16</v>
      </c>
      <c r="D14725">
        <v>26</v>
      </c>
      <c r="E14725">
        <f>(A14725+B14725+C14725+D14725)/4</f>
        <v>19</v>
      </c>
      <c r="F14725">
        <v>5</v>
      </c>
    </row>
    <row r="14726" spans="1:6" x14ac:dyDescent="0.25">
      <c r="A14726">
        <v>12</v>
      </c>
      <c r="B14726">
        <v>21</v>
      </c>
      <c r="C14726">
        <v>21</v>
      </c>
      <c r="D14726">
        <v>26</v>
      </c>
      <c r="E14726">
        <f>(A14726+B14726+C14726+D14726)/4</f>
        <v>20</v>
      </c>
      <c r="F14726">
        <v>5</v>
      </c>
    </row>
    <row r="14727" spans="1:6" x14ac:dyDescent="0.25">
      <c r="A14727">
        <v>28</v>
      </c>
      <c r="B14727">
        <v>34</v>
      </c>
      <c r="C14727">
        <v>31</v>
      </c>
      <c r="D14727">
        <v>41</v>
      </c>
      <c r="E14727">
        <f>(A14727+B14727+C14727+D14727)/4</f>
        <v>33.5</v>
      </c>
      <c r="F14727">
        <v>5</v>
      </c>
    </row>
    <row r="14728" spans="1:6" x14ac:dyDescent="0.25">
      <c r="A14728">
        <v>55</v>
      </c>
      <c r="B14728">
        <v>63</v>
      </c>
      <c r="C14728">
        <v>59</v>
      </c>
      <c r="D14728">
        <v>85</v>
      </c>
      <c r="E14728">
        <f>(A14728+B14728+C14728+D14728)/4</f>
        <v>65.5</v>
      </c>
      <c r="F14728">
        <v>4</v>
      </c>
    </row>
    <row r="14729" spans="1:6" x14ac:dyDescent="0.25">
      <c r="A14729">
        <v>66</v>
      </c>
      <c r="B14729">
        <v>87</v>
      </c>
      <c r="C14729">
        <v>82</v>
      </c>
      <c r="D14729">
        <v>102</v>
      </c>
      <c r="E14729">
        <f>(A14729+B14729+C14729+D14729)/4</f>
        <v>84.25</v>
      </c>
      <c r="F14729">
        <v>1</v>
      </c>
    </row>
    <row r="14730" spans="1:6" x14ac:dyDescent="0.25">
      <c r="A14730">
        <v>115</v>
      </c>
      <c r="B14730">
        <v>109</v>
      </c>
      <c r="C14730">
        <v>103</v>
      </c>
      <c r="D14730">
        <v>117</v>
      </c>
      <c r="E14730">
        <f>(A14730+B14730+C14730+D14730)/4</f>
        <v>111</v>
      </c>
      <c r="F14730">
        <v>1</v>
      </c>
    </row>
    <row r="14731" spans="1:6" x14ac:dyDescent="0.25">
      <c r="A14731">
        <v>131</v>
      </c>
      <c r="B14731">
        <v>118</v>
      </c>
      <c r="C14731">
        <v>112</v>
      </c>
      <c r="D14731">
        <v>125</v>
      </c>
      <c r="E14731">
        <f>(A14731+B14731+C14731+D14731)/4</f>
        <v>121.5</v>
      </c>
      <c r="F14731">
        <v>-2</v>
      </c>
    </row>
    <row r="14732" spans="1:6" x14ac:dyDescent="0.25">
      <c r="A14732">
        <v>143</v>
      </c>
      <c r="B14732">
        <v>131</v>
      </c>
      <c r="C14732">
        <v>121</v>
      </c>
      <c r="D14732">
        <v>145</v>
      </c>
      <c r="E14732">
        <f>(A14732+B14732+C14732+D14732)/4</f>
        <v>135</v>
      </c>
      <c r="F14732">
        <v>-3</v>
      </c>
    </row>
    <row r="14733" spans="1:6" x14ac:dyDescent="0.25">
      <c r="A14733">
        <v>159</v>
      </c>
      <c r="B14733">
        <v>150</v>
      </c>
      <c r="C14733">
        <v>132</v>
      </c>
      <c r="D14733">
        <v>157</v>
      </c>
      <c r="E14733">
        <f>(A14733+B14733+C14733+D14733)/4</f>
        <v>149.5</v>
      </c>
      <c r="F14733">
        <v>-4</v>
      </c>
    </row>
    <row r="14734" spans="1:6" x14ac:dyDescent="0.25">
      <c r="A14734">
        <v>170</v>
      </c>
      <c r="B14734">
        <v>171</v>
      </c>
      <c r="C14734">
        <v>144</v>
      </c>
      <c r="D14734">
        <v>163</v>
      </c>
      <c r="E14734">
        <f>(A14734+B14734+C14734+D14734)/4</f>
        <v>162</v>
      </c>
      <c r="F14734">
        <v>-5</v>
      </c>
    </row>
    <row r="14735" spans="1:6" x14ac:dyDescent="0.25">
      <c r="A14735">
        <v>185</v>
      </c>
      <c r="B14735">
        <v>179</v>
      </c>
      <c r="C14735">
        <v>156</v>
      </c>
      <c r="D14735">
        <v>176</v>
      </c>
      <c r="E14735">
        <f>(A14735+B14735+C14735+D14735)/4</f>
        <v>174</v>
      </c>
      <c r="F14735">
        <v>-6</v>
      </c>
    </row>
    <row r="14736" spans="1:6" x14ac:dyDescent="0.25">
      <c r="A14736">
        <v>205</v>
      </c>
      <c r="B14736">
        <v>191</v>
      </c>
      <c r="C14736">
        <v>165</v>
      </c>
      <c r="D14736">
        <v>193</v>
      </c>
      <c r="E14736">
        <f>(A14736+B14736+C14736+D14736)/4</f>
        <v>188.5</v>
      </c>
      <c r="F14736">
        <v>-7</v>
      </c>
    </row>
    <row r="14737" spans="1:6" x14ac:dyDescent="0.25">
      <c r="A14737">
        <v>224</v>
      </c>
      <c r="B14737">
        <v>192</v>
      </c>
      <c r="C14737">
        <v>169</v>
      </c>
      <c r="D14737">
        <v>198</v>
      </c>
      <c r="E14737">
        <f>(A14737+B14737+C14737+D14737)/4</f>
        <v>195.75</v>
      </c>
      <c r="F14737">
        <v>-8</v>
      </c>
    </row>
    <row r="14738" spans="1:6" x14ac:dyDescent="0.25">
      <c r="A14738">
        <v>192</v>
      </c>
      <c r="B14738">
        <v>198</v>
      </c>
      <c r="C14738">
        <v>176</v>
      </c>
      <c r="D14738">
        <v>214</v>
      </c>
      <c r="E14738">
        <f>(A14738+B14738+C14738+D14738)/4</f>
        <v>195</v>
      </c>
      <c r="F14738">
        <v>-8</v>
      </c>
    </row>
    <row r="14739" spans="1:6" x14ac:dyDescent="0.25">
      <c r="A14739">
        <v>189</v>
      </c>
      <c r="B14739">
        <v>209</v>
      </c>
      <c r="C14739">
        <v>194</v>
      </c>
      <c r="D14739">
        <v>222</v>
      </c>
      <c r="E14739">
        <f>(A14739+B14739+C14739+D14739)/4</f>
        <v>203.5</v>
      </c>
      <c r="F14739">
        <v>-7</v>
      </c>
    </row>
    <row r="14740" spans="1:6" x14ac:dyDescent="0.25">
      <c r="A14740">
        <v>203</v>
      </c>
      <c r="B14740">
        <v>212</v>
      </c>
      <c r="C14740">
        <v>195</v>
      </c>
      <c r="D14740">
        <v>209</v>
      </c>
      <c r="E14740">
        <f>(A14740+B14740+C14740+D14740)/4</f>
        <v>204.75</v>
      </c>
      <c r="F14740">
        <v>-7</v>
      </c>
    </row>
    <row r="14741" spans="1:6" x14ac:dyDescent="0.25">
      <c r="A14741">
        <v>190</v>
      </c>
      <c r="B14741">
        <v>207</v>
      </c>
      <c r="C14741">
        <v>193</v>
      </c>
      <c r="D14741">
        <v>201</v>
      </c>
      <c r="E14741">
        <f>(A14741+B14741+C14741+D14741)/4</f>
        <v>197.75</v>
      </c>
      <c r="F14741">
        <v>-5</v>
      </c>
    </row>
    <row r="14742" spans="1:6" x14ac:dyDescent="0.25">
      <c r="A14742">
        <v>177</v>
      </c>
      <c r="B14742">
        <v>190</v>
      </c>
      <c r="C14742">
        <v>168</v>
      </c>
      <c r="D14742">
        <v>179</v>
      </c>
      <c r="E14742">
        <f>(A14742+B14742+C14742+D14742)/4</f>
        <v>178.5</v>
      </c>
      <c r="F14742">
        <v>-5</v>
      </c>
    </row>
    <row r="14743" spans="1:6" x14ac:dyDescent="0.25">
      <c r="A14743">
        <v>154</v>
      </c>
      <c r="B14743">
        <v>165</v>
      </c>
      <c r="C14743">
        <v>154</v>
      </c>
      <c r="D14743">
        <v>169</v>
      </c>
      <c r="E14743">
        <f>(A14743+B14743+C14743+D14743)/4</f>
        <v>160.5</v>
      </c>
      <c r="F14743">
        <v>-4</v>
      </c>
    </row>
    <row r="14744" spans="1:6" x14ac:dyDescent="0.25">
      <c r="A14744">
        <v>136</v>
      </c>
      <c r="B14744">
        <v>162</v>
      </c>
      <c r="C14744">
        <v>136</v>
      </c>
      <c r="D14744">
        <v>147</v>
      </c>
      <c r="E14744">
        <f>(A14744+B14744+C14744+D14744)/4</f>
        <v>145.25</v>
      </c>
      <c r="F14744">
        <v>-2</v>
      </c>
    </row>
    <row r="14745" spans="1:6" x14ac:dyDescent="0.25">
      <c r="A14745">
        <v>152</v>
      </c>
      <c r="B14745">
        <v>161</v>
      </c>
      <c r="C14745">
        <v>135</v>
      </c>
      <c r="D14745">
        <v>158</v>
      </c>
      <c r="E14745">
        <f>(A14745+B14745+C14745+D14745)/4</f>
        <v>151.5</v>
      </c>
      <c r="F14745">
        <v>-1</v>
      </c>
    </row>
    <row r="14746" spans="1:6" x14ac:dyDescent="0.25">
      <c r="A14746">
        <v>172</v>
      </c>
      <c r="B14746">
        <v>176</v>
      </c>
      <c r="C14746">
        <v>152</v>
      </c>
      <c r="D14746">
        <v>170</v>
      </c>
      <c r="E14746">
        <f>(A14746+B14746+C14746+D14746)/4</f>
        <v>167.5</v>
      </c>
      <c r="F14746">
        <v>1</v>
      </c>
    </row>
    <row r="14747" spans="1:6" x14ac:dyDescent="0.25">
      <c r="A14747">
        <v>180</v>
      </c>
      <c r="B14747">
        <v>183</v>
      </c>
      <c r="C14747">
        <v>153</v>
      </c>
      <c r="D14747">
        <v>182</v>
      </c>
      <c r="E14747">
        <f>(A14747+B14747+C14747+D14747)/4</f>
        <v>174.5</v>
      </c>
      <c r="F14747">
        <v>2</v>
      </c>
    </row>
    <row r="14748" spans="1:6" x14ac:dyDescent="0.25">
      <c r="A14748">
        <v>184</v>
      </c>
      <c r="B14748">
        <v>185</v>
      </c>
      <c r="C14748">
        <v>161</v>
      </c>
      <c r="D14748">
        <v>172</v>
      </c>
      <c r="E14748">
        <f>(A14748+B14748+C14748+D14748)/4</f>
        <v>175.5</v>
      </c>
      <c r="F14748">
        <v>3</v>
      </c>
    </row>
    <row r="14749" spans="1:6" x14ac:dyDescent="0.25">
      <c r="A14749">
        <v>172</v>
      </c>
      <c r="B14749">
        <v>191</v>
      </c>
      <c r="C14749">
        <v>169</v>
      </c>
      <c r="D14749">
        <v>178</v>
      </c>
      <c r="E14749">
        <f>(A14749+B14749+C14749+D14749)/4</f>
        <v>177.5</v>
      </c>
      <c r="F14749">
        <v>3</v>
      </c>
    </row>
    <row r="14750" spans="1:6" x14ac:dyDescent="0.25">
      <c r="A14750">
        <v>166</v>
      </c>
      <c r="B14750">
        <v>196</v>
      </c>
      <c r="C14750">
        <v>163</v>
      </c>
      <c r="D14750">
        <v>193</v>
      </c>
      <c r="E14750">
        <f>(A14750+B14750+C14750+D14750)/4</f>
        <v>179.5</v>
      </c>
      <c r="F14750">
        <v>3</v>
      </c>
    </row>
    <row r="14751" spans="1:6" x14ac:dyDescent="0.25">
      <c r="A14751">
        <v>222</v>
      </c>
      <c r="B14751">
        <v>224</v>
      </c>
      <c r="C14751">
        <v>184</v>
      </c>
      <c r="D14751">
        <v>214</v>
      </c>
      <c r="E14751">
        <f>(A14751+B14751+C14751+D14751)/4</f>
        <v>211</v>
      </c>
      <c r="F14751">
        <v>0</v>
      </c>
    </row>
    <row r="14752" spans="1:6" x14ac:dyDescent="0.25">
      <c r="A14752">
        <v>245</v>
      </c>
      <c r="B14752">
        <v>246</v>
      </c>
      <c r="C14752">
        <v>204</v>
      </c>
      <c r="D14752">
        <v>241</v>
      </c>
      <c r="E14752">
        <f>(A14752+B14752+C14752+D14752)/4</f>
        <v>234</v>
      </c>
      <c r="F14752">
        <v>-2</v>
      </c>
    </row>
    <row r="14753" spans="1:6" x14ac:dyDescent="0.25">
      <c r="A14753">
        <v>266</v>
      </c>
      <c r="B14753">
        <v>306</v>
      </c>
      <c r="C14753">
        <v>222</v>
      </c>
      <c r="D14753">
        <v>262</v>
      </c>
      <c r="E14753">
        <f>(A14753+B14753+C14753+D14753)/4</f>
        <v>264</v>
      </c>
      <c r="F14753">
        <v>-4</v>
      </c>
    </row>
    <row r="14754" spans="1:6" x14ac:dyDescent="0.25">
      <c r="A14754">
        <v>286</v>
      </c>
      <c r="B14754">
        <v>303</v>
      </c>
      <c r="C14754">
        <v>249</v>
      </c>
      <c r="D14754">
        <v>264</v>
      </c>
      <c r="E14754">
        <f>(A14754+B14754+C14754+D14754)/4</f>
        <v>275.5</v>
      </c>
      <c r="F14754">
        <v>-4</v>
      </c>
    </row>
    <row r="14755" spans="1:6" x14ac:dyDescent="0.25">
      <c r="A14755">
        <v>294</v>
      </c>
      <c r="B14755">
        <v>306</v>
      </c>
      <c r="C14755">
        <v>248</v>
      </c>
      <c r="D14755">
        <v>305</v>
      </c>
      <c r="E14755">
        <f>(A14755+B14755+C14755+D14755)/4</f>
        <v>288.25</v>
      </c>
      <c r="F14755">
        <v>-4</v>
      </c>
    </row>
    <row r="14756" spans="1:6" x14ac:dyDescent="0.25">
      <c r="A14756">
        <v>304</v>
      </c>
      <c r="B14756">
        <v>347</v>
      </c>
      <c r="C14756">
        <v>252</v>
      </c>
      <c r="D14756">
        <v>290</v>
      </c>
      <c r="E14756">
        <f>(A14756+B14756+C14756+D14756)/4</f>
        <v>298.25</v>
      </c>
      <c r="F14756">
        <v>-6</v>
      </c>
    </row>
    <row r="14757" spans="1:6" x14ac:dyDescent="0.25">
      <c r="A14757">
        <v>276</v>
      </c>
      <c r="B14757">
        <v>389</v>
      </c>
      <c r="C14757">
        <v>299</v>
      </c>
      <c r="D14757">
        <v>322</v>
      </c>
      <c r="E14757">
        <f>(A14757+B14757+C14757+D14757)/4</f>
        <v>321.5</v>
      </c>
      <c r="F14757">
        <v>-7</v>
      </c>
    </row>
    <row r="14758" spans="1:6" x14ac:dyDescent="0.25">
      <c r="A14758">
        <v>269</v>
      </c>
      <c r="B14758">
        <v>439</v>
      </c>
      <c r="C14758">
        <v>321</v>
      </c>
      <c r="D14758">
        <v>272</v>
      </c>
      <c r="E14758">
        <f>(A14758+B14758+C14758+D14758)/4</f>
        <v>325.25</v>
      </c>
      <c r="F14758">
        <v>-7</v>
      </c>
    </row>
    <row r="14759" spans="1:6" x14ac:dyDescent="0.25">
      <c r="A14759">
        <v>227</v>
      </c>
      <c r="B14759">
        <v>375</v>
      </c>
      <c r="C14759">
        <v>278</v>
      </c>
      <c r="D14759">
        <v>247</v>
      </c>
      <c r="E14759">
        <f>(A14759+B14759+C14759+D14759)/4</f>
        <v>281.75</v>
      </c>
      <c r="F14759">
        <v>-7</v>
      </c>
    </row>
    <row r="14760" spans="1:6" x14ac:dyDescent="0.25">
      <c r="A14760">
        <v>247</v>
      </c>
      <c r="B14760">
        <v>321</v>
      </c>
      <c r="C14760">
        <v>238</v>
      </c>
      <c r="D14760">
        <v>241</v>
      </c>
      <c r="E14760">
        <f>(A14760+B14760+C14760+D14760)/4</f>
        <v>261.75</v>
      </c>
      <c r="F14760">
        <v>-6</v>
      </c>
    </row>
    <row r="14761" spans="1:6" x14ac:dyDescent="0.25">
      <c r="A14761">
        <v>198</v>
      </c>
      <c r="B14761">
        <v>280</v>
      </c>
      <c r="C14761">
        <v>200</v>
      </c>
      <c r="D14761">
        <v>206</v>
      </c>
      <c r="E14761">
        <f>(A14761+B14761+C14761+D14761)/4</f>
        <v>221</v>
      </c>
      <c r="F14761">
        <v>-6</v>
      </c>
    </row>
    <row r="14762" spans="1:6" x14ac:dyDescent="0.25">
      <c r="A14762">
        <v>145</v>
      </c>
      <c r="B14762">
        <v>208</v>
      </c>
      <c r="C14762">
        <v>167</v>
      </c>
      <c r="D14762">
        <v>163</v>
      </c>
      <c r="E14762">
        <f>(A14762+B14762+C14762+D14762)/4</f>
        <v>170.75</v>
      </c>
      <c r="F14762">
        <v>-5</v>
      </c>
    </row>
    <row r="14763" spans="1:6" x14ac:dyDescent="0.25">
      <c r="A14763">
        <v>115</v>
      </c>
      <c r="B14763">
        <v>152</v>
      </c>
      <c r="C14763">
        <v>131</v>
      </c>
      <c r="D14763">
        <v>137</v>
      </c>
      <c r="E14763">
        <f>(A14763+B14763+C14763+D14763)/4</f>
        <v>133.75</v>
      </c>
      <c r="F14763">
        <v>-7</v>
      </c>
    </row>
    <row r="14764" spans="1:6" x14ac:dyDescent="0.25">
      <c r="A14764">
        <v>116</v>
      </c>
      <c r="B14764">
        <v>143</v>
      </c>
      <c r="C14764">
        <v>116</v>
      </c>
      <c r="D14764">
        <v>144</v>
      </c>
      <c r="E14764">
        <f>(A14764+B14764+C14764+D14764)/4</f>
        <v>129.75</v>
      </c>
      <c r="F14764">
        <v>-8</v>
      </c>
    </row>
    <row r="14765" spans="1:6" x14ac:dyDescent="0.25">
      <c r="A14765">
        <v>149</v>
      </c>
      <c r="B14765">
        <v>180</v>
      </c>
      <c r="C14765">
        <v>126</v>
      </c>
      <c r="D14765">
        <v>166</v>
      </c>
      <c r="E14765">
        <f>(A14765+B14765+C14765+D14765)/4</f>
        <v>155.25</v>
      </c>
      <c r="F14765">
        <v>-6</v>
      </c>
    </row>
    <row r="14766" spans="1:6" x14ac:dyDescent="0.25">
      <c r="A14766">
        <v>126</v>
      </c>
      <c r="B14766">
        <v>180</v>
      </c>
      <c r="C14766">
        <v>130</v>
      </c>
      <c r="D14766">
        <v>160</v>
      </c>
      <c r="E14766">
        <f>(A14766+B14766+C14766+D14766)/4</f>
        <v>149</v>
      </c>
      <c r="F14766">
        <v>-4</v>
      </c>
    </row>
    <row r="14767" spans="1:6" x14ac:dyDescent="0.25">
      <c r="A14767">
        <v>109</v>
      </c>
      <c r="B14767">
        <v>151</v>
      </c>
      <c r="C14767">
        <v>104</v>
      </c>
      <c r="D14767">
        <v>115</v>
      </c>
      <c r="E14767">
        <f>(A14767+B14767+C14767+D14767)/4</f>
        <v>119.75</v>
      </c>
      <c r="F14767">
        <v>-1</v>
      </c>
    </row>
    <row r="14768" spans="1:6" x14ac:dyDescent="0.25">
      <c r="A14768">
        <v>141</v>
      </c>
      <c r="B14768">
        <v>115</v>
      </c>
      <c r="C14768">
        <v>98</v>
      </c>
      <c r="D14768">
        <v>106</v>
      </c>
      <c r="E14768">
        <f>(A14768+B14768+C14768+D14768)/4</f>
        <v>115</v>
      </c>
      <c r="F14768">
        <v>0</v>
      </c>
    </row>
    <row r="14769" spans="1:6" x14ac:dyDescent="0.25">
      <c r="A14769">
        <v>95</v>
      </c>
      <c r="B14769">
        <v>116</v>
      </c>
      <c r="C14769">
        <v>94</v>
      </c>
      <c r="D14769">
        <v>107</v>
      </c>
      <c r="E14769">
        <f>(A14769+B14769+C14769+D14769)/4</f>
        <v>103</v>
      </c>
      <c r="F14769">
        <v>3</v>
      </c>
    </row>
    <row r="14770" spans="1:6" x14ac:dyDescent="0.25">
      <c r="A14770">
        <v>95</v>
      </c>
      <c r="B14770">
        <v>127</v>
      </c>
      <c r="C14770">
        <v>102</v>
      </c>
      <c r="D14770">
        <v>112</v>
      </c>
      <c r="E14770">
        <f>(A14770+B14770+C14770+D14770)/4</f>
        <v>109</v>
      </c>
      <c r="F14770">
        <v>6</v>
      </c>
    </row>
    <row r="14771" spans="1:6" x14ac:dyDescent="0.25">
      <c r="A14771">
        <v>101</v>
      </c>
      <c r="B14771">
        <v>125</v>
      </c>
      <c r="C14771">
        <v>102</v>
      </c>
      <c r="D14771">
        <v>114</v>
      </c>
      <c r="E14771">
        <f>(A14771+B14771+C14771+D14771)/4</f>
        <v>110.5</v>
      </c>
      <c r="F14771">
        <v>8</v>
      </c>
    </row>
    <row r="14772" spans="1:6" x14ac:dyDescent="0.25">
      <c r="A14772">
        <v>122</v>
      </c>
      <c r="B14772">
        <v>159</v>
      </c>
      <c r="C14772" t="s">
        <v>5</v>
      </c>
      <c r="D14772">
        <v>158</v>
      </c>
      <c r="E14772" t="e">
        <f>(A14772+B14772+C14772+D14772)/4</f>
        <v>#VALUE!</v>
      </c>
      <c r="F14772">
        <v>8</v>
      </c>
    </row>
    <row r="14773" spans="1:6" x14ac:dyDescent="0.25">
      <c r="A14773">
        <v>167</v>
      </c>
      <c r="B14773">
        <v>194</v>
      </c>
      <c r="C14773" t="s">
        <v>5</v>
      </c>
      <c r="D14773">
        <v>176</v>
      </c>
      <c r="E14773" t="e">
        <f>(A14773+B14773+C14773+D14773)/4</f>
        <v>#VALUE!</v>
      </c>
      <c r="F14773">
        <v>8</v>
      </c>
    </row>
    <row r="14774" spans="1:6" x14ac:dyDescent="0.25">
      <c r="A14774">
        <v>196</v>
      </c>
      <c r="B14774">
        <v>210</v>
      </c>
      <c r="C14774" t="s">
        <v>5</v>
      </c>
      <c r="D14774">
        <v>195</v>
      </c>
      <c r="E14774" t="e">
        <f>(A14774+B14774+C14774+D14774)/4</f>
        <v>#VALUE!</v>
      </c>
      <c r="F14774">
        <v>6</v>
      </c>
    </row>
    <row r="14775" spans="1:6" x14ac:dyDescent="0.25">
      <c r="A14775">
        <v>212</v>
      </c>
      <c r="B14775">
        <v>238</v>
      </c>
      <c r="C14775">
        <v>160</v>
      </c>
      <c r="D14775">
        <v>225</v>
      </c>
      <c r="E14775">
        <f>(A14775+B14775+C14775+D14775)/4</f>
        <v>208.75</v>
      </c>
      <c r="F14775">
        <v>5</v>
      </c>
    </row>
    <row r="14776" spans="1:6" x14ac:dyDescent="0.25">
      <c r="A14776">
        <v>286</v>
      </c>
      <c r="B14776">
        <v>286</v>
      </c>
      <c r="C14776">
        <v>284</v>
      </c>
      <c r="D14776">
        <v>269</v>
      </c>
      <c r="E14776">
        <f>(A14776+B14776+C14776+D14776)/4</f>
        <v>281.25</v>
      </c>
      <c r="F14776">
        <v>4</v>
      </c>
    </row>
    <row r="14777" spans="1:6" x14ac:dyDescent="0.25">
      <c r="A14777">
        <v>327</v>
      </c>
      <c r="B14777">
        <v>301</v>
      </c>
      <c r="C14777">
        <v>322</v>
      </c>
      <c r="D14777">
        <v>305</v>
      </c>
      <c r="E14777">
        <f>(A14777+B14777+C14777+D14777)/4</f>
        <v>313.75</v>
      </c>
      <c r="F14777">
        <v>1</v>
      </c>
    </row>
    <row r="14778" spans="1:6" x14ac:dyDescent="0.25">
      <c r="A14778">
        <v>345</v>
      </c>
      <c r="B14778">
        <v>342</v>
      </c>
      <c r="C14778">
        <v>344</v>
      </c>
      <c r="D14778">
        <v>360</v>
      </c>
      <c r="E14778">
        <f>(A14778+B14778+C14778+D14778)/4</f>
        <v>347.75</v>
      </c>
      <c r="F14778">
        <v>1</v>
      </c>
    </row>
    <row r="14779" spans="1:6" x14ac:dyDescent="0.25">
      <c r="A14779">
        <v>332</v>
      </c>
      <c r="B14779">
        <v>304</v>
      </c>
      <c r="C14779">
        <v>328</v>
      </c>
      <c r="D14779">
        <v>279</v>
      </c>
      <c r="E14779">
        <f>(A14779+B14779+C14779+D14779)/4</f>
        <v>310.75</v>
      </c>
      <c r="F14779">
        <v>0</v>
      </c>
    </row>
    <row r="14780" spans="1:6" x14ac:dyDescent="0.25">
      <c r="A14780">
        <v>251</v>
      </c>
      <c r="B14780">
        <v>338</v>
      </c>
      <c r="C14780">
        <v>312</v>
      </c>
      <c r="D14780">
        <v>321</v>
      </c>
      <c r="E14780">
        <f>(A14780+B14780+C14780+D14780)/4</f>
        <v>305.5</v>
      </c>
      <c r="F14780">
        <v>1</v>
      </c>
    </row>
    <row r="14781" spans="1:6" x14ac:dyDescent="0.25">
      <c r="A14781">
        <v>245</v>
      </c>
      <c r="B14781">
        <v>332</v>
      </c>
      <c r="C14781">
        <v>306</v>
      </c>
      <c r="D14781">
        <v>250</v>
      </c>
      <c r="E14781">
        <f>(A14781+B14781+C14781+D14781)/4</f>
        <v>283.25</v>
      </c>
      <c r="F14781">
        <v>0</v>
      </c>
    </row>
    <row r="14782" spans="1:6" x14ac:dyDescent="0.25">
      <c r="A14782">
        <v>188</v>
      </c>
      <c r="B14782">
        <v>255</v>
      </c>
      <c r="C14782">
        <v>253</v>
      </c>
      <c r="D14782">
        <v>171</v>
      </c>
      <c r="E14782">
        <f>(A14782+B14782+C14782+D14782)/4</f>
        <v>216.75</v>
      </c>
      <c r="F14782">
        <v>1</v>
      </c>
    </row>
    <row r="14783" spans="1:6" x14ac:dyDescent="0.25">
      <c r="A14783">
        <v>144</v>
      </c>
      <c r="B14783">
        <v>228</v>
      </c>
      <c r="C14783">
        <v>202</v>
      </c>
      <c r="D14783">
        <v>146</v>
      </c>
      <c r="E14783">
        <f>(A14783+B14783+C14783+D14783)/4</f>
        <v>180</v>
      </c>
      <c r="F14783">
        <v>2</v>
      </c>
    </row>
    <row r="14784" spans="1:6" x14ac:dyDescent="0.25">
      <c r="A14784">
        <v>148</v>
      </c>
      <c r="B14784">
        <v>204</v>
      </c>
      <c r="C14784">
        <v>170</v>
      </c>
      <c r="D14784">
        <v>150</v>
      </c>
      <c r="E14784">
        <f>(A14784+B14784+C14784+D14784)/4</f>
        <v>168</v>
      </c>
      <c r="F14784">
        <v>0</v>
      </c>
    </row>
    <row r="14785" spans="1:6" x14ac:dyDescent="0.25">
      <c r="A14785">
        <v>149</v>
      </c>
      <c r="B14785">
        <v>189</v>
      </c>
      <c r="C14785">
        <v>159</v>
      </c>
      <c r="D14785">
        <v>142</v>
      </c>
      <c r="E14785">
        <f>(A14785+B14785+C14785+D14785)/4</f>
        <v>159.75</v>
      </c>
      <c r="F14785">
        <v>1</v>
      </c>
    </row>
    <row r="14786" spans="1:6" x14ac:dyDescent="0.25">
      <c r="A14786">
        <v>130</v>
      </c>
      <c r="B14786">
        <v>192</v>
      </c>
      <c r="C14786">
        <v>151</v>
      </c>
      <c r="D14786">
        <v>148</v>
      </c>
      <c r="E14786">
        <f>(A14786+B14786+C14786+D14786)/4</f>
        <v>155.25</v>
      </c>
      <c r="F14786">
        <v>-1</v>
      </c>
    </row>
    <row r="14787" spans="1:6" x14ac:dyDescent="0.25">
      <c r="A14787">
        <v>187</v>
      </c>
      <c r="B14787">
        <v>172</v>
      </c>
      <c r="C14787">
        <v>153</v>
      </c>
      <c r="D14787">
        <v>186</v>
      </c>
      <c r="E14787">
        <f>(A14787+B14787+C14787+D14787)/4</f>
        <v>174.5</v>
      </c>
      <c r="F14787">
        <v>0</v>
      </c>
    </row>
    <row r="14788" spans="1:6" x14ac:dyDescent="0.25">
      <c r="A14788">
        <v>194</v>
      </c>
      <c r="B14788">
        <v>195</v>
      </c>
      <c r="C14788">
        <v>155</v>
      </c>
      <c r="D14788">
        <v>178</v>
      </c>
      <c r="E14788">
        <f>(A14788+B14788+C14788+D14788)/4</f>
        <v>180.5</v>
      </c>
      <c r="F14788">
        <v>-1</v>
      </c>
    </row>
    <row r="14789" spans="1:6" x14ac:dyDescent="0.25">
      <c r="A14789">
        <v>169</v>
      </c>
      <c r="B14789">
        <v>192</v>
      </c>
      <c r="C14789">
        <v>170</v>
      </c>
      <c r="D14789">
        <v>153</v>
      </c>
      <c r="E14789">
        <f>(A14789+B14789+C14789+D14789)/4</f>
        <v>171</v>
      </c>
      <c r="F14789">
        <v>0</v>
      </c>
    </row>
    <row r="14790" spans="1:6" x14ac:dyDescent="0.25">
      <c r="A14790">
        <v>143</v>
      </c>
      <c r="B14790">
        <v>235</v>
      </c>
      <c r="C14790">
        <v>168</v>
      </c>
      <c r="D14790">
        <v>185</v>
      </c>
      <c r="E14790">
        <f>(A14790+B14790+C14790+D14790)/4</f>
        <v>182.75</v>
      </c>
      <c r="F14790">
        <v>3</v>
      </c>
    </row>
    <row r="14791" spans="1:6" x14ac:dyDescent="0.25">
      <c r="A14791">
        <v>26</v>
      </c>
      <c r="B14791">
        <v>27</v>
      </c>
      <c r="C14791">
        <v>38</v>
      </c>
      <c r="D14791">
        <v>36</v>
      </c>
      <c r="E14791">
        <f>(A14791+B14791+C14791+D14791)/4</f>
        <v>31.75</v>
      </c>
      <c r="F14791">
        <v>9</v>
      </c>
    </row>
    <row r="14792" spans="1:6" x14ac:dyDescent="0.25">
      <c r="A14792">
        <v>25</v>
      </c>
      <c r="B14792">
        <v>18</v>
      </c>
      <c r="C14792">
        <v>27</v>
      </c>
      <c r="D14792">
        <v>22</v>
      </c>
      <c r="E14792">
        <f>(A14792+B14792+C14792+D14792)/4</f>
        <v>23</v>
      </c>
      <c r="F14792">
        <v>11</v>
      </c>
    </row>
    <row r="14793" spans="1:6" x14ac:dyDescent="0.25">
      <c r="A14793">
        <v>16</v>
      </c>
      <c r="B14793">
        <v>3</v>
      </c>
      <c r="C14793">
        <v>16</v>
      </c>
      <c r="D14793">
        <v>14</v>
      </c>
      <c r="E14793">
        <f>(A14793+B14793+C14793+D14793)/4</f>
        <v>12.25</v>
      </c>
      <c r="F14793">
        <v>10</v>
      </c>
    </row>
    <row r="14794" spans="1:6" x14ac:dyDescent="0.25">
      <c r="A14794">
        <v>9</v>
      </c>
      <c r="B14794">
        <v>3</v>
      </c>
      <c r="C14794">
        <v>14</v>
      </c>
      <c r="D14794">
        <v>15</v>
      </c>
      <c r="E14794">
        <f>(A14794+B14794+C14794+D14794)/4</f>
        <v>10.25</v>
      </c>
      <c r="F14794">
        <v>9</v>
      </c>
    </row>
    <row r="14795" spans="1:6" x14ac:dyDescent="0.25">
      <c r="A14795">
        <v>10</v>
      </c>
      <c r="B14795">
        <v>3</v>
      </c>
      <c r="C14795">
        <v>16</v>
      </c>
      <c r="D14795">
        <v>12</v>
      </c>
      <c r="E14795">
        <f>(A14795+B14795+C14795+D14795)/4</f>
        <v>10.25</v>
      </c>
      <c r="F14795">
        <v>8</v>
      </c>
    </row>
    <row r="14796" spans="1:6" x14ac:dyDescent="0.25">
      <c r="A14796">
        <v>6</v>
      </c>
      <c r="B14796">
        <v>3</v>
      </c>
      <c r="C14796">
        <v>10</v>
      </c>
      <c r="D14796">
        <v>9</v>
      </c>
      <c r="E14796">
        <f>(A14796+B14796+C14796+D14796)/4</f>
        <v>7</v>
      </c>
      <c r="F14796">
        <v>5</v>
      </c>
    </row>
    <row r="14797" spans="1:6" x14ac:dyDescent="0.25">
      <c r="A14797">
        <v>5</v>
      </c>
      <c r="B14797">
        <v>3</v>
      </c>
      <c r="C14797">
        <v>10</v>
      </c>
      <c r="D14797">
        <v>25</v>
      </c>
      <c r="E14797">
        <f>(A14797+B14797+C14797+D14797)/4</f>
        <v>10.75</v>
      </c>
      <c r="F14797">
        <v>4</v>
      </c>
    </row>
    <row r="14798" spans="1:6" x14ac:dyDescent="0.25">
      <c r="A14798">
        <v>7</v>
      </c>
      <c r="B14798">
        <v>7</v>
      </c>
      <c r="C14798">
        <v>6</v>
      </c>
      <c r="D14798">
        <v>29</v>
      </c>
      <c r="E14798">
        <f>(A14798+B14798+C14798+D14798)/4</f>
        <v>12.25</v>
      </c>
      <c r="F14798">
        <v>3</v>
      </c>
    </row>
    <row r="14799" spans="1:6" x14ac:dyDescent="0.25">
      <c r="A14799">
        <v>6</v>
      </c>
      <c r="B14799">
        <v>8</v>
      </c>
      <c r="C14799">
        <v>3</v>
      </c>
      <c r="D14799">
        <v>27</v>
      </c>
      <c r="E14799">
        <f>(A14799+B14799+C14799+D14799)/4</f>
        <v>11</v>
      </c>
      <c r="F14799">
        <v>1</v>
      </c>
    </row>
    <row r="14800" spans="1:6" x14ac:dyDescent="0.25">
      <c r="A14800">
        <v>3</v>
      </c>
      <c r="B14800">
        <v>4</v>
      </c>
      <c r="C14800">
        <v>3</v>
      </c>
      <c r="D14800">
        <v>23</v>
      </c>
      <c r="E14800">
        <f>(A14800+B14800+C14800+D14800)/4</f>
        <v>8.25</v>
      </c>
      <c r="F14800">
        <v>1</v>
      </c>
    </row>
    <row r="14801" spans="1:6" x14ac:dyDescent="0.25">
      <c r="A14801">
        <v>5</v>
      </c>
      <c r="B14801">
        <v>4</v>
      </c>
      <c r="C14801">
        <v>3</v>
      </c>
      <c r="D14801">
        <v>15</v>
      </c>
      <c r="E14801">
        <f>(A14801+B14801+C14801+D14801)/4</f>
        <v>6.75</v>
      </c>
      <c r="F14801">
        <v>0</v>
      </c>
    </row>
    <row r="14802" spans="1:6" x14ac:dyDescent="0.25">
      <c r="A14802">
        <v>8</v>
      </c>
      <c r="B14802">
        <v>3</v>
      </c>
      <c r="C14802">
        <v>7</v>
      </c>
      <c r="D14802">
        <v>16</v>
      </c>
      <c r="E14802">
        <f>(A14802+B14802+C14802+D14802)/4</f>
        <v>8.5</v>
      </c>
      <c r="F14802">
        <v>-1</v>
      </c>
    </row>
    <row r="14803" spans="1:6" x14ac:dyDescent="0.25">
      <c r="A14803">
        <v>6</v>
      </c>
      <c r="B14803">
        <v>9</v>
      </c>
      <c r="C14803">
        <v>9</v>
      </c>
      <c r="D14803">
        <v>16</v>
      </c>
      <c r="E14803">
        <f>(A14803+B14803+C14803+D14803)/4</f>
        <v>10</v>
      </c>
      <c r="F14803">
        <v>-5</v>
      </c>
    </row>
    <row r="14804" spans="1:6" x14ac:dyDescent="0.25">
      <c r="A14804">
        <v>6</v>
      </c>
      <c r="B14804">
        <v>6</v>
      </c>
      <c r="C14804">
        <v>11</v>
      </c>
      <c r="D14804">
        <v>15</v>
      </c>
      <c r="E14804">
        <f>(A14804+B14804+C14804+D14804)/4</f>
        <v>9.5</v>
      </c>
      <c r="F14804">
        <v>-4</v>
      </c>
    </row>
    <row r="14805" spans="1:6" x14ac:dyDescent="0.25">
      <c r="A14805">
        <v>5</v>
      </c>
      <c r="B14805">
        <v>8</v>
      </c>
      <c r="C14805">
        <v>7</v>
      </c>
      <c r="D14805">
        <v>16</v>
      </c>
      <c r="E14805">
        <f>(A14805+B14805+C14805+D14805)/4</f>
        <v>9</v>
      </c>
      <c r="F14805">
        <v>-2</v>
      </c>
    </row>
    <row r="14806" spans="1:6" x14ac:dyDescent="0.25">
      <c r="A14806">
        <v>6</v>
      </c>
      <c r="B14806">
        <v>8</v>
      </c>
      <c r="C14806">
        <v>10</v>
      </c>
      <c r="D14806">
        <v>20</v>
      </c>
      <c r="E14806">
        <f>(A14806+B14806+C14806+D14806)/4</f>
        <v>11</v>
      </c>
      <c r="F14806">
        <v>-4</v>
      </c>
    </row>
    <row r="14807" spans="1:6" x14ac:dyDescent="0.25">
      <c r="A14807">
        <v>5</v>
      </c>
      <c r="B14807">
        <v>6</v>
      </c>
      <c r="C14807">
        <v>7</v>
      </c>
      <c r="D14807">
        <v>10</v>
      </c>
      <c r="E14807">
        <f>(A14807+B14807+C14807+D14807)/4</f>
        <v>7</v>
      </c>
      <c r="F14807">
        <v>-5</v>
      </c>
    </row>
    <row r="14808" spans="1:6" x14ac:dyDescent="0.25">
      <c r="A14808">
        <v>6</v>
      </c>
      <c r="B14808">
        <v>8</v>
      </c>
      <c r="C14808">
        <v>12</v>
      </c>
      <c r="D14808">
        <v>17</v>
      </c>
      <c r="E14808">
        <f>(A14808+B14808+C14808+D14808)/4</f>
        <v>10.75</v>
      </c>
      <c r="F14808">
        <v>-3</v>
      </c>
    </row>
    <row r="14809" spans="1:6" x14ac:dyDescent="0.25">
      <c r="A14809">
        <v>9</v>
      </c>
      <c r="B14809">
        <v>8</v>
      </c>
      <c r="C14809">
        <v>8</v>
      </c>
      <c r="D14809">
        <v>16</v>
      </c>
      <c r="E14809">
        <f>(A14809+B14809+C14809+D14809)/4</f>
        <v>10.25</v>
      </c>
      <c r="F14809">
        <v>-6</v>
      </c>
    </row>
    <row r="14810" spans="1:6" x14ac:dyDescent="0.25">
      <c r="A14810">
        <v>8</v>
      </c>
      <c r="B14810">
        <v>13</v>
      </c>
      <c r="C14810">
        <v>9</v>
      </c>
      <c r="D14810">
        <v>22</v>
      </c>
      <c r="E14810">
        <f>(A14810+B14810+C14810+D14810)/4</f>
        <v>13</v>
      </c>
      <c r="F14810">
        <v>-6</v>
      </c>
    </row>
    <row r="14811" spans="1:6" x14ac:dyDescent="0.25">
      <c r="A14811">
        <v>9</v>
      </c>
      <c r="B14811">
        <v>11</v>
      </c>
      <c r="C14811">
        <v>16</v>
      </c>
      <c r="D14811">
        <v>23</v>
      </c>
      <c r="E14811">
        <f>(A14811+B14811+C14811+D14811)/4</f>
        <v>14.75</v>
      </c>
      <c r="F14811">
        <v>-3</v>
      </c>
    </row>
    <row r="14812" spans="1:6" x14ac:dyDescent="0.25">
      <c r="A14812">
        <v>10</v>
      </c>
      <c r="B14812">
        <v>11</v>
      </c>
      <c r="C14812">
        <v>17</v>
      </c>
      <c r="D14812">
        <v>17</v>
      </c>
      <c r="E14812">
        <f>(A14812+B14812+C14812+D14812)/4</f>
        <v>13.75</v>
      </c>
      <c r="F14812">
        <v>0</v>
      </c>
    </row>
    <row r="14813" spans="1:6" x14ac:dyDescent="0.25">
      <c r="A14813">
        <v>15</v>
      </c>
      <c r="B14813">
        <v>13</v>
      </c>
      <c r="C14813">
        <v>15</v>
      </c>
      <c r="D14813">
        <v>23</v>
      </c>
      <c r="E14813">
        <f>(A14813+B14813+C14813+D14813)/4</f>
        <v>16.5</v>
      </c>
      <c r="F14813">
        <v>0</v>
      </c>
    </row>
    <row r="14814" spans="1:6" x14ac:dyDescent="0.25">
      <c r="A14814">
        <v>10</v>
      </c>
      <c r="B14814">
        <v>14</v>
      </c>
      <c r="C14814">
        <v>15</v>
      </c>
      <c r="D14814">
        <v>13</v>
      </c>
      <c r="E14814">
        <f>(A14814+B14814+C14814+D14814)/4</f>
        <v>13</v>
      </c>
      <c r="F14814">
        <v>3</v>
      </c>
    </row>
    <row r="14815" spans="1:6" x14ac:dyDescent="0.25">
      <c r="A14815">
        <v>63</v>
      </c>
      <c r="B14815">
        <v>61</v>
      </c>
      <c r="C14815">
        <v>66</v>
      </c>
      <c r="D14815">
        <v>59</v>
      </c>
      <c r="E14815">
        <f>(A14815+B14815+C14815+D14815)/4</f>
        <v>62.25</v>
      </c>
      <c r="F14815">
        <v>3</v>
      </c>
    </row>
    <row r="14816" spans="1:6" x14ac:dyDescent="0.25">
      <c r="A14816">
        <v>61</v>
      </c>
      <c r="B14816">
        <v>71</v>
      </c>
      <c r="C14816">
        <v>73</v>
      </c>
      <c r="D14816">
        <v>73</v>
      </c>
      <c r="E14816">
        <f>(A14816+B14816+C14816+D14816)/4</f>
        <v>69.5</v>
      </c>
      <c r="F14816">
        <v>3</v>
      </c>
    </row>
    <row r="14817" spans="1:6" x14ac:dyDescent="0.25">
      <c r="A14817">
        <v>66</v>
      </c>
      <c r="B14817">
        <v>72</v>
      </c>
      <c r="C14817">
        <v>67</v>
      </c>
      <c r="D14817">
        <v>74</v>
      </c>
      <c r="E14817">
        <f>(A14817+B14817+C14817+D14817)/4</f>
        <v>69.75</v>
      </c>
      <c r="F14817">
        <v>3</v>
      </c>
    </row>
    <row r="14818" spans="1:6" x14ac:dyDescent="0.25">
      <c r="A14818">
        <v>73</v>
      </c>
      <c r="B14818">
        <v>87</v>
      </c>
      <c r="C14818">
        <v>81</v>
      </c>
      <c r="D14818">
        <v>84</v>
      </c>
      <c r="E14818">
        <f>(A14818+B14818+C14818+D14818)/4</f>
        <v>81.25</v>
      </c>
      <c r="F14818">
        <v>3</v>
      </c>
    </row>
    <row r="14819" spans="1:6" x14ac:dyDescent="0.25">
      <c r="A14819">
        <v>75</v>
      </c>
      <c r="B14819">
        <v>107</v>
      </c>
      <c r="C14819">
        <v>82</v>
      </c>
      <c r="D14819">
        <v>94</v>
      </c>
      <c r="E14819">
        <f>(A14819+B14819+C14819+D14819)/4</f>
        <v>89.5</v>
      </c>
      <c r="F14819">
        <v>0</v>
      </c>
    </row>
    <row r="14820" spans="1:6" x14ac:dyDescent="0.25">
      <c r="A14820">
        <v>65</v>
      </c>
      <c r="B14820">
        <v>106</v>
      </c>
      <c r="C14820">
        <v>72</v>
      </c>
      <c r="D14820">
        <v>85</v>
      </c>
      <c r="E14820">
        <f>(A14820+B14820+C14820+D14820)/4</f>
        <v>82</v>
      </c>
      <c r="F14820">
        <v>-2</v>
      </c>
    </row>
    <row r="14821" spans="1:6" x14ac:dyDescent="0.25">
      <c r="A14821">
        <v>65</v>
      </c>
      <c r="B14821">
        <v>111</v>
      </c>
      <c r="C14821">
        <v>76</v>
      </c>
      <c r="D14821">
        <v>85</v>
      </c>
      <c r="E14821">
        <f>(A14821+B14821+C14821+D14821)/4</f>
        <v>84.25</v>
      </c>
      <c r="F14821">
        <v>-4</v>
      </c>
    </row>
    <row r="14822" spans="1:6" x14ac:dyDescent="0.25">
      <c r="A14822">
        <v>67</v>
      </c>
      <c r="B14822">
        <v>119</v>
      </c>
      <c r="C14822">
        <v>84</v>
      </c>
      <c r="D14822">
        <v>107</v>
      </c>
      <c r="E14822">
        <f>(A14822+B14822+C14822+D14822)/4</f>
        <v>94.25</v>
      </c>
      <c r="F14822">
        <v>-4</v>
      </c>
    </row>
    <row r="14823" spans="1:6" x14ac:dyDescent="0.25">
      <c r="A14823">
        <v>92</v>
      </c>
      <c r="B14823">
        <v>110</v>
      </c>
      <c r="C14823">
        <v>101</v>
      </c>
      <c r="D14823">
        <v>109</v>
      </c>
      <c r="E14823">
        <f>(A14823+B14823+C14823+D14823)/4</f>
        <v>103</v>
      </c>
      <c r="F14823">
        <v>-3</v>
      </c>
    </row>
    <row r="14824" spans="1:6" x14ac:dyDescent="0.25">
      <c r="A14824">
        <v>75</v>
      </c>
      <c r="B14824">
        <v>134</v>
      </c>
      <c r="C14824">
        <v>99</v>
      </c>
      <c r="D14824">
        <v>74</v>
      </c>
      <c r="E14824">
        <f>(A14824+B14824+C14824+D14824)/4</f>
        <v>95.5</v>
      </c>
      <c r="F14824">
        <v>-5</v>
      </c>
    </row>
    <row r="14825" spans="1:6" x14ac:dyDescent="0.25">
      <c r="A14825">
        <v>69</v>
      </c>
      <c r="B14825">
        <v>64</v>
      </c>
      <c r="C14825">
        <v>59</v>
      </c>
      <c r="D14825">
        <v>65</v>
      </c>
      <c r="E14825">
        <f>(A14825+B14825+C14825+D14825)/4</f>
        <v>64.25</v>
      </c>
      <c r="F14825">
        <v>-7</v>
      </c>
    </row>
    <row r="14826" spans="1:6" x14ac:dyDescent="0.25">
      <c r="A14826">
        <v>60</v>
      </c>
      <c r="B14826">
        <v>74</v>
      </c>
      <c r="C14826">
        <v>70</v>
      </c>
      <c r="D14826">
        <v>78</v>
      </c>
      <c r="E14826">
        <f>(A14826+B14826+C14826+D14826)/4</f>
        <v>70.5</v>
      </c>
      <c r="F14826">
        <v>-5</v>
      </c>
    </row>
    <row r="14827" spans="1:6" x14ac:dyDescent="0.25">
      <c r="A14827">
        <v>67</v>
      </c>
      <c r="B14827">
        <v>78</v>
      </c>
      <c r="C14827">
        <v>70</v>
      </c>
      <c r="D14827">
        <v>66</v>
      </c>
      <c r="E14827">
        <f>(A14827+B14827+C14827+D14827)/4</f>
        <v>70.25</v>
      </c>
      <c r="F14827">
        <v>-5</v>
      </c>
    </row>
    <row r="14828" spans="1:6" x14ac:dyDescent="0.25">
      <c r="A14828">
        <v>86</v>
      </c>
      <c r="B14828">
        <v>77</v>
      </c>
      <c r="C14828">
        <v>79</v>
      </c>
      <c r="D14828">
        <v>86</v>
      </c>
      <c r="E14828">
        <f>(A14828+B14828+C14828+D14828)/4</f>
        <v>82</v>
      </c>
      <c r="F14828">
        <v>-7</v>
      </c>
    </row>
    <row r="14829" spans="1:6" x14ac:dyDescent="0.25">
      <c r="A14829">
        <v>104</v>
      </c>
      <c r="B14829">
        <v>97</v>
      </c>
      <c r="C14829">
        <v>100</v>
      </c>
      <c r="D14829">
        <v>132</v>
      </c>
      <c r="E14829">
        <f>(A14829+B14829+C14829+D14829)/4</f>
        <v>108.25</v>
      </c>
      <c r="F14829">
        <v>-5</v>
      </c>
    </row>
    <row r="14830" spans="1:6" x14ac:dyDescent="0.25">
      <c r="A14830">
        <v>135</v>
      </c>
      <c r="B14830">
        <v>170</v>
      </c>
      <c r="C14830">
        <v>168</v>
      </c>
      <c r="D14830">
        <v>203</v>
      </c>
      <c r="E14830">
        <f>(A14830+B14830+C14830+D14830)/4</f>
        <v>169</v>
      </c>
      <c r="F14830">
        <v>-6</v>
      </c>
    </row>
    <row r="14831" spans="1:6" x14ac:dyDescent="0.25">
      <c r="A14831">
        <v>156</v>
      </c>
      <c r="B14831">
        <v>208</v>
      </c>
      <c r="C14831">
        <v>210</v>
      </c>
      <c r="D14831">
        <v>197</v>
      </c>
      <c r="E14831">
        <f>(A14831+B14831+C14831+D14831)/4</f>
        <v>192.75</v>
      </c>
      <c r="F14831">
        <v>-6</v>
      </c>
    </row>
    <row r="14832" spans="1:6" x14ac:dyDescent="0.25">
      <c r="A14832">
        <v>161</v>
      </c>
      <c r="B14832">
        <v>200</v>
      </c>
      <c r="C14832">
        <v>185</v>
      </c>
      <c r="D14832">
        <v>151</v>
      </c>
      <c r="E14832">
        <f>(A14832+B14832+C14832+D14832)/4</f>
        <v>174.25</v>
      </c>
      <c r="F14832">
        <v>-8</v>
      </c>
    </row>
    <row r="14833" spans="1:6" x14ac:dyDescent="0.25">
      <c r="A14833">
        <v>147</v>
      </c>
      <c r="B14833">
        <v>188</v>
      </c>
      <c r="C14833">
        <v>160</v>
      </c>
      <c r="D14833">
        <v>143</v>
      </c>
      <c r="E14833">
        <f>(A14833+B14833+C14833+D14833)/4</f>
        <v>159.5</v>
      </c>
      <c r="F14833">
        <v>-11</v>
      </c>
    </row>
    <row r="14834" spans="1:6" x14ac:dyDescent="0.25">
      <c r="A14834">
        <v>96</v>
      </c>
      <c r="B14834">
        <v>178</v>
      </c>
      <c r="C14834">
        <v>165</v>
      </c>
      <c r="D14834">
        <v>122</v>
      </c>
      <c r="E14834">
        <f>(A14834+B14834+C14834+D14834)/4</f>
        <v>140.25</v>
      </c>
      <c r="F14834">
        <v>-8</v>
      </c>
    </row>
    <row r="14835" spans="1:6" x14ac:dyDescent="0.25">
      <c r="A14835">
        <v>91</v>
      </c>
      <c r="B14835">
        <v>152</v>
      </c>
      <c r="C14835">
        <v>122</v>
      </c>
      <c r="D14835">
        <v>106</v>
      </c>
      <c r="E14835">
        <f>(A14835+B14835+C14835+D14835)/4</f>
        <v>117.75</v>
      </c>
      <c r="F14835">
        <v>-5</v>
      </c>
    </row>
    <row r="14836" spans="1:6" x14ac:dyDescent="0.25">
      <c r="A14836">
        <v>78</v>
      </c>
      <c r="B14836">
        <v>90</v>
      </c>
      <c r="C14836">
        <v>96</v>
      </c>
      <c r="D14836">
        <v>84</v>
      </c>
      <c r="E14836">
        <f>(A14836+B14836+C14836+D14836)/4</f>
        <v>87</v>
      </c>
      <c r="F14836">
        <v>-2</v>
      </c>
    </row>
    <row r="14837" spans="1:6" x14ac:dyDescent="0.25">
      <c r="A14837">
        <v>84</v>
      </c>
      <c r="B14837">
        <v>99</v>
      </c>
      <c r="C14837">
        <v>96</v>
      </c>
      <c r="D14837">
        <v>91</v>
      </c>
      <c r="E14837">
        <f>(A14837+B14837+C14837+D14837)/4</f>
        <v>92.5</v>
      </c>
      <c r="F14837">
        <v>1</v>
      </c>
    </row>
    <row r="14838" spans="1:6" x14ac:dyDescent="0.25">
      <c r="A14838">
        <v>90</v>
      </c>
      <c r="B14838">
        <v>103</v>
      </c>
      <c r="C14838">
        <v>109</v>
      </c>
      <c r="D14838">
        <v>105</v>
      </c>
      <c r="E14838">
        <f>(A14838+B14838+C14838+D14838)/4</f>
        <v>101.75</v>
      </c>
      <c r="F14838">
        <v>1</v>
      </c>
    </row>
    <row r="14839" spans="1:6" x14ac:dyDescent="0.25">
      <c r="A14839">
        <v>128</v>
      </c>
      <c r="B14839">
        <v>130</v>
      </c>
      <c r="C14839">
        <v>124</v>
      </c>
      <c r="D14839">
        <v>124</v>
      </c>
      <c r="E14839">
        <f>(A14839+B14839+C14839+D14839)/4</f>
        <v>126.5</v>
      </c>
      <c r="F14839">
        <v>3</v>
      </c>
    </row>
    <row r="14840" spans="1:6" x14ac:dyDescent="0.25">
      <c r="A14840">
        <v>150</v>
      </c>
      <c r="B14840">
        <v>193</v>
      </c>
      <c r="C14840">
        <v>201</v>
      </c>
      <c r="D14840">
        <v>178</v>
      </c>
      <c r="E14840">
        <f>(A14840+B14840+C14840+D14840)/4</f>
        <v>180.5</v>
      </c>
      <c r="F14840">
        <v>5</v>
      </c>
    </row>
    <row r="14841" spans="1:6" x14ac:dyDescent="0.25">
      <c r="A14841">
        <v>140</v>
      </c>
      <c r="B14841">
        <v>179</v>
      </c>
      <c r="C14841">
        <v>161</v>
      </c>
      <c r="D14841">
        <v>140</v>
      </c>
      <c r="E14841">
        <f>(A14841+B14841+C14841+D14841)/4</f>
        <v>155</v>
      </c>
      <c r="F14841">
        <v>5</v>
      </c>
    </row>
    <row r="14842" spans="1:6" x14ac:dyDescent="0.25">
      <c r="A14842">
        <v>168</v>
      </c>
      <c r="B14842">
        <v>149</v>
      </c>
      <c r="C14842">
        <v>175</v>
      </c>
      <c r="D14842">
        <v>166</v>
      </c>
      <c r="E14842">
        <f>(A14842+B14842+C14842+D14842)/4</f>
        <v>164.5</v>
      </c>
      <c r="F14842">
        <v>5</v>
      </c>
    </row>
    <row r="14843" spans="1:6" x14ac:dyDescent="0.25">
      <c r="A14843">
        <v>182</v>
      </c>
      <c r="B14843">
        <v>165</v>
      </c>
      <c r="C14843">
        <v>181</v>
      </c>
      <c r="D14843">
        <v>159</v>
      </c>
      <c r="E14843">
        <f>(A14843+B14843+C14843+D14843)/4</f>
        <v>171.75</v>
      </c>
      <c r="F14843">
        <v>2</v>
      </c>
    </row>
    <row r="14844" spans="1:6" x14ac:dyDescent="0.25">
      <c r="A14844">
        <v>193</v>
      </c>
      <c r="B14844">
        <v>169</v>
      </c>
      <c r="C14844">
        <v>185</v>
      </c>
      <c r="D14844">
        <v>165</v>
      </c>
      <c r="E14844">
        <f>(A14844+B14844+C14844+D14844)/4</f>
        <v>178</v>
      </c>
      <c r="F14844">
        <v>0</v>
      </c>
    </row>
    <row r="14845" spans="1:6" x14ac:dyDescent="0.25">
      <c r="A14845">
        <v>188</v>
      </c>
      <c r="B14845">
        <v>245</v>
      </c>
      <c r="C14845">
        <v>189</v>
      </c>
      <c r="D14845">
        <v>210</v>
      </c>
      <c r="E14845">
        <f>(A14845+B14845+C14845+D14845)/4</f>
        <v>208</v>
      </c>
      <c r="F14845">
        <v>-3</v>
      </c>
    </row>
    <row r="14846" spans="1:6" x14ac:dyDescent="0.25">
      <c r="A14846">
        <v>199</v>
      </c>
      <c r="B14846">
        <v>403</v>
      </c>
      <c r="C14846">
        <v>327</v>
      </c>
      <c r="D14846">
        <v>358</v>
      </c>
      <c r="E14846">
        <f>(A14846+B14846+C14846+D14846)/4</f>
        <v>321.75</v>
      </c>
      <c r="F14846">
        <v>-3</v>
      </c>
    </row>
    <row r="14847" spans="1:6" x14ac:dyDescent="0.25">
      <c r="A14847">
        <v>292</v>
      </c>
      <c r="B14847">
        <v>408</v>
      </c>
      <c r="C14847">
        <v>383</v>
      </c>
      <c r="D14847">
        <v>359</v>
      </c>
      <c r="E14847">
        <f>(A14847+B14847+C14847+D14847)/4</f>
        <v>360.5</v>
      </c>
      <c r="F14847">
        <v>-5</v>
      </c>
    </row>
    <row r="14848" spans="1:6" x14ac:dyDescent="0.25">
      <c r="A14848">
        <v>335</v>
      </c>
      <c r="B14848">
        <v>399</v>
      </c>
      <c r="C14848">
        <v>379</v>
      </c>
      <c r="D14848">
        <v>356</v>
      </c>
      <c r="E14848">
        <f>(A14848+B14848+C14848+D14848)/4</f>
        <v>367.25</v>
      </c>
      <c r="F14848">
        <v>-5</v>
      </c>
    </row>
    <row r="14849" spans="1:6" x14ac:dyDescent="0.25">
      <c r="A14849">
        <v>282</v>
      </c>
      <c r="B14849">
        <v>381</v>
      </c>
      <c r="C14849">
        <v>367</v>
      </c>
      <c r="D14849">
        <v>259</v>
      </c>
      <c r="E14849">
        <f>(A14849+B14849+C14849+D14849)/4</f>
        <v>322.25</v>
      </c>
      <c r="F14849">
        <v>-5</v>
      </c>
    </row>
    <row r="14850" spans="1:6" x14ac:dyDescent="0.25">
      <c r="A14850">
        <v>222</v>
      </c>
      <c r="B14850">
        <v>409</v>
      </c>
      <c r="C14850">
        <v>309</v>
      </c>
      <c r="D14850">
        <v>226</v>
      </c>
      <c r="E14850">
        <f>(A14850+B14850+C14850+D14850)/4</f>
        <v>291.5</v>
      </c>
      <c r="F14850">
        <v>-6</v>
      </c>
    </row>
    <row r="14851" spans="1:6" x14ac:dyDescent="0.25">
      <c r="A14851">
        <v>203</v>
      </c>
      <c r="B14851">
        <v>313</v>
      </c>
      <c r="C14851">
        <v>245</v>
      </c>
      <c r="D14851">
        <v>294</v>
      </c>
      <c r="E14851">
        <f>(A14851+B14851+C14851+D14851)/4</f>
        <v>263.75</v>
      </c>
      <c r="F14851">
        <v>-4</v>
      </c>
    </row>
    <row r="14852" spans="1:6" x14ac:dyDescent="0.25">
      <c r="A14852">
        <v>190</v>
      </c>
      <c r="B14852">
        <v>282</v>
      </c>
      <c r="C14852">
        <v>252</v>
      </c>
      <c r="D14852">
        <v>250</v>
      </c>
      <c r="E14852">
        <f>(A14852+B14852+C14852+D14852)/4</f>
        <v>243.5</v>
      </c>
      <c r="F14852">
        <v>-5</v>
      </c>
    </row>
    <row r="14853" spans="1:6" x14ac:dyDescent="0.25">
      <c r="A14853">
        <v>126</v>
      </c>
      <c r="B14853">
        <v>272</v>
      </c>
      <c r="C14853">
        <v>251</v>
      </c>
      <c r="D14853">
        <v>215</v>
      </c>
      <c r="E14853">
        <f>(A14853+B14853+C14853+D14853)/4</f>
        <v>216</v>
      </c>
      <c r="F14853">
        <v>-7</v>
      </c>
    </row>
    <row r="14854" spans="1:6" x14ac:dyDescent="0.25">
      <c r="A14854">
        <v>57</v>
      </c>
      <c r="B14854">
        <v>169</v>
      </c>
      <c r="C14854">
        <v>127</v>
      </c>
      <c r="D14854">
        <v>55</v>
      </c>
      <c r="E14854">
        <f>(A14854+B14854+C14854+D14854)/4</f>
        <v>102</v>
      </c>
      <c r="F14854">
        <v>-4</v>
      </c>
    </row>
    <row r="14855" spans="1:6" x14ac:dyDescent="0.25">
      <c r="A14855">
        <v>30</v>
      </c>
      <c r="B14855">
        <v>50</v>
      </c>
      <c r="C14855">
        <v>36</v>
      </c>
      <c r="D14855">
        <v>40</v>
      </c>
      <c r="E14855">
        <f>(A14855+B14855+C14855+D14855)/4</f>
        <v>39</v>
      </c>
      <c r="F14855">
        <v>-5</v>
      </c>
    </row>
    <row r="14856" spans="1:6" x14ac:dyDescent="0.25">
      <c r="A14856">
        <v>9</v>
      </c>
      <c r="B14856">
        <v>78</v>
      </c>
      <c r="C14856">
        <v>26</v>
      </c>
      <c r="D14856">
        <v>16</v>
      </c>
      <c r="E14856">
        <f>(A14856+B14856+C14856+D14856)/4</f>
        <v>32.25</v>
      </c>
      <c r="F14856">
        <v>-7</v>
      </c>
    </row>
    <row r="14857" spans="1:6" x14ac:dyDescent="0.25">
      <c r="A14857">
        <v>6</v>
      </c>
      <c r="B14857">
        <v>38</v>
      </c>
      <c r="C14857">
        <v>10</v>
      </c>
      <c r="D14857">
        <v>11</v>
      </c>
      <c r="E14857">
        <f>(A14857+B14857+C14857+D14857)/4</f>
        <v>16.25</v>
      </c>
      <c r="F14857">
        <v>-4</v>
      </c>
    </row>
    <row r="14858" spans="1:6" x14ac:dyDescent="0.25">
      <c r="A14858">
        <v>8</v>
      </c>
      <c r="B14858">
        <v>4</v>
      </c>
      <c r="C14858">
        <v>12</v>
      </c>
      <c r="D14858">
        <v>12</v>
      </c>
      <c r="E14858">
        <f>(A14858+B14858+C14858+D14858)/4</f>
        <v>9</v>
      </c>
      <c r="F14858">
        <v>-4</v>
      </c>
    </row>
    <row r="14859" spans="1:6" x14ac:dyDescent="0.25">
      <c r="A14859">
        <v>10</v>
      </c>
      <c r="B14859">
        <v>3</v>
      </c>
      <c r="C14859">
        <v>13</v>
      </c>
      <c r="D14859">
        <v>16</v>
      </c>
      <c r="E14859">
        <f>(A14859+B14859+C14859+D14859)/4</f>
        <v>10.5</v>
      </c>
      <c r="F14859">
        <v>-1</v>
      </c>
    </row>
    <row r="14860" spans="1:6" x14ac:dyDescent="0.25">
      <c r="A14860">
        <v>10</v>
      </c>
      <c r="B14860">
        <v>5</v>
      </c>
      <c r="C14860">
        <v>13</v>
      </c>
      <c r="D14860">
        <v>16</v>
      </c>
      <c r="E14860">
        <f>(A14860+B14860+C14860+D14860)/4</f>
        <v>11</v>
      </c>
      <c r="F14860">
        <v>2</v>
      </c>
    </row>
    <row r="14861" spans="1:6" x14ac:dyDescent="0.25">
      <c r="A14861">
        <v>8</v>
      </c>
      <c r="B14861">
        <v>3</v>
      </c>
      <c r="C14861">
        <v>12</v>
      </c>
      <c r="D14861">
        <v>13</v>
      </c>
      <c r="E14861">
        <f>(A14861+B14861+C14861+D14861)/4</f>
        <v>9</v>
      </c>
      <c r="F14861">
        <v>5</v>
      </c>
    </row>
    <row r="14862" spans="1:6" x14ac:dyDescent="0.25">
      <c r="A14862">
        <v>7</v>
      </c>
      <c r="B14862">
        <v>3</v>
      </c>
      <c r="C14862">
        <v>12</v>
      </c>
      <c r="D14862">
        <v>11</v>
      </c>
      <c r="E14862">
        <f>(A14862+B14862+C14862+D14862)/4</f>
        <v>8.25</v>
      </c>
      <c r="F14862">
        <v>5</v>
      </c>
    </row>
    <row r="14863" spans="1:6" x14ac:dyDescent="0.25">
      <c r="A14863">
        <v>7</v>
      </c>
      <c r="B14863">
        <v>3</v>
      </c>
      <c r="C14863">
        <v>7</v>
      </c>
      <c r="D14863">
        <v>14</v>
      </c>
      <c r="E14863">
        <f>(A14863+B14863+C14863+D14863)/4</f>
        <v>7.75</v>
      </c>
      <c r="F14863">
        <v>6</v>
      </c>
    </row>
    <row r="14864" spans="1:6" x14ac:dyDescent="0.25">
      <c r="A14864">
        <v>7</v>
      </c>
      <c r="B14864">
        <v>3</v>
      </c>
      <c r="C14864">
        <v>10</v>
      </c>
      <c r="D14864">
        <v>10</v>
      </c>
      <c r="E14864">
        <f>(A14864+B14864+C14864+D14864)/4</f>
        <v>7.5</v>
      </c>
      <c r="F14864">
        <v>7</v>
      </c>
    </row>
    <row r="14865" spans="1:6" x14ac:dyDescent="0.25">
      <c r="A14865">
        <v>7</v>
      </c>
      <c r="B14865">
        <v>3</v>
      </c>
      <c r="C14865">
        <v>11</v>
      </c>
      <c r="D14865">
        <v>13</v>
      </c>
      <c r="E14865">
        <f>(A14865+B14865+C14865+D14865)/4</f>
        <v>8.5</v>
      </c>
      <c r="F14865">
        <v>7</v>
      </c>
    </row>
    <row r="14866" spans="1:6" x14ac:dyDescent="0.25">
      <c r="A14866">
        <v>7</v>
      </c>
      <c r="B14866">
        <v>3</v>
      </c>
      <c r="C14866">
        <v>12</v>
      </c>
      <c r="D14866">
        <v>21</v>
      </c>
      <c r="E14866">
        <f>(A14866+B14866+C14866+D14866)/4</f>
        <v>10.75</v>
      </c>
      <c r="F14866">
        <v>7</v>
      </c>
    </row>
    <row r="14867" spans="1:6" x14ac:dyDescent="0.25">
      <c r="A14867">
        <v>5</v>
      </c>
      <c r="B14867">
        <v>7</v>
      </c>
      <c r="C14867">
        <v>13</v>
      </c>
      <c r="D14867">
        <v>22</v>
      </c>
      <c r="E14867">
        <f>(A14867+B14867+C14867+D14867)/4</f>
        <v>11.75</v>
      </c>
      <c r="F14867">
        <v>6</v>
      </c>
    </row>
    <row r="14868" spans="1:6" x14ac:dyDescent="0.25">
      <c r="A14868">
        <v>61</v>
      </c>
      <c r="B14868">
        <v>22</v>
      </c>
      <c r="C14868">
        <v>28</v>
      </c>
      <c r="D14868">
        <v>43</v>
      </c>
      <c r="E14868">
        <f>(A14868+B14868+C14868+D14868)/4</f>
        <v>38.5</v>
      </c>
      <c r="F14868">
        <v>7</v>
      </c>
    </row>
    <row r="14869" spans="1:6" x14ac:dyDescent="0.25">
      <c r="A14869">
        <v>119</v>
      </c>
      <c r="B14869">
        <v>82</v>
      </c>
      <c r="C14869">
        <v>102</v>
      </c>
      <c r="D14869">
        <v>101</v>
      </c>
      <c r="E14869">
        <f>(A14869+B14869+C14869+D14869)/4</f>
        <v>101</v>
      </c>
      <c r="F14869">
        <v>2</v>
      </c>
    </row>
    <row r="14870" spans="1:6" x14ac:dyDescent="0.25">
      <c r="A14870">
        <v>162</v>
      </c>
      <c r="B14870">
        <v>128</v>
      </c>
      <c r="C14870">
        <v>143</v>
      </c>
      <c r="D14870">
        <v>163</v>
      </c>
      <c r="E14870">
        <f>(A14870+B14870+C14870+D14870)/4</f>
        <v>149</v>
      </c>
      <c r="F14870">
        <v>-1</v>
      </c>
    </row>
    <row r="14871" spans="1:6" x14ac:dyDescent="0.25">
      <c r="A14871">
        <v>273</v>
      </c>
      <c r="B14871">
        <v>260</v>
      </c>
      <c r="C14871">
        <v>276</v>
      </c>
      <c r="D14871">
        <v>260</v>
      </c>
      <c r="E14871">
        <f>(A14871+B14871+C14871+D14871)/4</f>
        <v>267.25</v>
      </c>
      <c r="F14871">
        <v>-4</v>
      </c>
    </row>
    <row r="14872" spans="1:6" x14ac:dyDescent="0.25">
      <c r="A14872">
        <v>289</v>
      </c>
      <c r="B14872">
        <v>291</v>
      </c>
      <c r="C14872">
        <v>298</v>
      </c>
      <c r="D14872">
        <v>283</v>
      </c>
      <c r="E14872">
        <f>(A14872+B14872+C14872+D14872)/4</f>
        <v>290.25</v>
      </c>
      <c r="F14872">
        <v>-5</v>
      </c>
    </row>
    <row r="14873" spans="1:6" x14ac:dyDescent="0.25">
      <c r="A14873">
        <v>310</v>
      </c>
      <c r="B14873">
        <v>316</v>
      </c>
      <c r="C14873">
        <v>326</v>
      </c>
      <c r="D14873">
        <v>290</v>
      </c>
      <c r="E14873">
        <f>(A14873+B14873+C14873+D14873)/4</f>
        <v>310.5</v>
      </c>
      <c r="F14873">
        <v>-4</v>
      </c>
    </row>
    <row r="14874" spans="1:6" x14ac:dyDescent="0.25">
      <c r="A14874">
        <v>281</v>
      </c>
      <c r="B14874">
        <v>281</v>
      </c>
      <c r="C14874">
        <v>295</v>
      </c>
      <c r="D14874">
        <v>247</v>
      </c>
      <c r="E14874">
        <f>(A14874+B14874+C14874+D14874)/4</f>
        <v>276</v>
      </c>
      <c r="F14874">
        <v>-5</v>
      </c>
    </row>
    <row r="14875" spans="1:6" x14ac:dyDescent="0.25">
      <c r="A14875">
        <v>295</v>
      </c>
      <c r="B14875">
        <v>260</v>
      </c>
      <c r="C14875">
        <v>280</v>
      </c>
      <c r="D14875">
        <v>270</v>
      </c>
      <c r="E14875">
        <f>(A14875+B14875+C14875+D14875)/4</f>
        <v>276.25</v>
      </c>
      <c r="F14875">
        <v>-7</v>
      </c>
    </row>
    <row r="14876" spans="1:6" x14ac:dyDescent="0.25">
      <c r="A14876">
        <v>320</v>
      </c>
      <c r="B14876">
        <v>276</v>
      </c>
      <c r="C14876">
        <v>305</v>
      </c>
      <c r="D14876">
        <v>291</v>
      </c>
      <c r="E14876">
        <f>(A14876+B14876+C14876+D14876)/4</f>
        <v>298</v>
      </c>
      <c r="F14876">
        <v>-6</v>
      </c>
    </row>
    <row r="14877" spans="1:6" x14ac:dyDescent="0.25">
      <c r="A14877">
        <v>323</v>
      </c>
      <c r="B14877">
        <v>285</v>
      </c>
      <c r="C14877">
        <v>311</v>
      </c>
      <c r="D14877">
        <v>227</v>
      </c>
      <c r="E14877">
        <f>(A14877+B14877+C14877+D14877)/4</f>
        <v>286.5</v>
      </c>
      <c r="F14877">
        <v>-6</v>
      </c>
    </row>
    <row r="14878" spans="1:6" x14ac:dyDescent="0.25">
      <c r="A14878">
        <v>306</v>
      </c>
      <c r="B14878">
        <v>204</v>
      </c>
      <c r="C14878">
        <v>251</v>
      </c>
      <c r="D14878">
        <v>209</v>
      </c>
      <c r="E14878">
        <f>(A14878+B14878+C14878+D14878)/4</f>
        <v>242.5</v>
      </c>
      <c r="F14878">
        <v>-8</v>
      </c>
    </row>
    <row r="14879" spans="1:6" x14ac:dyDescent="0.25">
      <c r="A14879">
        <v>264</v>
      </c>
      <c r="B14879">
        <v>173</v>
      </c>
      <c r="C14879">
        <v>170</v>
      </c>
      <c r="D14879">
        <v>174</v>
      </c>
      <c r="E14879">
        <f>(A14879+B14879+C14879+D14879)/4</f>
        <v>195.25</v>
      </c>
      <c r="F14879">
        <v>-9</v>
      </c>
    </row>
    <row r="14880" spans="1:6" x14ac:dyDescent="0.25">
      <c r="A14880">
        <v>237</v>
      </c>
      <c r="B14880">
        <v>178</v>
      </c>
      <c r="C14880">
        <v>172</v>
      </c>
      <c r="D14880">
        <v>166</v>
      </c>
      <c r="E14880">
        <f>(A14880+B14880+C14880+D14880)/4</f>
        <v>188.25</v>
      </c>
      <c r="F14880">
        <v>-7</v>
      </c>
    </row>
    <row r="14881" spans="1:6" x14ac:dyDescent="0.25">
      <c r="A14881">
        <v>218</v>
      </c>
      <c r="B14881">
        <v>208</v>
      </c>
      <c r="C14881">
        <v>198</v>
      </c>
      <c r="D14881">
        <v>182</v>
      </c>
      <c r="E14881">
        <f>(A14881+B14881+C14881+D14881)/4</f>
        <v>201.5</v>
      </c>
      <c r="F14881">
        <v>-9</v>
      </c>
    </row>
    <row r="14882" spans="1:6" x14ac:dyDescent="0.25">
      <c r="A14882">
        <v>195</v>
      </c>
      <c r="B14882">
        <v>202</v>
      </c>
      <c r="C14882">
        <v>194</v>
      </c>
      <c r="D14882">
        <v>193</v>
      </c>
      <c r="E14882">
        <f>(A14882+B14882+C14882+D14882)/4</f>
        <v>196</v>
      </c>
      <c r="F14882">
        <v>-8</v>
      </c>
    </row>
    <row r="14883" spans="1:6" x14ac:dyDescent="0.25">
      <c r="A14883">
        <v>192</v>
      </c>
      <c r="B14883">
        <v>219</v>
      </c>
      <c r="C14883">
        <v>204</v>
      </c>
      <c r="D14883">
        <v>258</v>
      </c>
      <c r="E14883">
        <f>(A14883+B14883+C14883+D14883)/4</f>
        <v>218.25</v>
      </c>
      <c r="F14883">
        <v>-4</v>
      </c>
    </row>
    <row r="14884" spans="1:6" x14ac:dyDescent="0.25">
      <c r="A14884">
        <v>200</v>
      </c>
      <c r="B14884">
        <v>198</v>
      </c>
      <c r="C14884">
        <v>223</v>
      </c>
      <c r="D14884">
        <v>230</v>
      </c>
      <c r="E14884">
        <f>(A14884+B14884+C14884+D14884)/4</f>
        <v>212.75</v>
      </c>
      <c r="F14884">
        <v>0</v>
      </c>
    </row>
    <row r="14885" spans="1:6" x14ac:dyDescent="0.25">
      <c r="A14885">
        <v>116</v>
      </c>
      <c r="B14885">
        <v>241</v>
      </c>
      <c r="C14885">
        <v>213</v>
      </c>
      <c r="D14885">
        <v>197</v>
      </c>
      <c r="E14885">
        <f>(A14885+B14885+C14885+D14885)/4</f>
        <v>191.75</v>
      </c>
      <c r="F14885">
        <v>3</v>
      </c>
    </row>
    <row r="14886" spans="1:6" x14ac:dyDescent="0.25">
      <c r="A14886">
        <v>130</v>
      </c>
      <c r="B14886">
        <v>253</v>
      </c>
      <c r="C14886">
        <v>250</v>
      </c>
      <c r="D14886">
        <v>185</v>
      </c>
      <c r="E14886">
        <f>(A14886+B14886+C14886+D14886)/4</f>
        <v>204.5</v>
      </c>
      <c r="F14886">
        <v>9</v>
      </c>
    </row>
    <row r="14887" spans="1:6" x14ac:dyDescent="0.25">
      <c r="A14887">
        <v>197</v>
      </c>
      <c r="B14887">
        <v>126</v>
      </c>
      <c r="C14887">
        <v>128</v>
      </c>
      <c r="D14887">
        <v>156</v>
      </c>
      <c r="E14887">
        <f>(A14887+B14887+C14887+D14887)/4</f>
        <v>151.75</v>
      </c>
      <c r="F14887">
        <v>12</v>
      </c>
    </row>
    <row r="14888" spans="1:6" x14ac:dyDescent="0.25">
      <c r="A14888">
        <v>74</v>
      </c>
      <c r="B14888">
        <v>150</v>
      </c>
      <c r="C14888">
        <v>176</v>
      </c>
      <c r="D14888">
        <v>137</v>
      </c>
      <c r="E14888">
        <f>(A14888+B14888+C14888+D14888)/4</f>
        <v>134.25</v>
      </c>
      <c r="F14888">
        <v>13</v>
      </c>
    </row>
    <row r="14889" spans="1:6" x14ac:dyDescent="0.25">
      <c r="A14889">
        <v>82</v>
      </c>
      <c r="B14889">
        <v>139</v>
      </c>
      <c r="C14889">
        <v>114</v>
      </c>
      <c r="D14889">
        <v>75</v>
      </c>
      <c r="E14889">
        <f>(A14889+B14889+C14889+D14889)/4</f>
        <v>102.5</v>
      </c>
      <c r="F14889">
        <v>12</v>
      </c>
    </row>
    <row r="14890" spans="1:6" x14ac:dyDescent="0.25">
      <c r="A14890">
        <v>103</v>
      </c>
      <c r="B14890">
        <v>150</v>
      </c>
      <c r="C14890">
        <v>82</v>
      </c>
      <c r="D14890">
        <v>92</v>
      </c>
      <c r="E14890">
        <f>(A14890+B14890+C14890+D14890)/4</f>
        <v>106.75</v>
      </c>
      <c r="F14890">
        <v>12</v>
      </c>
    </row>
    <row r="14891" spans="1:6" x14ac:dyDescent="0.25">
      <c r="A14891">
        <v>89</v>
      </c>
      <c r="B14891">
        <v>81</v>
      </c>
      <c r="C14891">
        <v>91</v>
      </c>
      <c r="D14891">
        <v>82</v>
      </c>
      <c r="E14891">
        <f>(A14891+B14891+C14891+D14891)/4</f>
        <v>85.75</v>
      </c>
      <c r="F14891">
        <v>11</v>
      </c>
    </row>
    <row r="14892" spans="1:6" x14ac:dyDescent="0.25">
      <c r="A14892">
        <v>177</v>
      </c>
      <c r="B14892">
        <v>105</v>
      </c>
      <c r="C14892">
        <v>136</v>
      </c>
      <c r="D14892">
        <v>162</v>
      </c>
      <c r="E14892">
        <f>(A14892+B14892+C14892+D14892)/4</f>
        <v>145</v>
      </c>
      <c r="F14892">
        <v>11</v>
      </c>
    </row>
    <row r="14893" spans="1:6" x14ac:dyDescent="0.25">
      <c r="A14893">
        <v>226</v>
      </c>
      <c r="B14893">
        <v>168</v>
      </c>
      <c r="C14893">
        <v>203</v>
      </c>
      <c r="D14893">
        <v>212</v>
      </c>
      <c r="E14893">
        <f>(A14893+B14893+C14893+D14893)/4</f>
        <v>202.25</v>
      </c>
      <c r="F14893">
        <v>9</v>
      </c>
    </row>
    <row r="14894" spans="1:6" x14ac:dyDescent="0.25">
      <c r="A14894">
        <v>265</v>
      </c>
      <c r="B14894">
        <v>211</v>
      </c>
      <c r="C14894">
        <v>229</v>
      </c>
      <c r="D14894">
        <v>233</v>
      </c>
      <c r="E14894">
        <f>(A14894+B14894+C14894+D14894)/4</f>
        <v>234.5</v>
      </c>
      <c r="F14894">
        <v>2</v>
      </c>
    </row>
    <row r="14895" spans="1:6" x14ac:dyDescent="0.25">
      <c r="A14895">
        <v>246</v>
      </c>
      <c r="B14895">
        <v>228</v>
      </c>
      <c r="C14895">
        <v>230</v>
      </c>
      <c r="D14895">
        <v>232</v>
      </c>
      <c r="E14895">
        <f>(A14895+B14895+C14895+D14895)/4</f>
        <v>234</v>
      </c>
      <c r="F14895">
        <v>-2</v>
      </c>
    </row>
    <row r="14896" spans="1:6" x14ac:dyDescent="0.25">
      <c r="A14896">
        <v>114</v>
      </c>
      <c r="B14896">
        <v>161</v>
      </c>
      <c r="C14896">
        <v>119</v>
      </c>
      <c r="D14896">
        <v>57</v>
      </c>
      <c r="E14896">
        <f>(A14896+B14896+C14896+D14896)/4</f>
        <v>112.75</v>
      </c>
      <c r="F14896">
        <v>6</v>
      </c>
    </row>
    <row r="14897" spans="1:6" x14ac:dyDescent="0.25">
      <c r="A14897">
        <v>25</v>
      </c>
      <c r="B14897">
        <v>74</v>
      </c>
      <c r="C14897">
        <v>56</v>
      </c>
      <c r="D14897">
        <v>23</v>
      </c>
      <c r="E14897">
        <f>(A14897+B14897+C14897+D14897)/4</f>
        <v>44.5</v>
      </c>
      <c r="F14897">
        <v>6</v>
      </c>
    </row>
    <row r="14898" spans="1:6" x14ac:dyDescent="0.25">
      <c r="A14898">
        <v>5</v>
      </c>
      <c r="B14898">
        <v>20</v>
      </c>
      <c r="C14898">
        <v>15</v>
      </c>
      <c r="D14898">
        <v>7</v>
      </c>
      <c r="E14898">
        <f>(A14898+B14898+C14898+D14898)/4</f>
        <v>11.75</v>
      </c>
      <c r="F14898">
        <v>5</v>
      </c>
    </row>
    <row r="14899" spans="1:6" x14ac:dyDescent="0.25">
      <c r="A14899">
        <v>3</v>
      </c>
      <c r="B14899">
        <v>11</v>
      </c>
      <c r="C14899">
        <v>7</v>
      </c>
      <c r="D14899">
        <v>6</v>
      </c>
      <c r="E14899">
        <f>(A14899+B14899+C14899+D14899)/4</f>
        <v>6.75</v>
      </c>
      <c r="F14899">
        <v>4</v>
      </c>
    </row>
    <row r="14900" spans="1:6" x14ac:dyDescent="0.25">
      <c r="A14900">
        <v>3</v>
      </c>
      <c r="B14900">
        <v>6</v>
      </c>
      <c r="C14900">
        <v>6</v>
      </c>
      <c r="D14900">
        <v>7</v>
      </c>
      <c r="E14900">
        <f>(A14900+B14900+C14900+D14900)/4</f>
        <v>5.5</v>
      </c>
      <c r="F14900">
        <v>3</v>
      </c>
    </row>
    <row r="14901" spans="1:6" x14ac:dyDescent="0.25">
      <c r="A14901">
        <v>3</v>
      </c>
      <c r="B14901">
        <v>6</v>
      </c>
      <c r="C14901">
        <v>7</v>
      </c>
      <c r="D14901">
        <v>9</v>
      </c>
      <c r="E14901">
        <f>(A14901+B14901+C14901+D14901)/4</f>
        <v>6.25</v>
      </c>
      <c r="F14901">
        <v>3</v>
      </c>
    </row>
    <row r="14902" spans="1:6" x14ac:dyDescent="0.25">
      <c r="A14902">
        <v>4</v>
      </c>
      <c r="B14902">
        <v>7</v>
      </c>
      <c r="C14902">
        <v>7</v>
      </c>
      <c r="D14902">
        <v>12</v>
      </c>
      <c r="E14902">
        <f>(A14902+B14902+C14902+D14902)/4</f>
        <v>7.5</v>
      </c>
      <c r="F14902">
        <v>2</v>
      </c>
    </row>
    <row r="14903" spans="1:6" x14ac:dyDescent="0.25">
      <c r="A14903">
        <v>3</v>
      </c>
      <c r="B14903">
        <v>5</v>
      </c>
      <c r="C14903">
        <v>6</v>
      </c>
      <c r="D14903">
        <v>9</v>
      </c>
      <c r="E14903">
        <f>(A14903+B14903+C14903+D14903)/4</f>
        <v>5.75</v>
      </c>
      <c r="F14903">
        <v>1</v>
      </c>
    </row>
    <row r="14904" spans="1:6" x14ac:dyDescent="0.25">
      <c r="A14904">
        <v>3</v>
      </c>
      <c r="B14904">
        <v>4</v>
      </c>
      <c r="C14904">
        <v>6</v>
      </c>
      <c r="D14904">
        <v>6</v>
      </c>
      <c r="E14904">
        <f>(A14904+B14904+C14904+D14904)/4</f>
        <v>4.75</v>
      </c>
      <c r="F14904">
        <v>1</v>
      </c>
    </row>
    <row r="14905" spans="1:6" x14ac:dyDescent="0.25">
      <c r="A14905">
        <v>3</v>
      </c>
      <c r="B14905">
        <v>9</v>
      </c>
      <c r="C14905">
        <v>3</v>
      </c>
      <c r="D14905">
        <v>9</v>
      </c>
      <c r="E14905">
        <f>(A14905+B14905+C14905+D14905)/4</f>
        <v>6</v>
      </c>
      <c r="F14905">
        <v>1</v>
      </c>
    </row>
    <row r="14906" spans="1:6" x14ac:dyDescent="0.25">
      <c r="A14906">
        <v>3</v>
      </c>
      <c r="B14906">
        <v>8</v>
      </c>
      <c r="C14906">
        <v>5</v>
      </c>
      <c r="D14906">
        <v>16</v>
      </c>
      <c r="E14906">
        <f>(A14906+B14906+C14906+D14906)/4</f>
        <v>8</v>
      </c>
      <c r="F14906">
        <v>1</v>
      </c>
    </row>
    <row r="14907" spans="1:6" x14ac:dyDescent="0.25">
      <c r="A14907">
        <v>3</v>
      </c>
      <c r="B14907">
        <v>13</v>
      </c>
      <c r="C14907">
        <v>8</v>
      </c>
      <c r="D14907">
        <v>13</v>
      </c>
      <c r="E14907">
        <f>(A14907+B14907+C14907+D14907)/4</f>
        <v>9.25</v>
      </c>
      <c r="F14907">
        <v>2</v>
      </c>
    </row>
    <row r="14908" spans="1:6" x14ac:dyDescent="0.25">
      <c r="A14908">
        <v>8</v>
      </c>
      <c r="B14908">
        <v>10</v>
      </c>
      <c r="C14908">
        <v>12</v>
      </c>
      <c r="D14908">
        <v>8</v>
      </c>
      <c r="E14908">
        <f>(A14908+B14908+C14908+D14908)/4</f>
        <v>9.5</v>
      </c>
      <c r="F14908">
        <v>4</v>
      </c>
    </row>
    <row r="14909" spans="1:6" x14ac:dyDescent="0.25">
      <c r="A14909">
        <v>6</v>
      </c>
      <c r="B14909">
        <v>11</v>
      </c>
      <c r="C14909">
        <v>8</v>
      </c>
      <c r="D14909">
        <v>8</v>
      </c>
      <c r="E14909">
        <f>(A14909+B14909+C14909+D14909)/4</f>
        <v>8.25</v>
      </c>
      <c r="F14909">
        <v>4</v>
      </c>
    </row>
    <row r="14910" spans="1:6" x14ac:dyDescent="0.25">
      <c r="A14910">
        <v>12</v>
      </c>
      <c r="B14910">
        <v>14</v>
      </c>
      <c r="C14910">
        <v>19</v>
      </c>
      <c r="D14910">
        <v>14</v>
      </c>
      <c r="E14910">
        <f>(A14910+B14910+C14910+D14910)/4</f>
        <v>14.75</v>
      </c>
      <c r="F14910">
        <v>5</v>
      </c>
    </row>
    <row r="14911" spans="1:6" x14ac:dyDescent="0.25">
      <c r="A14911">
        <v>21</v>
      </c>
      <c r="B14911">
        <v>22</v>
      </c>
      <c r="C14911">
        <v>21</v>
      </c>
      <c r="D14911">
        <v>22</v>
      </c>
      <c r="E14911">
        <f>(A14911+B14911+C14911+D14911)/4</f>
        <v>21.5</v>
      </c>
      <c r="F14911">
        <v>5</v>
      </c>
    </row>
    <row r="14912" spans="1:6" x14ac:dyDescent="0.25">
      <c r="A14912">
        <v>23</v>
      </c>
      <c r="B14912">
        <v>30</v>
      </c>
      <c r="C14912">
        <v>30</v>
      </c>
      <c r="D14912">
        <v>28</v>
      </c>
      <c r="E14912">
        <f>(A14912+B14912+C14912+D14912)/4</f>
        <v>27.75</v>
      </c>
      <c r="F14912">
        <v>6</v>
      </c>
    </row>
    <row r="14913" spans="1:6" x14ac:dyDescent="0.25">
      <c r="A14913">
        <v>21</v>
      </c>
      <c r="B14913">
        <v>32</v>
      </c>
      <c r="C14913">
        <v>30</v>
      </c>
      <c r="D14913">
        <v>31</v>
      </c>
      <c r="E14913">
        <f>(A14913+B14913+C14913+D14913)/4</f>
        <v>28.5</v>
      </c>
      <c r="F14913">
        <v>6</v>
      </c>
    </row>
    <row r="14914" spans="1:6" x14ac:dyDescent="0.25">
      <c r="A14914">
        <v>37</v>
      </c>
      <c r="B14914">
        <v>33</v>
      </c>
      <c r="C14914">
        <v>32</v>
      </c>
      <c r="D14914">
        <v>28</v>
      </c>
      <c r="E14914">
        <f>(A14914+B14914+C14914+D14914)/4</f>
        <v>32.5</v>
      </c>
      <c r="F14914">
        <v>6</v>
      </c>
    </row>
    <row r="14915" spans="1:6" x14ac:dyDescent="0.25">
      <c r="A14915">
        <v>64</v>
      </c>
      <c r="B14915">
        <v>40</v>
      </c>
      <c r="C14915">
        <v>47</v>
      </c>
      <c r="D14915">
        <v>62</v>
      </c>
      <c r="E14915">
        <f>(A14915+B14915+C14915+D14915)/4</f>
        <v>53.25</v>
      </c>
      <c r="F14915">
        <v>5</v>
      </c>
    </row>
    <row r="14916" spans="1:6" x14ac:dyDescent="0.25">
      <c r="A14916">
        <v>86</v>
      </c>
      <c r="B14916">
        <v>78</v>
      </c>
      <c r="C14916">
        <v>82</v>
      </c>
      <c r="D14916">
        <v>81</v>
      </c>
      <c r="E14916">
        <f>(A14916+B14916+C14916+D14916)/4</f>
        <v>81.75</v>
      </c>
      <c r="F14916">
        <v>3</v>
      </c>
    </row>
    <row r="14917" spans="1:6" x14ac:dyDescent="0.25">
      <c r="A14917">
        <v>101</v>
      </c>
      <c r="B14917">
        <v>89</v>
      </c>
      <c r="C14917">
        <v>84</v>
      </c>
      <c r="D14917">
        <v>90</v>
      </c>
      <c r="E14917">
        <f>(A14917+B14917+C14917+D14917)/4</f>
        <v>91</v>
      </c>
      <c r="F14917">
        <v>1</v>
      </c>
    </row>
    <row r="14918" spans="1:6" x14ac:dyDescent="0.25">
      <c r="A14918">
        <v>99</v>
      </c>
      <c r="B14918">
        <v>87</v>
      </c>
      <c r="C14918">
        <v>91</v>
      </c>
      <c r="D14918">
        <v>89</v>
      </c>
      <c r="E14918">
        <f>(A14918+B14918+C14918+D14918)/4</f>
        <v>91.5</v>
      </c>
      <c r="F14918">
        <v>2</v>
      </c>
    </row>
    <row r="14919" spans="1:6" x14ac:dyDescent="0.25">
      <c r="A14919">
        <v>90</v>
      </c>
      <c r="B14919">
        <v>92</v>
      </c>
      <c r="C14919">
        <v>94</v>
      </c>
      <c r="D14919">
        <v>89</v>
      </c>
      <c r="E14919">
        <f>(A14919+B14919+C14919+D14919)/4</f>
        <v>91.25</v>
      </c>
      <c r="F14919">
        <v>3</v>
      </c>
    </row>
    <row r="14920" spans="1:6" x14ac:dyDescent="0.25">
      <c r="A14920">
        <v>105</v>
      </c>
      <c r="B14920">
        <v>100</v>
      </c>
      <c r="C14920">
        <v>99</v>
      </c>
      <c r="D14920">
        <v>105</v>
      </c>
      <c r="E14920">
        <f>(A14920+B14920+C14920+D14920)/4</f>
        <v>102.25</v>
      </c>
      <c r="F14920">
        <v>-3</v>
      </c>
    </row>
    <row r="14921" spans="1:6" x14ac:dyDescent="0.25">
      <c r="A14921">
        <v>104</v>
      </c>
      <c r="B14921">
        <v>89</v>
      </c>
      <c r="C14921">
        <v>86</v>
      </c>
      <c r="D14921">
        <v>84</v>
      </c>
      <c r="E14921">
        <f>(A14921+B14921+C14921+D14921)/4</f>
        <v>90.75</v>
      </c>
      <c r="F14921">
        <v>-1</v>
      </c>
    </row>
    <row r="14922" spans="1:6" x14ac:dyDescent="0.25">
      <c r="A14922">
        <v>67</v>
      </c>
      <c r="B14922">
        <v>72</v>
      </c>
      <c r="C14922">
        <v>69</v>
      </c>
      <c r="D14922">
        <v>60</v>
      </c>
      <c r="E14922">
        <f>(A14922+B14922+C14922+D14922)/4</f>
        <v>67</v>
      </c>
      <c r="F14922">
        <v>-2</v>
      </c>
    </row>
    <row r="14923" spans="1:6" x14ac:dyDescent="0.25">
      <c r="A14923">
        <v>64</v>
      </c>
      <c r="B14923">
        <v>58</v>
      </c>
      <c r="C14923">
        <v>59</v>
      </c>
      <c r="D14923">
        <v>57</v>
      </c>
      <c r="E14923">
        <f>(A14923+B14923+C14923+D14923)/4</f>
        <v>59.5</v>
      </c>
      <c r="F14923">
        <v>-3</v>
      </c>
    </row>
    <row r="14924" spans="1:6" x14ac:dyDescent="0.25">
      <c r="A14924">
        <v>80</v>
      </c>
      <c r="B14924">
        <v>53</v>
      </c>
      <c r="C14924">
        <v>69</v>
      </c>
      <c r="D14924">
        <v>77</v>
      </c>
      <c r="E14924">
        <f>(A14924+B14924+C14924+D14924)/4</f>
        <v>69.75</v>
      </c>
      <c r="F14924">
        <v>-5</v>
      </c>
    </row>
    <row r="14925" spans="1:6" x14ac:dyDescent="0.25">
      <c r="A14925">
        <v>84</v>
      </c>
      <c r="B14925">
        <v>57</v>
      </c>
      <c r="C14925">
        <v>68</v>
      </c>
      <c r="D14925">
        <v>82</v>
      </c>
      <c r="E14925">
        <f>(A14925+B14925+C14925+D14925)/4</f>
        <v>72.75</v>
      </c>
      <c r="F14925">
        <v>-4</v>
      </c>
    </row>
    <row r="14926" spans="1:6" x14ac:dyDescent="0.25">
      <c r="A14926">
        <v>86</v>
      </c>
      <c r="B14926">
        <v>67</v>
      </c>
      <c r="C14926">
        <v>83</v>
      </c>
      <c r="D14926">
        <v>82</v>
      </c>
      <c r="E14926">
        <f>(A14926+B14926+C14926+D14926)/4</f>
        <v>79.5</v>
      </c>
      <c r="F14926">
        <v>-5</v>
      </c>
    </row>
    <row r="14927" spans="1:6" x14ac:dyDescent="0.25">
      <c r="A14927">
        <v>87</v>
      </c>
      <c r="B14927">
        <v>86</v>
      </c>
      <c r="C14927">
        <v>88</v>
      </c>
      <c r="D14927">
        <v>95</v>
      </c>
      <c r="E14927">
        <f>(A14927+B14927+C14927+D14927)/4</f>
        <v>89</v>
      </c>
      <c r="F14927">
        <v>-4</v>
      </c>
    </row>
    <row r="14928" spans="1:6" x14ac:dyDescent="0.25">
      <c r="A14928">
        <v>97</v>
      </c>
      <c r="B14928">
        <v>108</v>
      </c>
      <c r="C14928">
        <v>99</v>
      </c>
      <c r="D14928">
        <v>103</v>
      </c>
      <c r="E14928">
        <f>(A14928+B14928+C14928+D14928)/4</f>
        <v>101.75</v>
      </c>
      <c r="F14928">
        <v>-6</v>
      </c>
    </row>
    <row r="14929" spans="1:6" x14ac:dyDescent="0.25">
      <c r="A14929">
        <v>102</v>
      </c>
      <c r="B14929">
        <v>120</v>
      </c>
      <c r="C14929">
        <v>110</v>
      </c>
      <c r="D14929">
        <v>115</v>
      </c>
      <c r="E14929">
        <f>(A14929+B14929+C14929+D14929)/4</f>
        <v>111.75</v>
      </c>
      <c r="F14929">
        <v>-6</v>
      </c>
    </row>
    <row r="14930" spans="1:6" x14ac:dyDescent="0.25">
      <c r="A14930">
        <v>105</v>
      </c>
      <c r="B14930">
        <v>122</v>
      </c>
      <c r="C14930">
        <v>109</v>
      </c>
      <c r="D14930">
        <v>110</v>
      </c>
      <c r="E14930">
        <f>(A14930+B14930+C14930+D14930)/4</f>
        <v>111.5</v>
      </c>
      <c r="F14930">
        <v>-7</v>
      </c>
    </row>
    <row r="14931" spans="1:6" x14ac:dyDescent="0.25">
      <c r="A14931">
        <v>115</v>
      </c>
      <c r="B14931">
        <v>124</v>
      </c>
      <c r="C14931">
        <v>115</v>
      </c>
      <c r="D14931">
        <v>120</v>
      </c>
      <c r="E14931">
        <f>(A14931+B14931+C14931+D14931)/4</f>
        <v>118.5</v>
      </c>
      <c r="F14931">
        <v>-4</v>
      </c>
    </row>
    <row r="14932" spans="1:6" x14ac:dyDescent="0.25">
      <c r="A14932">
        <v>135</v>
      </c>
      <c r="B14932">
        <v>145</v>
      </c>
      <c r="C14932">
        <v>137</v>
      </c>
      <c r="D14932">
        <v>144</v>
      </c>
      <c r="E14932">
        <f>(A14932+B14932+C14932+D14932)/4</f>
        <v>140.25</v>
      </c>
      <c r="F14932">
        <v>-1</v>
      </c>
    </row>
    <row r="14933" spans="1:6" x14ac:dyDescent="0.25">
      <c r="A14933">
        <v>146</v>
      </c>
      <c r="B14933">
        <v>162</v>
      </c>
      <c r="C14933">
        <v>155</v>
      </c>
      <c r="D14933">
        <v>148</v>
      </c>
      <c r="E14933">
        <f>(A14933+B14933+C14933+D14933)/4</f>
        <v>152.75</v>
      </c>
      <c r="F14933">
        <v>0</v>
      </c>
    </row>
    <row r="14934" spans="1:6" x14ac:dyDescent="0.25">
      <c r="A14934">
        <v>124</v>
      </c>
      <c r="B14934">
        <v>116</v>
      </c>
      <c r="C14934">
        <v>114</v>
      </c>
      <c r="D14934">
        <v>114</v>
      </c>
      <c r="E14934">
        <f>(A14934+B14934+C14934+D14934)/4</f>
        <v>117</v>
      </c>
      <c r="F14934">
        <v>1</v>
      </c>
    </row>
    <row r="14935" spans="1:6" x14ac:dyDescent="0.25">
      <c r="A14935">
        <v>94</v>
      </c>
      <c r="B14935">
        <v>104</v>
      </c>
      <c r="C14935">
        <v>93</v>
      </c>
      <c r="D14935">
        <v>94</v>
      </c>
      <c r="E14935">
        <f>(A14935+B14935+C14935+D14935)/4</f>
        <v>96.25</v>
      </c>
      <c r="F14935">
        <v>3</v>
      </c>
    </row>
    <row r="14936" spans="1:6" x14ac:dyDescent="0.25">
      <c r="A14936">
        <v>72</v>
      </c>
      <c r="B14936">
        <v>45</v>
      </c>
      <c r="C14936">
        <v>83</v>
      </c>
      <c r="D14936">
        <v>86</v>
      </c>
      <c r="E14936">
        <f>(A14936+B14936+C14936+D14936)/4</f>
        <v>71.5</v>
      </c>
      <c r="F14936">
        <v>4</v>
      </c>
    </row>
    <row r="14937" spans="1:6" x14ac:dyDescent="0.25">
      <c r="A14937">
        <v>60</v>
      </c>
      <c r="B14937">
        <v>76</v>
      </c>
      <c r="C14937">
        <v>74</v>
      </c>
      <c r="D14937">
        <v>74</v>
      </c>
      <c r="E14937">
        <f>(A14937+B14937+C14937+D14937)/4</f>
        <v>71</v>
      </c>
      <c r="F14937">
        <v>3</v>
      </c>
    </row>
    <row r="14938" spans="1:6" x14ac:dyDescent="0.25">
      <c r="A14938">
        <v>59</v>
      </c>
      <c r="B14938">
        <v>76</v>
      </c>
      <c r="C14938">
        <v>64</v>
      </c>
      <c r="D14938">
        <v>69</v>
      </c>
      <c r="E14938">
        <f>(A14938+B14938+C14938+D14938)/4</f>
        <v>67</v>
      </c>
      <c r="F14938">
        <v>1</v>
      </c>
    </row>
    <row r="14939" spans="1:6" x14ac:dyDescent="0.25">
      <c r="A14939">
        <v>62</v>
      </c>
      <c r="B14939">
        <v>65</v>
      </c>
      <c r="C14939">
        <v>59</v>
      </c>
      <c r="D14939">
        <v>66</v>
      </c>
      <c r="E14939">
        <f>(A14939+B14939+C14939+D14939)/4</f>
        <v>63</v>
      </c>
      <c r="F14939">
        <v>-1</v>
      </c>
    </row>
    <row r="14940" spans="1:6" x14ac:dyDescent="0.25">
      <c r="A14940">
        <v>66</v>
      </c>
      <c r="B14940">
        <v>75</v>
      </c>
      <c r="C14940">
        <v>69</v>
      </c>
      <c r="D14940">
        <v>109</v>
      </c>
      <c r="E14940">
        <f>(A14940+B14940+C14940+D14940)/4</f>
        <v>79.75</v>
      </c>
      <c r="F14940">
        <v>-2</v>
      </c>
    </row>
    <row r="14941" spans="1:6" x14ac:dyDescent="0.25">
      <c r="A14941">
        <v>142</v>
      </c>
      <c r="B14941">
        <v>164</v>
      </c>
      <c r="C14941">
        <v>131</v>
      </c>
      <c r="D14941">
        <v>206</v>
      </c>
      <c r="E14941">
        <f>(A14941+B14941+C14941+D14941)/4</f>
        <v>160.75</v>
      </c>
      <c r="F14941">
        <v>-5</v>
      </c>
    </row>
    <row r="14942" spans="1:6" x14ac:dyDescent="0.25">
      <c r="A14942">
        <v>188</v>
      </c>
      <c r="B14942">
        <v>240</v>
      </c>
      <c r="C14942">
        <v>206</v>
      </c>
      <c r="D14942">
        <v>200</v>
      </c>
      <c r="E14942">
        <f>(A14942+B14942+C14942+D14942)/4</f>
        <v>208.5</v>
      </c>
      <c r="F14942">
        <v>-4</v>
      </c>
    </row>
    <row r="14943" spans="1:6" x14ac:dyDescent="0.25">
      <c r="A14943">
        <v>129</v>
      </c>
      <c r="B14943">
        <v>205</v>
      </c>
      <c r="C14943">
        <v>175</v>
      </c>
      <c r="D14943">
        <v>162</v>
      </c>
      <c r="E14943">
        <f>(A14943+B14943+C14943+D14943)/4</f>
        <v>167.75</v>
      </c>
      <c r="F14943">
        <v>-4</v>
      </c>
    </row>
    <row r="14944" spans="1:6" x14ac:dyDescent="0.25">
      <c r="A14944">
        <v>108</v>
      </c>
      <c r="B14944">
        <v>192</v>
      </c>
      <c r="C14944">
        <v>162</v>
      </c>
      <c r="D14944">
        <v>161</v>
      </c>
      <c r="E14944">
        <f>(A14944+B14944+C14944+D14944)/4</f>
        <v>155.75</v>
      </c>
      <c r="F14944">
        <v>-6</v>
      </c>
    </row>
    <row r="14945" spans="1:6" x14ac:dyDescent="0.25">
      <c r="A14945">
        <v>97</v>
      </c>
      <c r="B14945">
        <v>207</v>
      </c>
      <c r="C14945">
        <v>165</v>
      </c>
      <c r="D14945">
        <v>156</v>
      </c>
      <c r="E14945">
        <f>(A14945+B14945+C14945+D14945)/4</f>
        <v>156.25</v>
      </c>
      <c r="F14945">
        <v>-4</v>
      </c>
    </row>
    <row r="14946" spans="1:6" x14ac:dyDescent="0.25">
      <c r="A14946">
        <v>120</v>
      </c>
      <c r="B14946">
        <v>210</v>
      </c>
      <c r="C14946">
        <v>156</v>
      </c>
      <c r="D14946">
        <v>204</v>
      </c>
      <c r="E14946">
        <f>(A14946+B14946+C14946+D14946)/4</f>
        <v>172.5</v>
      </c>
      <c r="F14946">
        <v>-4</v>
      </c>
    </row>
    <row r="14947" spans="1:6" x14ac:dyDescent="0.25">
      <c r="A14947">
        <v>208</v>
      </c>
      <c r="B14947">
        <v>194</v>
      </c>
      <c r="C14947">
        <v>194</v>
      </c>
      <c r="D14947">
        <v>179</v>
      </c>
      <c r="E14947">
        <f>(A14947+B14947+C14947+D14947)/4</f>
        <v>193.75</v>
      </c>
      <c r="F14947">
        <v>-5</v>
      </c>
    </row>
    <row r="14948" spans="1:6" x14ac:dyDescent="0.25">
      <c r="A14948">
        <v>183</v>
      </c>
      <c r="B14948">
        <v>194</v>
      </c>
      <c r="C14948">
        <v>174</v>
      </c>
      <c r="D14948">
        <v>166</v>
      </c>
      <c r="E14948">
        <f>(A14948+B14948+C14948+D14948)/4</f>
        <v>179.25</v>
      </c>
      <c r="F14948">
        <v>-5</v>
      </c>
    </row>
    <row r="14949" spans="1:6" x14ac:dyDescent="0.25">
      <c r="A14949">
        <v>168</v>
      </c>
      <c r="B14949">
        <v>165</v>
      </c>
      <c r="C14949">
        <v>160</v>
      </c>
      <c r="D14949">
        <v>128</v>
      </c>
      <c r="E14949">
        <f>(A14949+B14949+C14949+D14949)/4</f>
        <v>155.25</v>
      </c>
      <c r="F14949">
        <v>-7</v>
      </c>
    </row>
    <row r="14950" spans="1:6" x14ac:dyDescent="0.25">
      <c r="A14950">
        <v>130</v>
      </c>
      <c r="B14950">
        <v>163</v>
      </c>
      <c r="C14950">
        <v>147</v>
      </c>
      <c r="D14950">
        <v>136</v>
      </c>
      <c r="E14950">
        <f>(A14950+B14950+C14950+D14950)/4</f>
        <v>144</v>
      </c>
      <c r="F14950">
        <v>-6</v>
      </c>
    </row>
    <row r="14951" spans="1:6" x14ac:dyDescent="0.25">
      <c r="A14951">
        <v>110</v>
      </c>
      <c r="B14951">
        <v>156</v>
      </c>
      <c r="C14951">
        <v>142</v>
      </c>
      <c r="D14951">
        <v>150</v>
      </c>
      <c r="E14951">
        <f>(A14951+B14951+C14951+D14951)/4</f>
        <v>139.5</v>
      </c>
      <c r="F14951">
        <v>-6</v>
      </c>
    </row>
    <row r="14952" spans="1:6" x14ac:dyDescent="0.25">
      <c r="A14952">
        <v>127</v>
      </c>
      <c r="B14952">
        <v>172</v>
      </c>
      <c r="C14952">
        <v>141</v>
      </c>
      <c r="D14952">
        <v>157</v>
      </c>
      <c r="E14952">
        <f>(A14952+B14952+C14952+D14952)/4</f>
        <v>149.25</v>
      </c>
      <c r="F14952">
        <v>-6</v>
      </c>
    </row>
    <row r="14953" spans="1:6" x14ac:dyDescent="0.25">
      <c r="A14953">
        <v>126</v>
      </c>
      <c r="B14953">
        <v>197</v>
      </c>
      <c r="C14953">
        <v>158</v>
      </c>
      <c r="D14953">
        <v>152</v>
      </c>
      <c r="E14953">
        <f>(A14953+B14953+C14953+D14953)/4</f>
        <v>158.25</v>
      </c>
      <c r="F14953">
        <v>-6</v>
      </c>
    </row>
    <row r="14954" spans="1:6" x14ac:dyDescent="0.25">
      <c r="A14954">
        <v>117</v>
      </c>
      <c r="B14954">
        <v>192</v>
      </c>
      <c r="C14954">
        <v>169</v>
      </c>
      <c r="D14954">
        <v>149</v>
      </c>
      <c r="E14954">
        <f>(A14954+B14954+C14954+D14954)/4</f>
        <v>156.75</v>
      </c>
      <c r="F14954">
        <v>-5</v>
      </c>
    </row>
    <row r="14955" spans="1:6" x14ac:dyDescent="0.25">
      <c r="A14955">
        <v>111</v>
      </c>
      <c r="B14955">
        <v>145</v>
      </c>
      <c r="C14955">
        <v>131</v>
      </c>
      <c r="D14955">
        <v>135</v>
      </c>
      <c r="E14955">
        <f>(A14955+B14955+C14955+D14955)/4</f>
        <v>130.5</v>
      </c>
      <c r="F14955">
        <v>-2</v>
      </c>
    </row>
    <row r="14956" spans="1:6" x14ac:dyDescent="0.25">
      <c r="A14956">
        <v>115</v>
      </c>
      <c r="B14956">
        <v>148</v>
      </c>
      <c r="C14956">
        <v>136</v>
      </c>
      <c r="D14956">
        <v>130</v>
      </c>
      <c r="E14956">
        <f>(A14956+B14956+C14956+D14956)/4</f>
        <v>132.25</v>
      </c>
      <c r="F14956">
        <v>-1</v>
      </c>
    </row>
    <row r="14957" spans="1:6" x14ac:dyDescent="0.25">
      <c r="A14957">
        <v>128</v>
      </c>
      <c r="B14957">
        <v>153</v>
      </c>
      <c r="C14957">
        <v>133</v>
      </c>
      <c r="D14957">
        <v>132</v>
      </c>
      <c r="E14957">
        <f>(A14957+B14957+C14957+D14957)/4</f>
        <v>136.5</v>
      </c>
      <c r="F14957">
        <v>1</v>
      </c>
    </row>
    <row r="14958" spans="1:6" x14ac:dyDescent="0.25">
      <c r="A14958">
        <v>144</v>
      </c>
      <c r="B14958">
        <v>165</v>
      </c>
      <c r="C14958">
        <v>154</v>
      </c>
      <c r="D14958">
        <v>159</v>
      </c>
      <c r="E14958">
        <f>(A14958+B14958+C14958+D14958)/4</f>
        <v>155.5</v>
      </c>
      <c r="F14958">
        <v>1</v>
      </c>
    </row>
    <row r="14959" spans="1:6" x14ac:dyDescent="0.25">
      <c r="A14959">
        <v>166</v>
      </c>
      <c r="B14959">
        <v>197</v>
      </c>
      <c r="C14959">
        <v>181</v>
      </c>
      <c r="D14959">
        <v>183</v>
      </c>
      <c r="E14959">
        <f>(A14959+B14959+C14959+D14959)/4</f>
        <v>181.75</v>
      </c>
      <c r="F14959">
        <v>2</v>
      </c>
    </row>
    <row r="14960" spans="1:6" x14ac:dyDescent="0.25">
      <c r="A14960">
        <v>189</v>
      </c>
      <c r="B14960">
        <v>212</v>
      </c>
      <c r="C14960">
        <v>204</v>
      </c>
      <c r="D14960">
        <v>202</v>
      </c>
      <c r="E14960">
        <f>(A14960+B14960+C14960+D14960)/4</f>
        <v>201.75</v>
      </c>
      <c r="F14960">
        <v>3</v>
      </c>
    </row>
    <row r="14961" spans="1:6" x14ac:dyDescent="0.25">
      <c r="A14961">
        <v>189</v>
      </c>
      <c r="B14961">
        <v>203</v>
      </c>
      <c r="C14961">
        <v>187</v>
      </c>
      <c r="D14961">
        <v>190</v>
      </c>
      <c r="E14961">
        <f>(A14961+B14961+C14961+D14961)/4</f>
        <v>192.25</v>
      </c>
      <c r="F14961">
        <v>2</v>
      </c>
    </row>
    <row r="14962" spans="1:6" x14ac:dyDescent="0.25">
      <c r="A14962">
        <v>190</v>
      </c>
      <c r="B14962">
        <v>210</v>
      </c>
      <c r="C14962">
        <v>190</v>
      </c>
      <c r="D14962">
        <v>201</v>
      </c>
      <c r="E14962">
        <f>(A14962+B14962+C14962+D14962)/4</f>
        <v>197.75</v>
      </c>
      <c r="F14962">
        <v>1</v>
      </c>
    </row>
    <row r="14963" spans="1:6" x14ac:dyDescent="0.25">
      <c r="A14963">
        <v>217</v>
      </c>
      <c r="B14963">
        <v>281</v>
      </c>
      <c r="C14963">
        <v>221</v>
      </c>
      <c r="D14963">
        <v>234</v>
      </c>
      <c r="E14963">
        <f>(A14963+B14963+C14963+D14963)/4</f>
        <v>238.25</v>
      </c>
      <c r="F14963">
        <v>-1</v>
      </c>
    </row>
    <row r="14964" spans="1:6" x14ac:dyDescent="0.25">
      <c r="A14964">
        <v>206</v>
      </c>
      <c r="B14964">
        <v>315</v>
      </c>
      <c r="C14964">
        <v>244</v>
      </c>
      <c r="D14964">
        <v>254</v>
      </c>
      <c r="E14964">
        <f>(A14964+B14964+C14964+D14964)/4</f>
        <v>254.75</v>
      </c>
      <c r="F14964">
        <v>-4</v>
      </c>
    </row>
    <row r="14965" spans="1:6" x14ac:dyDescent="0.25">
      <c r="A14965">
        <v>228</v>
      </c>
      <c r="B14965">
        <v>308</v>
      </c>
      <c r="C14965">
        <v>260</v>
      </c>
      <c r="D14965">
        <v>257</v>
      </c>
      <c r="E14965">
        <f>(A14965+B14965+C14965+D14965)/4</f>
        <v>263.25</v>
      </c>
      <c r="F14965">
        <v>-5</v>
      </c>
    </row>
    <row r="14966" spans="1:6" x14ac:dyDescent="0.25">
      <c r="A14966">
        <v>238</v>
      </c>
      <c r="B14966">
        <v>372</v>
      </c>
      <c r="C14966">
        <v>291</v>
      </c>
      <c r="D14966">
        <v>331</v>
      </c>
      <c r="E14966">
        <f>(A14966+B14966+C14966+D14966)/4</f>
        <v>308</v>
      </c>
      <c r="F14966">
        <v>-5</v>
      </c>
    </row>
    <row r="14967" spans="1:6" x14ac:dyDescent="0.25">
      <c r="A14967">
        <v>267</v>
      </c>
      <c r="B14967">
        <v>448</v>
      </c>
      <c r="C14967">
        <v>376</v>
      </c>
      <c r="D14967">
        <v>350</v>
      </c>
      <c r="E14967">
        <f>(A14967+B14967+C14967+D14967)/4</f>
        <v>360.25</v>
      </c>
      <c r="F14967">
        <v>-4</v>
      </c>
    </row>
    <row r="14968" spans="1:6" x14ac:dyDescent="0.25">
      <c r="A14968">
        <v>310</v>
      </c>
      <c r="B14968">
        <v>456</v>
      </c>
      <c r="C14968">
        <v>386</v>
      </c>
      <c r="D14968">
        <v>334</v>
      </c>
      <c r="E14968">
        <f>(A14968+B14968+C14968+D14968)/4</f>
        <v>371.5</v>
      </c>
      <c r="F14968">
        <v>-6</v>
      </c>
    </row>
    <row r="14969" spans="1:6" x14ac:dyDescent="0.25">
      <c r="A14969">
        <v>319</v>
      </c>
      <c r="B14969">
        <v>421</v>
      </c>
      <c r="C14969">
        <v>351</v>
      </c>
      <c r="D14969">
        <v>287</v>
      </c>
      <c r="E14969">
        <f>(A14969+B14969+C14969+D14969)/4</f>
        <v>344.5</v>
      </c>
      <c r="F14969">
        <v>-6</v>
      </c>
    </row>
    <row r="14970" spans="1:6" x14ac:dyDescent="0.25">
      <c r="A14970">
        <v>292</v>
      </c>
      <c r="B14970">
        <v>415</v>
      </c>
      <c r="C14970">
        <v>303</v>
      </c>
      <c r="D14970">
        <v>272</v>
      </c>
      <c r="E14970">
        <f>(A14970+B14970+C14970+D14970)/4</f>
        <v>320.5</v>
      </c>
      <c r="F14970">
        <v>-6</v>
      </c>
    </row>
    <row r="14971" spans="1:6" x14ac:dyDescent="0.25">
      <c r="A14971">
        <v>264</v>
      </c>
      <c r="B14971">
        <v>399</v>
      </c>
      <c r="C14971">
        <v>301</v>
      </c>
      <c r="D14971">
        <v>259</v>
      </c>
      <c r="E14971">
        <f>(A14971+B14971+C14971+D14971)/4</f>
        <v>305.75</v>
      </c>
      <c r="F14971">
        <v>-7</v>
      </c>
    </row>
    <row r="14972" spans="1:6" x14ac:dyDescent="0.25">
      <c r="A14972">
        <v>213</v>
      </c>
      <c r="B14972">
        <v>310</v>
      </c>
      <c r="C14972">
        <v>259</v>
      </c>
      <c r="D14972">
        <v>202</v>
      </c>
      <c r="E14972">
        <f>(A14972+B14972+C14972+D14972)/4</f>
        <v>246</v>
      </c>
      <c r="F14972">
        <v>-5</v>
      </c>
    </row>
    <row r="14973" spans="1:6" x14ac:dyDescent="0.25">
      <c r="A14973">
        <v>171</v>
      </c>
      <c r="B14973">
        <v>227</v>
      </c>
      <c r="C14973">
        <v>191</v>
      </c>
      <c r="D14973">
        <v>159</v>
      </c>
      <c r="E14973">
        <f>(A14973+B14973+C14973+D14973)/4</f>
        <v>187</v>
      </c>
      <c r="F14973">
        <v>-3</v>
      </c>
    </row>
    <row r="14974" spans="1:6" x14ac:dyDescent="0.25">
      <c r="A14974">
        <v>166</v>
      </c>
      <c r="B14974">
        <v>174</v>
      </c>
      <c r="C14974">
        <v>162</v>
      </c>
      <c r="D14974">
        <v>170</v>
      </c>
      <c r="E14974">
        <f>(A14974+B14974+C14974+D14974)/4</f>
        <v>168</v>
      </c>
      <c r="F14974">
        <v>-3</v>
      </c>
    </row>
    <row r="14975" spans="1:6" x14ac:dyDescent="0.25">
      <c r="A14975">
        <v>165</v>
      </c>
      <c r="B14975">
        <v>180</v>
      </c>
      <c r="C14975">
        <v>163</v>
      </c>
      <c r="D14975">
        <v>163</v>
      </c>
      <c r="E14975">
        <f>(A14975+B14975+C14975+D14975)/4</f>
        <v>167.75</v>
      </c>
      <c r="F14975">
        <v>-3</v>
      </c>
    </row>
    <row r="14976" spans="1:6" x14ac:dyDescent="0.25">
      <c r="A14976">
        <v>170</v>
      </c>
      <c r="B14976">
        <v>170</v>
      </c>
      <c r="C14976">
        <v>161</v>
      </c>
      <c r="D14976">
        <v>160</v>
      </c>
      <c r="E14976">
        <f>(A14976+B14976+C14976+D14976)/4</f>
        <v>165.25</v>
      </c>
      <c r="F14976">
        <v>-2</v>
      </c>
    </row>
    <row r="14977" spans="1:6" x14ac:dyDescent="0.25">
      <c r="A14977">
        <v>162</v>
      </c>
      <c r="B14977">
        <v>164</v>
      </c>
      <c r="C14977">
        <v>161</v>
      </c>
      <c r="D14977">
        <v>170</v>
      </c>
      <c r="E14977">
        <f>(A14977+B14977+C14977+D14977)/4</f>
        <v>164.25</v>
      </c>
      <c r="F14977">
        <v>-3</v>
      </c>
    </row>
    <row r="14978" spans="1:6" x14ac:dyDescent="0.25">
      <c r="A14978">
        <v>166</v>
      </c>
      <c r="B14978">
        <v>177</v>
      </c>
      <c r="C14978">
        <v>163</v>
      </c>
      <c r="D14978">
        <v>172</v>
      </c>
      <c r="E14978">
        <f>(A14978+B14978+C14978+D14978)/4</f>
        <v>169.5</v>
      </c>
      <c r="F14978">
        <v>-2</v>
      </c>
    </row>
    <row r="14979" spans="1:6" x14ac:dyDescent="0.25">
      <c r="A14979">
        <v>179</v>
      </c>
      <c r="B14979">
        <v>197</v>
      </c>
      <c r="C14979">
        <v>189</v>
      </c>
      <c r="D14979">
        <v>235</v>
      </c>
      <c r="E14979">
        <f>(A14979+B14979+C14979+D14979)/4</f>
        <v>200</v>
      </c>
      <c r="F14979">
        <v>-2</v>
      </c>
    </row>
    <row r="14980" spans="1:6" x14ac:dyDescent="0.25">
      <c r="A14980">
        <v>204</v>
      </c>
      <c r="B14980">
        <v>238</v>
      </c>
      <c r="C14980">
        <v>235</v>
      </c>
      <c r="D14980">
        <v>225</v>
      </c>
      <c r="E14980">
        <f>(A14980+B14980+C14980+D14980)/4</f>
        <v>225.5</v>
      </c>
      <c r="F14980">
        <v>-1</v>
      </c>
    </row>
    <row r="14981" spans="1:6" x14ac:dyDescent="0.25">
      <c r="A14981">
        <v>225</v>
      </c>
      <c r="B14981">
        <v>217</v>
      </c>
      <c r="C14981">
        <v>230</v>
      </c>
      <c r="D14981">
        <v>228</v>
      </c>
      <c r="E14981">
        <f>(A14981+B14981+C14981+D14981)/4</f>
        <v>225</v>
      </c>
      <c r="F14981">
        <v>-1</v>
      </c>
    </row>
    <row r="14982" spans="1:6" x14ac:dyDescent="0.25">
      <c r="A14982">
        <v>233</v>
      </c>
      <c r="B14982">
        <v>230</v>
      </c>
      <c r="C14982">
        <v>232</v>
      </c>
      <c r="D14982">
        <v>231</v>
      </c>
      <c r="E14982">
        <f>(A14982+B14982+C14982+D14982)/4</f>
        <v>231.5</v>
      </c>
      <c r="F14982">
        <v>-1</v>
      </c>
    </row>
    <row r="14983" spans="1:6" x14ac:dyDescent="0.25">
      <c r="A14983">
        <v>247</v>
      </c>
      <c r="B14983">
        <v>261</v>
      </c>
      <c r="C14983">
        <v>243</v>
      </c>
      <c r="D14983">
        <v>248</v>
      </c>
      <c r="E14983">
        <f>(A14983+B14983+C14983+D14983)/4</f>
        <v>249.75</v>
      </c>
      <c r="F14983">
        <v>0</v>
      </c>
    </row>
    <row r="14984" spans="1:6" x14ac:dyDescent="0.25">
      <c r="A14984">
        <v>258</v>
      </c>
      <c r="B14984">
        <v>286</v>
      </c>
      <c r="C14984">
        <v>262</v>
      </c>
      <c r="D14984">
        <v>262</v>
      </c>
      <c r="E14984">
        <f>(A14984+B14984+C14984+D14984)/4</f>
        <v>267</v>
      </c>
      <c r="F14984">
        <v>0</v>
      </c>
    </row>
    <row r="14985" spans="1:6" x14ac:dyDescent="0.25">
      <c r="A14985">
        <v>254</v>
      </c>
      <c r="B14985">
        <v>296</v>
      </c>
      <c r="C14985">
        <v>269</v>
      </c>
      <c r="D14985">
        <v>261</v>
      </c>
      <c r="E14985">
        <f>(A14985+B14985+C14985+D14985)/4</f>
        <v>270</v>
      </c>
      <c r="F14985">
        <v>0</v>
      </c>
    </row>
    <row r="14986" spans="1:6" x14ac:dyDescent="0.25">
      <c r="A14986">
        <v>247</v>
      </c>
      <c r="B14986">
        <v>304</v>
      </c>
      <c r="C14986">
        <v>265</v>
      </c>
      <c r="D14986">
        <v>261</v>
      </c>
      <c r="E14986">
        <f>(A14986+B14986+C14986+D14986)/4</f>
        <v>269.25</v>
      </c>
      <c r="F14986">
        <v>0</v>
      </c>
    </row>
    <row r="14987" spans="1:6" x14ac:dyDescent="0.25">
      <c r="A14987">
        <v>210</v>
      </c>
      <c r="B14987">
        <v>303</v>
      </c>
      <c r="C14987">
        <v>274</v>
      </c>
      <c r="D14987">
        <v>250</v>
      </c>
      <c r="E14987">
        <f>(A14987+B14987+C14987+D14987)/4</f>
        <v>259.25</v>
      </c>
      <c r="F14987">
        <v>-1</v>
      </c>
    </row>
    <row r="14988" spans="1:6" x14ac:dyDescent="0.25">
      <c r="A14988">
        <v>265</v>
      </c>
      <c r="B14988">
        <v>302</v>
      </c>
      <c r="C14988">
        <v>281</v>
      </c>
      <c r="D14988">
        <v>259</v>
      </c>
      <c r="E14988">
        <f>(A14988+B14988+C14988+D14988)/4</f>
        <v>276.75</v>
      </c>
      <c r="F14988">
        <v>-1</v>
      </c>
    </row>
    <row r="14989" spans="1:6" x14ac:dyDescent="0.25">
      <c r="A14989">
        <v>281</v>
      </c>
      <c r="B14989">
        <v>323</v>
      </c>
      <c r="C14989">
        <v>301</v>
      </c>
      <c r="D14989">
        <v>280</v>
      </c>
      <c r="E14989">
        <f>(A14989+B14989+C14989+D14989)/4</f>
        <v>296.25</v>
      </c>
      <c r="F14989">
        <v>-4</v>
      </c>
    </row>
    <row r="14990" spans="1:6" x14ac:dyDescent="0.25">
      <c r="A14990">
        <v>266</v>
      </c>
      <c r="B14990">
        <v>360</v>
      </c>
      <c r="C14990">
        <v>322</v>
      </c>
      <c r="D14990">
        <v>307</v>
      </c>
      <c r="E14990">
        <f>(A14990+B14990+C14990+D14990)/4</f>
        <v>313.75</v>
      </c>
      <c r="F14990">
        <v>-4</v>
      </c>
    </row>
    <row r="14991" spans="1:6" x14ac:dyDescent="0.25">
      <c r="A14991">
        <v>271</v>
      </c>
      <c r="B14991">
        <v>394</v>
      </c>
      <c r="C14991">
        <v>324</v>
      </c>
      <c r="D14991">
        <v>325</v>
      </c>
      <c r="E14991">
        <f>(A14991+B14991+C14991+D14991)/4</f>
        <v>328.5</v>
      </c>
      <c r="F14991">
        <v>-5</v>
      </c>
    </row>
    <row r="14992" spans="1:6" x14ac:dyDescent="0.25">
      <c r="A14992">
        <v>299</v>
      </c>
      <c r="B14992">
        <v>430</v>
      </c>
      <c r="C14992">
        <v>330</v>
      </c>
      <c r="D14992">
        <v>328</v>
      </c>
      <c r="E14992">
        <f>(A14992+B14992+C14992+D14992)/4</f>
        <v>346.75</v>
      </c>
      <c r="F14992">
        <v>-5</v>
      </c>
    </row>
    <row r="14993" spans="1:6" x14ac:dyDescent="0.25">
      <c r="A14993">
        <v>295</v>
      </c>
      <c r="B14993">
        <v>431</v>
      </c>
      <c r="C14993">
        <v>311</v>
      </c>
      <c r="D14993">
        <v>302</v>
      </c>
      <c r="E14993">
        <f>(A14993+B14993+C14993+D14993)/4</f>
        <v>334.75</v>
      </c>
      <c r="F14993">
        <v>-5</v>
      </c>
    </row>
    <row r="14994" spans="1:6" x14ac:dyDescent="0.25">
      <c r="A14994">
        <v>279</v>
      </c>
      <c r="B14994">
        <v>402</v>
      </c>
      <c r="C14994">
        <v>272</v>
      </c>
      <c r="D14994">
        <v>306</v>
      </c>
      <c r="E14994">
        <f>(A14994+B14994+C14994+D14994)/4</f>
        <v>314.75</v>
      </c>
      <c r="F14994">
        <v>-5</v>
      </c>
    </row>
    <row r="14995" spans="1:6" x14ac:dyDescent="0.25">
      <c r="A14995">
        <v>266</v>
      </c>
      <c r="B14995">
        <v>418</v>
      </c>
      <c r="C14995">
        <v>285</v>
      </c>
      <c r="D14995">
        <v>308</v>
      </c>
      <c r="E14995">
        <f>(A14995+B14995+C14995+D14995)/4</f>
        <v>319.25</v>
      </c>
      <c r="F14995">
        <v>-6</v>
      </c>
    </row>
    <row r="14996" spans="1:6" x14ac:dyDescent="0.25">
      <c r="A14996">
        <v>274</v>
      </c>
      <c r="B14996">
        <v>414</v>
      </c>
      <c r="C14996">
        <v>303</v>
      </c>
      <c r="D14996">
        <v>316</v>
      </c>
      <c r="E14996">
        <f>(A14996+B14996+C14996+D14996)/4</f>
        <v>326.75</v>
      </c>
      <c r="F14996">
        <v>-6</v>
      </c>
    </row>
    <row r="14997" spans="1:6" x14ac:dyDescent="0.25">
      <c r="A14997">
        <v>265</v>
      </c>
      <c r="B14997">
        <v>395</v>
      </c>
      <c r="C14997">
        <v>276</v>
      </c>
      <c r="D14997">
        <v>321</v>
      </c>
      <c r="E14997">
        <f>(A14997+B14997+C14997+D14997)/4</f>
        <v>314.25</v>
      </c>
      <c r="F14997">
        <v>-7</v>
      </c>
    </row>
    <row r="14998" spans="1:6" x14ac:dyDescent="0.25">
      <c r="A14998">
        <v>254</v>
      </c>
      <c r="B14998">
        <v>325</v>
      </c>
      <c r="C14998">
        <v>234</v>
      </c>
      <c r="D14998">
        <v>261</v>
      </c>
      <c r="E14998">
        <f>(A14998+B14998+C14998+D14998)/4</f>
        <v>268.5</v>
      </c>
      <c r="F14998">
        <v>-6</v>
      </c>
    </row>
    <row r="14999" spans="1:6" x14ac:dyDescent="0.25">
      <c r="A14999">
        <v>212</v>
      </c>
      <c r="B14999">
        <v>318</v>
      </c>
      <c r="C14999">
        <v>235</v>
      </c>
      <c r="D14999">
        <v>237</v>
      </c>
      <c r="E14999">
        <f>(A14999+B14999+C14999+D14999)/4</f>
        <v>250.5</v>
      </c>
      <c r="F14999">
        <v>-8</v>
      </c>
    </row>
    <row r="15000" spans="1:6" x14ac:dyDescent="0.25">
      <c r="A15000">
        <v>208</v>
      </c>
      <c r="B15000">
        <v>304</v>
      </c>
      <c r="C15000">
        <v>214</v>
      </c>
      <c r="D15000">
        <v>211</v>
      </c>
      <c r="E15000">
        <f>(A15000+B15000+C15000+D15000)/4</f>
        <v>234.25</v>
      </c>
      <c r="F15000">
        <v>-6</v>
      </c>
    </row>
    <row r="15001" spans="1:6" x14ac:dyDescent="0.25">
      <c r="A15001">
        <v>191</v>
      </c>
      <c r="B15001">
        <v>300</v>
      </c>
      <c r="C15001">
        <v>214</v>
      </c>
      <c r="D15001">
        <v>218</v>
      </c>
      <c r="E15001">
        <f>(A15001+B15001+C15001+D15001)/4</f>
        <v>230.75</v>
      </c>
      <c r="F15001">
        <v>-6</v>
      </c>
    </row>
    <row r="15002" spans="1:6" x14ac:dyDescent="0.25">
      <c r="A15002">
        <v>195</v>
      </c>
      <c r="B15002">
        <v>274</v>
      </c>
      <c r="C15002">
        <v>215</v>
      </c>
      <c r="D15002">
        <v>230</v>
      </c>
      <c r="E15002">
        <f>(A15002+B15002+C15002+D15002)/4</f>
        <v>228.5</v>
      </c>
      <c r="F15002">
        <v>-5</v>
      </c>
    </row>
    <row r="15003" spans="1:6" x14ac:dyDescent="0.25">
      <c r="A15003">
        <v>253</v>
      </c>
      <c r="B15003">
        <v>523</v>
      </c>
      <c r="C15003" t="s">
        <v>5</v>
      </c>
      <c r="D15003">
        <v>436</v>
      </c>
      <c r="E15003" t="e">
        <f>(A15003+B15003+C15003+D15003)/4</f>
        <v>#VALUE!</v>
      </c>
      <c r="F15003">
        <v>-1</v>
      </c>
    </row>
    <row r="15004" spans="1:6" x14ac:dyDescent="0.25">
      <c r="A15004">
        <v>461</v>
      </c>
      <c r="B15004">
        <v>631</v>
      </c>
      <c r="C15004">
        <v>354</v>
      </c>
      <c r="D15004">
        <v>568</v>
      </c>
      <c r="E15004">
        <f>(A15004+B15004+C15004+D15004)/4</f>
        <v>503.5</v>
      </c>
      <c r="F15004">
        <v>-1</v>
      </c>
    </row>
    <row r="15005" spans="1:6" x14ac:dyDescent="0.25">
      <c r="A15005">
        <v>442</v>
      </c>
      <c r="B15005">
        <v>502</v>
      </c>
      <c r="C15005">
        <v>460</v>
      </c>
      <c r="D15005">
        <v>441</v>
      </c>
      <c r="E15005">
        <f>(A15005+B15005+C15005+D15005)/4</f>
        <v>461.25</v>
      </c>
      <c r="F15005">
        <v>0</v>
      </c>
    </row>
    <row r="15006" spans="1:6" x14ac:dyDescent="0.25">
      <c r="A15006">
        <v>374</v>
      </c>
      <c r="B15006">
        <v>509</v>
      </c>
      <c r="C15006">
        <v>483</v>
      </c>
      <c r="D15006">
        <v>466</v>
      </c>
      <c r="E15006">
        <f>(A15006+B15006+C15006+D15006)/4</f>
        <v>458</v>
      </c>
      <c r="F15006">
        <v>0</v>
      </c>
    </row>
    <row r="15007" spans="1:6" x14ac:dyDescent="0.25">
      <c r="A15007">
        <v>383</v>
      </c>
      <c r="B15007">
        <v>561</v>
      </c>
      <c r="C15007">
        <v>465</v>
      </c>
      <c r="D15007">
        <v>475</v>
      </c>
      <c r="E15007">
        <f>(A15007+B15007+C15007+D15007)/4</f>
        <v>471</v>
      </c>
      <c r="F15007">
        <v>0</v>
      </c>
    </row>
    <row r="15008" spans="1:6" x14ac:dyDescent="0.25">
      <c r="A15008">
        <v>370</v>
      </c>
      <c r="B15008">
        <v>541</v>
      </c>
      <c r="C15008">
        <v>426</v>
      </c>
      <c r="D15008">
        <v>475</v>
      </c>
      <c r="E15008">
        <f>(A15008+B15008+C15008+D15008)/4</f>
        <v>453</v>
      </c>
      <c r="F15008">
        <v>-1</v>
      </c>
    </row>
    <row r="15009" spans="1:6" x14ac:dyDescent="0.25">
      <c r="A15009">
        <v>413</v>
      </c>
      <c r="B15009">
        <v>489</v>
      </c>
      <c r="C15009">
        <v>450</v>
      </c>
      <c r="D15009">
        <v>433</v>
      </c>
      <c r="E15009">
        <f>(A15009+B15009+C15009+D15009)/4</f>
        <v>446.25</v>
      </c>
      <c r="F15009">
        <v>-1</v>
      </c>
    </row>
    <row r="15010" spans="1:6" x14ac:dyDescent="0.25">
      <c r="A15010">
        <v>408</v>
      </c>
      <c r="B15010">
        <v>481</v>
      </c>
      <c r="C15010">
        <v>428</v>
      </c>
      <c r="D15010">
        <v>423</v>
      </c>
      <c r="E15010">
        <f>(A15010+B15010+C15010+D15010)/4</f>
        <v>435</v>
      </c>
      <c r="F15010">
        <v>-1</v>
      </c>
    </row>
    <row r="15011" spans="1:6" x14ac:dyDescent="0.25">
      <c r="A15011">
        <v>392</v>
      </c>
      <c r="B15011">
        <v>511</v>
      </c>
      <c r="C15011">
        <v>450</v>
      </c>
      <c r="D15011">
        <v>447</v>
      </c>
      <c r="E15011">
        <f>(A15011+B15011+C15011+D15011)/4</f>
        <v>450</v>
      </c>
      <c r="F15011">
        <v>-4</v>
      </c>
    </row>
    <row r="15012" spans="1:6" x14ac:dyDescent="0.25">
      <c r="A15012">
        <v>409</v>
      </c>
      <c r="B15012">
        <v>525</v>
      </c>
      <c r="C15012">
        <v>428</v>
      </c>
      <c r="D15012">
        <v>461</v>
      </c>
      <c r="E15012">
        <f>(A15012+B15012+C15012+D15012)/4</f>
        <v>455.75</v>
      </c>
      <c r="F15012">
        <v>-4</v>
      </c>
    </row>
    <row r="15013" spans="1:6" x14ac:dyDescent="0.25">
      <c r="A15013">
        <v>449</v>
      </c>
      <c r="B15013">
        <v>543</v>
      </c>
      <c r="C15013">
        <v>460</v>
      </c>
      <c r="D15013">
        <v>470</v>
      </c>
      <c r="E15013">
        <f>(A15013+B15013+C15013+D15013)/4</f>
        <v>480.5</v>
      </c>
      <c r="F15013">
        <v>-5</v>
      </c>
    </row>
    <row r="15014" spans="1:6" x14ac:dyDescent="0.25">
      <c r="A15014">
        <v>451</v>
      </c>
      <c r="B15014">
        <v>521</v>
      </c>
      <c r="C15014">
        <v>497</v>
      </c>
      <c r="D15014">
        <v>483</v>
      </c>
      <c r="E15014">
        <f>(A15014+B15014+C15014+D15014)/4</f>
        <v>488</v>
      </c>
      <c r="F15014">
        <v>-5</v>
      </c>
    </row>
    <row r="15015" spans="1:6" x14ac:dyDescent="0.25">
      <c r="A15015">
        <v>442</v>
      </c>
      <c r="B15015">
        <v>533</v>
      </c>
      <c r="C15015">
        <v>512</v>
      </c>
      <c r="D15015">
        <v>484</v>
      </c>
      <c r="E15015">
        <f>(A15015+B15015+C15015+D15015)/4</f>
        <v>492.75</v>
      </c>
      <c r="F15015">
        <v>-6</v>
      </c>
    </row>
    <row r="15016" spans="1:6" x14ac:dyDescent="0.25">
      <c r="A15016">
        <v>438</v>
      </c>
      <c r="B15016">
        <v>521</v>
      </c>
      <c r="C15016">
        <v>513</v>
      </c>
      <c r="D15016">
        <v>502</v>
      </c>
      <c r="E15016">
        <f>(A15016+B15016+C15016+D15016)/4</f>
        <v>493.5</v>
      </c>
      <c r="F15016">
        <v>-5</v>
      </c>
    </row>
    <row r="15017" spans="1:6" x14ac:dyDescent="0.25">
      <c r="A15017">
        <v>427</v>
      </c>
      <c r="B15017">
        <v>530</v>
      </c>
      <c r="C15017">
        <v>501</v>
      </c>
      <c r="D15017">
        <v>490</v>
      </c>
      <c r="E15017">
        <f>(A15017+B15017+C15017+D15017)/4</f>
        <v>487</v>
      </c>
      <c r="F15017">
        <v>-6</v>
      </c>
    </row>
    <row r="15018" spans="1:6" x14ac:dyDescent="0.25">
      <c r="A15018">
        <v>257</v>
      </c>
      <c r="B15018">
        <v>522</v>
      </c>
      <c r="C15018">
        <v>490</v>
      </c>
      <c r="D15018">
        <v>355</v>
      </c>
      <c r="E15018">
        <f>(A15018+B15018+C15018+D15018)/4</f>
        <v>406</v>
      </c>
      <c r="F15018">
        <v>-5</v>
      </c>
    </row>
    <row r="15019" spans="1:6" x14ac:dyDescent="0.25">
      <c r="A15019">
        <v>68</v>
      </c>
      <c r="B15019">
        <v>186</v>
      </c>
      <c r="C15019">
        <v>149</v>
      </c>
      <c r="D15019">
        <v>31</v>
      </c>
      <c r="E15019">
        <f>(A15019+B15019+C15019+D15019)/4</f>
        <v>108.5</v>
      </c>
      <c r="F15019">
        <v>-6</v>
      </c>
    </row>
    <row r="15020" spans="1:6" x14ac:dyDescent="0.25">
      <c r="A15020">
        <v>9</v>
      </c>
      <c r="B15020">
        <v>6</v>
      </c>
      <c r="C15020">
        <v>14</v>
      </c>
      <c r="D15020">
        <v>11</v>
      </c>
      <c r="E15020">
        <f>(A15020+B15020+C15020+D15020)/4</f>
        <v>10</v>
      </c>
      <c r="F15020">
        <v>-7</v>
      </c>
    </row>
    <row r="15021" spans="1:6" x14ac:dyDescent="0.25">
      <c r="A15021">
        <v>3</v>
      </c>
      <c r="B15021">
        <v>3</v>
      </c>
      <c r="C15021">
        <v>13</v>
      </c>
      <c r="D15021">
        <v>9</v>
      </c>
      <c r="E15021">
        <f>(A15021+B15021+C15021+D15021)/4</f>
        <v>7</v>
      </c>
      <c r="F15021">
        <v>-7</v>
      </c>
    </row>
    <row r="15022" spans="1:6" x14ac:dyDescent="0.25">
      <c r="A15022">
        <v>9</v>
      </c>
      <c r="B15022">
        <v>8</v>
      </c>
      <c r="C15022">
        <v>14</v>
      </c>
      <c r="D15022">
        <v>14</v>
      </c>
      <c r="E15022">
        <f>(A15022+B15022+C15022+D15022)/4</f>
        <v>11.25</v>
      </c>
      <c r="F15022">
        <v>-7</v>
      </c>
    </row>
    <row r="15023" spans="1:6" x14ac:dyDescent="0.25">
      <c r="A15023">
        <v>6</v>
      </c>
      <c r="B15023">
        <v>8</v>
      </c>
      <c r="C15023">
        <v>18</v>
      </c>
      <c r="D15023">
        <v>22</v>
      </c>
      <c r="E15023">
        <f>(A15023+B15023+C15023+D15023)/4</f>
        <v>13.5</v>
      </c>
      <c r="F15023">
        <v>0</v>
      </c>
    </row>
    <row r="15024" spans="1:6" x14ac:dyDescent="0.25">
      <c r="A15024">
        <v>12</v>
      </c>
      <c r="B15024">
        <v>3</v>
      </c>
      <c r="C15024">
        <v>11</v>
      </c>
      <c r="D15024">
        <v>17</v>
      </c>
      <c r="E15024">
        <f>(A15024+B15024+C15024+D15024)/4</f>
        <v>10.75</v>
      </c>
      <c r="F15024">
        <v>1</v>
      </c>
    </row>
    <row r="15025" spans="1:6" x14ac:dyDescent="0.25">
      <c r="A15025">
        <v>13</v>
      </c>
      <c r="B15025">
        <v>3</v>
      </c>
      <c r="C15025">
        <v>10</v>
      </c>
      <c r="D15025">
        <v>16</v>
      </c>
      <c r="E15025">
        <f>(A15025+B15025+C15025+D15025)/4</f>
        <v>10.5</v>
      </c>
      <c r="F15025">
        <v>1</v>
      </c>
    </row>
    <row r="15026" spans="1:6" x14ac:dyDescent="0.25">
      <c r="A15026">
        <v>10</v>
      </c>
      <c r="B15026">
        <v>3</v>
      </c>
      <c r="C15026">
        <v>18</v>
      </c>
      <c r="D15026">
        <v>21</v>
      </c>
      <c r="E15026">
        <f>(A15026+B15026+C15026+D15026)/4</f>
        <v>13</v>
      </c>
      <c r="F15026">
        <v>1</v>
      </c>
    </row>
    <row r="15027" spans="1:6" x14ac:dyDescent="0.25">
      <c r="A15027">
        <v>6</v>
      </c>
      <c r="B15027">
        <v>3</v>
      </c>
      <c r="C15027">
        <v>16</v>
      </c>
      <c r="D15027">
        <v>16</v>
      </c>
      <c r="E15027">
        <f>(A15027+B15027+C15027+D15027)/4</f>
        <v>10.25</v>
      </c>
      <c r="F15027">
        <v>3</v>
      </c>
    </row>
    <row r="15028" spans="1:6" x14ac:dyDescent="0.25">
      <c r="A15028">
        <v>11</v>
      </c>
      <c r="B15028">
        <v>3</v>
      </c>
      <c r="C15028">
        <v>11</v>
      </c>
      <c r="D15028">
        <v>13</v>
      </c>
      <c r="E15028">
        <f>(A15028+B15028+C15028+D15028)/4</f>
        <v>9.5</v>
      </c>
      <c r="F15028">
        <v>3</v>
      </c>
    </row>
    <row r="15029" spans="1:6" x14ac:dyDescent="0.25">
      <c r="A15029">
        <v>7</v>
      </c>
      <c r="B15029">
        <v>3</v>
      </c>
      <c r="C15029">
        <v>10</v>
      </c>
      <c r="D15029">
        <v>16</v>
      </c>
      <c r="E15029">
        <f>(A15029+B15029+C15029+D15029)/4</f>
        <v>9</v>
      </c>
      <c r="F15029">
        <v>4</v>
      </c>
    </row>
    <row r="15030" spans="1:6" x14ac:dyDescent="0.25">
      <c r="A15030">
        <v>5</v>
      </c>
      <c r="B15030">
        <v>3</v>
      </c>
      <c r="C15030">
        <v>8</v>
      </c>
      <c r="D15030">
        <v>13</v>
      </c>
      <c r="E15030">
        <f>(A15030+B15030+C15030+D15030)/4</f>
        <v>7.25</v>
      </c>
      <c r="F15030">
        <v>4</v>
      </c>
    </row>
    <row r="15031" spans="1:6" x14ac:dyDescent="0.25">
      <c r="A15031">
        <v>5</v>
      </c>
      <c r="B15031">
        <v>3</v>
      </c>
      <c r="C15031">
        <v>8</v>
      </c>
      <c r="D15031">
        <v>13</v>
      </c>
      <c r="E15031">
        <f>(A15031+B15031+C15031+D15031)/4</f>
        <v>7.25</v>
      </c>
      <c r="F15031">
        <v>3</v>
      </c>
    </row>
    <row r="15032" spans="1:6" x14ac:dyDescent="0.25">
      <c r="A15032">
        <v>8</v>
      </c>
      <c r="B15032">
        <v>3</v>
      </c>
      <c r="C15032">
        <v>8</v>
      </c>
      <c r="D15032">
        <v>12</v>
      </c>
      <c r="E15032">
        <f>(A15032+B15032+C15032+D15032)/4</f>
        <v>7.75</v>
      </c>
      <c r="F15032">
        <v>2</v>
      </c>
    </row>
    <row r="15033" spans="1:6" x14ac:dyDescent="0.25">
      <c r="A15033">
        <v>8</v>
      </c>
      <c r="B15033">
        <v>3</v>
      </c>
      <c r="C15033">
        <v>11</v>
      </c>
      <c r="D15033">
        <v>10</v>
      </c>
      <c r="E15033">
        <f>(A15033+B15033+C15033+D15033)/4</f>
        <v>8</v>
      </c>
      <c r="F15033">
        <v>1</v>
      </c>
    </row>
    <row r="15034" spans="1:6" x14ac:dyDescent="0.25">
      <c r="A15034">
        <v>8</v>
      </c>
      <c r="B15034">
        <v>3</v>
      </c>
      <c r="C15034">
        <v>14</v>
      </c>
      <c r="D15034">
        <v>14</v>
      </c>
      <c r="E15034">
        <f>(A15034+B15034+C15034+D15034)/4</f>
        <v>9.75</v>
      </c>
      <c r="F15034">
        <v>0</v>
      </c>
    </row>
    <row r="15035" spans="1:6" x14ac:dyDescent="0.25">
      <c r="A15035">
        <v>8</v>
      </c>
      <c r="B15035">
        <v>3</v>
      </c>
      <c r="C15035">
        <v>14</v>
      </c>
      <c r="D15035">
        <v>15</v>
      </c>
      <c r="E15035">
        <f>(A15035+B15035+C15035+D15035)/4</f>
        <v>10</v>
      </c>
      <c r="F15035">
        <v>-1</v>
      </c>
    </row>
    <row r="15036" spans="1:6" x14ac:dyDescent="0.25">
      <c r="A15036">
        <v>9</v>
      </c>
      <c r="B15036">
        <v>3</v>
      </c>
      <c r="C15036">
        <v>9</v>
      </c>
      <c r="D15036">
        <v>11</v>
      </c>
      <c r="E15036">
        <f>(A15036+B15036+C15036+D15036)/4</f>
        <v>8</v>
      </c>
      <c r="F15036">
        <v>-2</v>
      </c>
    </row>
    <row r="15037" spans="1:6" x14ac:dyDescent="0.25">
      <c r="A15037">
        <v>10</v>
      </c>
      <c r="B15037">
        <v>3</v>
      </c>
      <c r="C15037">
        <v>11</v>
      </c>
      <c r="D15037">
        <v>9</v>
      </c>
      <c r="E15037">
        <f>(A15037+B15037+C15037+D15037)/4</f>
        <v>8.25</v>
      </c>
      <c r="F15037">
        <v>-3</v>
      </c>
    </row>
    <row r="15038" spans="1:6" x14ac:dyDescent="0.25">
      <c r="A15038">
        <v>12</v>
      </c>
      <c r="B15038">
        <v>3</v>
      </c>
      <c r="C15038">
        <v>11</v>
      </c>
      <c r="D15038">
        <v>10</v>
      </c>
      <c r="E15038">
        <f>(A15038+B15038+C15038+D15038)/4</f>
        <v>9</v>
      </c>
      <c r="F15038">
        <v>-3</v>
      </c>
    </row>
    <row r="15039" spans="1:6" x14ac:dyDescent="0.25">
      <c r="A15039">
        <v>12</v>
      </c>
      <c r="B15039">
        <v>3</v>
      </c>
      <c r="C15039">
        <v>13</v>
      </c>
      <c r="D15039">
        <v>14</v>
      </c>
      <c r="E15039">
        <f>(A15039+B15039+C15039+D15039)/4</f>
        <v>10.5</v>
      </c>
      <c r="F15039">
        <v>-5</v>
      </c>
    </row>
    <row r="15040" spans="1:6" x14ac:dyDescent="0.25">
      <c r="A15040">
        <v>11</v>
      </c>
      <c r="B15040">
        <v>10</v>
      </c>
      <c r="C15040">
        <v>20</v>
      </c>
      <c r="D15040">
        <v>24</v>
      </c>
      <c r="E15040">
        <f>(A15040+B15040+C15040+D15040)/4</f>
        <v>16.25</v>
      </c>
      <c r="F15040">
        <v>-6</v>
      </c>
    </row>
    <row r="15041" spans="1:6" x14ac:dyDescent="0.25">
      <c r="A15041">
        <v>14</v>
      </c>
      <c r="B15041">
        <v>4</v>
      </c>
      <c r="C15041">
        <v>15</v>
      </c>
      <c r="D15041">
        <v>14</v>
      </c>
      <c r="E15041">
        <f>(A15041+B15041+C15041+D15041)/4</f>
        <v>11.75</v>
      </c>
      <c r="F15041">
        <v>-6</v>
      </c>
    </row>
    <row r="15042" spans="1:6" x14ac:dyDescent="0.25">
      <c r="A15042">
        <v>11</v>
      </c>
      <c r="B15042">
        <v>3</v>
      </c>
      <c r="C15042">
        <v>15</v>
      </c>
      <c r="D15042">
        <v>11</v>
      </c>
      <c r="E15042">
        <f>(A15042+B15042+C15042+D15042)/4</f>
        <v>10</v>
      </c>
      <c r="F15042">
        <v>-5</v>
      </c>
    </row>
    <row r="15043" spans="1:6" x14ac:dyDescent="0.25">
      <c r="A15043">
        <v>8</v>
      </c>
      <c r="B15043">
        <v>3</v>
      </c>
      <c r="C15043">
        <v>9</v>
      </c>
      <c r="D15043">
        <v>10</v>
      </c>
      <c r="E15043">
        <f>(A15043+B15043+C15043+D15043)/4</f>
        <v>7.5</v>
      </c>
      <c r="F15043">
        <v>-5</v>
      </c>
    </row>
    <row r="15044" spans="1:6" x14ac:dyDescent="0.25">
      <c r="A15044">
        <v>10</v>
      </c>
      <c r="B15044">
        <v>5</v>
      </c>
      <c r="C15044">
        <v>11</v>
      </c>
      <c r="D15044">
        <v>16</v>
      </c>
      <c r="E15044">
        <f>(A15044+B15044+C15044+D15044)/4</f>
        <v>10.5</v>
      </c>
      <c r="F15044">
        <v>-6</v>
      </c>
    </row>
    <row r="15045" spans="1:6" x14ac:dyDescent="0.25">
      <c r="A15045">
        <v>8</v>
      </c>
      <c r="B15045">
        <v>6</v>
      </c>
      <c r="C15045">
        <v>14</v>
      </c>
      <c r="D15045">
        <v>13</v>
      </c>
      <c r="E15045">
        <f>(A15045+B15045+C15045+D15045)/4</f>
        <v>10.25</v>
      </c>
      <c r="F15045">
        <v>-6</v>
      </c>
    </row>
    <row r="15046" spans="1:6" x14ac:dyDescent="0.25">
      <c r="A15046">
        <v>10</v>
      </c>
      <c r="B15046">
        <v>15</v>
      </c>
      <c r="C15046">
        <v>12</v>
      </c>
      <c r="D15046">
        <v>15</v>
      </c>
      <c r="E15046">
        <f>(A15046+B15046+C15046+D15046)/4</f>
        <v>13</v>
      </c>
      <c r="F15046">
        <v>-6</v>
      </c>
    </row>
    <row r="15047" spans="1:6" x14ac:dyDescent="0.25">
      <c r="A15047">
        <v>9</v>
      </c>
      <c r="B15047">
        <v>3</v>
      </c>
      <c r="C15047">
        <v>16</v>
      </c>
      <c r="D15047">
        <v>14</v>
      </c>
      <c r="E15047">
        <f>(A15047+B15047+C15047+D15047)/4</f>
        <v>10.5</v>
      </c>
      <c r="F15047">
        <v>-6</v>
      </c>
    </row>
    <row r="15048" spans="1:6" x14ac:dyDescent="0.25">
      <c r="A15048">
        <v>7</v>
      </c>
      <c r="B15048">
        <v>3</v>
      </c>
      <c r="C15048">
        <v>14</v>
      </c>
      <c r="D15048">
        <v>25</v>
      </c>
      <c r="E15048">
        <f>(A15048+B15048+C15048+D15048)/4</f>
        <v>12.25</v>
      </c>
      <c r="F15048">
        <v>-4</v>
      </c>
    </row>
    <row r="15049" spans="1:6" x14ac:dyDescent="0.25">
      <c r="A15049">
        <v>19</v>
      </c>
      <c r="B15049">
        <v>3</v>
      </c>
      <c r="C15049">
        <v>18</v>
      </c>
      <c r="D15049">
        <v>20</v>
      </c>
      <c r="E15049">
        <f>(A15049+B15049+C15049+D15049)/4</f>
        <v>15</v>
      </c>
      <c r="F15049">
        <v>-3</v>
      </c>
    </row>
    <row r="15050" spans="1:6" x14ac:dyDescent="0.25">
      <c r="A15050">
        <v>64</v>
      </c>
      <c r="B15050">
        <v>26</v>
      </c>
      <c r="C15050">
        <v>68</v>
      </c>
      <c r="D15050">
        <v>69</v>
      </c>
      <c r="E15050">
        <f>(A15050+B15050+C15050+D15050)/4</f>
        <v>56.75</v>
      </c>
      <c r="F15050">
        <v>-1</v>
      </c>
    </row>
    <row r="15051" spans="1:6" x14ac:dyDescent="0.25">
      <c r="A15051">
        <v>85</v>
      </c>
      <c r="B15051">
        <v>67</v>
      </c>
      <c r="C15051">
        <v>93</v>
      </c>
      <c r="D15051">
        <v>82</v>
      </c>
      <c r="E15051">
        <f>(A15051+B15051+C15051+D15051)/4</f>
        <v>81.75</v>
      </c>
      <c r="F15051">
        <v>0</v>
      </c>
    </row>
    <row r="15052" spans="1:6" x14ac:dyDescent="0.25">
      <c r="A15052">
        <v>89</v>
      </c>
      <c r="B15052">
        <v>74</v>
      </c>
      <c r="C15052">
        <v>90</v>
      </c>
      <c r="D15052">
        <v>89</v>
      </c>
      <c r="E15052">
        <f>(A15052+B15052+C15052+D15052)/4</f>
        <v>85.5</v>
      </c>
      <c r="F15052">
        <v>1</v>
      </c>
    </row>
    <row r="15053" spans="1:6" x14ac:dyDescent="0.25">
      <c r="A15053">
        <v>88</v>
      </c>
      <c r="B15053">
        <v>71</v>
      </c>
      <c r="C15053">
        <v>91</v>
      </c>
      <c r="D15053">
        <v>89</v>
      </c>
      <c r="E15053">
        <f>(A15053+B15053+C15053+D15053)/4</f>
        <v>84.75</v>
      </c>
      <c r="F15053">
        <v>2</v>
      </c>
    </row>
    <row r="15054" spans="1:6" x14ac:dyDescent="0.25">
      <c r="A15054">
        <v>104</v>
      </c>
      <c r="B15054">
        <v>79</v>
      </c>
      <c r="C15054">
        <v>101</v>
      </c>
      <c r="D15054">
        <v>98</v>
      </c>
      <c r="E15054">
        <f>(A15054+B15054+C15054+D15054)/4</f>
        <v>95.5</v>
      </c>
      <c r="F15054">
        <v>3</v>
      </c>
    </row>
    <row r="15055" spans="1:6" x14ac:dyDescent="0.25">
      <c r="A15055">
        <v>124</v>
      </c>
      <c r="B15055">
        <v>98</v>
      </c>
      <c r="C15055">
        <v>119</v>
      </c>
      <c r="D15055">
        <v>117</v>
      </c>
      <c r="E15055">
        <f>(A15055+B15055+C15055+D15055)/4</f>
        <v>114.5</v>
      </c>
      <c r="F15055">
        <v>2</v>
      </c>
    </row>
    <row r="15056" spans="1:6" x14ac:dyDescent="0.25">
      <c r="A15056">
        <v>127</v>
      </c>
      <c r="B15056">
        <v>116</v>
      </c>
      <c r="C15056">
        <v>130</v>
      </c>
      <c r="D15056">
        <v>122</v>
      </c>
      <c r="E15056">
        <f>(A15056+B15056+C15056+D15056)/4</f>
        <v>123.75</v>
      </c>
      <c r="F15056">
        <v>2</v>
      </c>
    </row>
    <row r="15057" spans="1:6" x14ac:dyDescent="0.25">
      <c r="A15057">
        <v>131</v>
      </c>
      <c r="B15057">
        <v>119</v>
      </c>
      <c r="C15057">
        <v>131</v>
      </c>
      <c r="D15057">
        <v>126</v>
      </c>
      <c r="E15057">
        <f>(A15057+B15057+C15057+D15057)/4</f>
        <v>126.75</v>
      </c>
      <c r="F15057">
        <v>-2</v>
      </c>
    </row>
    <row r="15058" spans="1:6" x14ac:dyDescent="0.25">
      <c r="A15058">
        <v>157</v>
      </c>
      <c r="B15058">
        <v>135</v>
      </c>
      <c r="C15058">
        <v>144</v>
      </c>
      <c r="D15058">
        <v>149</v>
      </c>
      <c r="E15058">
        <f>(A15058+B15058+C15058+D15058)/4</f>
        <v>146.25</v>
      </c>
      <c r="F15058">
        <v>-3</v>
      </c>
    </row>
    <row r="15059" spans="1:6" x14ac:dyDescent="0.25">
      <c r="A15059">
        <v>163</v>
      </c>
      <c r="B15059">
        <v>242</v>
      </c>
      <c r="C15059">
        <v>236</v>
      </c>
      <c r="D15059">
        <v>177</v>
      </c>
      <c r="E15059">
        <f>(A15059+B15059+C15059+D15059)/4</f>
        <v>204.5</v>
      </c>
      <c r="F15059">
        <v>-2</v>
      </c>
    </row>
    <row r="15060" spans="1:6" x14ac:dyDescent="0.25">
      <c r="A15060">
        <v>8</v>
      </c>
      <c r="B15060">
        <v>3</v>
      </c>
      <c r="C15060">
        <v>17</v>
      </c>
      <c r="D15060">
        <v>10</v>
      </c>
      <c r="E15060">
        <f>(A15060+B15060+C15060+D15060)/4</f>
        <v>9.5</v>
      </c>
      <c r="F15060">
        <v>5</v>
      </c>
    </row>
    <row r="15061" spans="1:6" x14ac:dyDescent="0.25">
      <c r="A15061">
        <v>9</v>
      </c>
      <c r="B15061">
        <v>3</v>
      </c>
      <c r="C15061">
        <v>10</v>
      </c>
      <c r="D15061">
        <v>16</v>
      </c>
      <c r="E15061">
        <f>(A15061+B15061+C15061+D15061)/4</f>
        <v>9.5</v>
      </c>
      <c r="F15061">
        <v>4</v>
      </c>
    </row>
    <row r="15062" spans="1:6" x14ac:dyDescent="0.25">
      <c r="A15062">
        <v>9</v>
      </c>
      <c r="B15062">
        <v>3</v>
      </c>
      <c r="C15062">
        <v>14</v>
      </c>
      <c r="D15062">
        <v>19</v>
      </c>
      <c r="E15062">
        <f>(A15062+B15062+C15062+D15062)/4</f>
        <v>11.25</v>
      </c>
      <c r="F15062">
        <v>4</v>
      </c>
    </row>
    <row r="15063" spans="1:6" x14ac:dyDescent="0.25">
      <c r="A15063">
        <v>10</v>
      </c>
      <c r="B15063">
        <v>3</v>
      </c>
      <c r="C15063">
        <v>13</v>
      </c>
      <c r="D15063">
        <v>15</v>
      </c>
      <c r="E15063">
        <f>(A15063+B15063+C15063+D15063)/4</f>
        <v>10.25</v>
      </c>
      <c r="F15063">
        <v>3</v>
      </c>
    </row>
    <row r="15064" spans="1:6" x14ac:dyDescent="0.25">
      <c r="A15064">
        <v>6</v>
      </c>
      <c r="B15064">
        <v>3</v>
      </c>
      <c r="C15064">
        <v>11</v>
      </c>
      <c r="D15064">
        <v>12</v>
      </c>
      <c r="E15064">
        <f>(A15064+B15064+C15064+D15064)/4</f>
        <v>8</v>
      </c>
      <c r="F15064">
        <v>2</v>
      </c>
    </row>
    <row r="15065" spans="1:6" x14ac:dyDescent="0.25">
      <c r="A15065">
        <v>5</v>
      </c>
      <c r="B15065">
        <v>3</v>
      </c>
      <c r="C15065">
        <v>11</v>
      </c>
      <c r="D15065">
        <v>19</v>
      </c>
      <c r="E15065">
        <f>(A15065+B15065+C15065+D15065)/4</f>
        <v>9.5</v>
      </c>
      <c r="F15065">
        <v>2</v>
      </c>
    </row>
    <row r="15066" spans="1:6" x14ac:dyDescent="0.25">
      <c r="A15066">
        <v>4</v>
      </c>
      <c r="B15066">
        <v>3</v>
      </c>
      <c r="C15066">
        <v>12</v>
      </c>
      <c r="D15066">
        <v>13</v>
      </c>
      <c r="E15066">
        <f>(A15066+B15066+C15066+D15066)/4</f>
        <v>8</v>
      </c>
      <c r="F15066">
        <v>1</v>
      </c>
    </row>
    <row r="15067" spans="1:6" x14ac:dyDescent="0.25">
      <c r="A15067">
        <v>4</v>
      </c>
      <c r="B15067">
        <v>3</v>
      </c>
      <c r="C15067">
        <v>12</v>
      </c>
      <c r="D15067">
        <v>12</v>
      </c>
      <c r="E15067">
        <f>(A15067+B15067+C15067+D15067)/4</f>
        <v>7.75</v>
      </c>
      <c r="F15067">
        <v>0</v>
      </c>
    </row>
    <row r="15068" spans="1:6" x14ac:dyDescent="0.25">
      <c r="A15068">
        <v>6</v>
      </c>
      <c r="B15068">
        <v>3</v>
      </c>
      <c r="C15068">
        <v>8</v>
      </c>
      <c r="D15068">
        <v>8</v>
      </c>
      <c r="E15068">
        <f>(A15068+B15068+C15068+D15068)/4</f>
        <v>6.25</v>
      </c>
      <c r="F15068">
        <v>-1</v>
      </c>
    </row>
    <row r="15069" spans="1:6" x14ac:dyDescent="0.25">
      <c r="A15069">
        <v>3</v>
      </c>
      <c r="B15069">
        <v>3</v>
      </c>
      <c r="C15069">
        <v>9</v>
      </c>
      <c r="D15069">
        <v>6</v>
      </c>
      <c r="E15069">
        <f>(A15069+B15069+C15069+D15069)/4</f>
        <v>5.25</v>
      </c>
      <c r="F15069">
        <v>-1</v>
      </c>
    </row>
    <row r="15070" spans="1:6" x14ac:dyDescent="0.25">
      <c r="A15070">
        <v>4</v>
      </c>
      <c r="B15070">
        <v>23</v>
      </c>
      <c r="C15070">
        <v>10</v>
      </c>
      <c r="D15070">
        <v>15</v>
      </c>
      <c r="E15070">
        <f>(A15070+B15070+C15070+D15070)/4</f>
        <v>13</v>
      </c>
      <c r="F15070">
        <v>-1</v>
      </c>
    </row>
    <row r="15071" spans="1:6" x14ac:dyDescent="0.25">
      <c r="A15071">
        <v>11</v>
      </c>
      <c r="B15071">
        <v>36</v>
      </c>
      <c r="C15071">
        <v>20</v>
      </c>
      <c r="D15071">
        <v>26</v>
      </c>
      <c r="E15071">
        <f>(A15071+B15071+C15071+D15071)/4</f>
        <v>23.25</v>
      </c>
      <c r="F15071">
        <v>-4</v>
      </c>
    </row>
    <row r="15072" spans="1:6" x14ac:dyDescent="0.25">
      <c r="A15072">
        <v>12</v>
      </c>
      <c r="B15072">
        <v>40</v>
      </c>
      <c r="C15072">
        <v>19</v>
      </c>
      <c r="D15072">
        <v>19</v>
      </c>
      <c r="E15072">
        <f>(A15072+B15072+C15072+D15072)/4</f>
        <v>22.5</v>
      </c>
      <c r="F15072">
        <v>-4</v>
      </c>
    </row>
    <row r="15073" spans="1:6" x14ac:dyDescent="0.25">
      <c r="A15073">
        <v>12</v>
      </c>
      <c r="B15073">
        <v>53</v>
      </c>
      <c r="C15073">
        <v>18</v>
      </c>
      <c r="D15073">
        <v>20</v>
      </c>
      <c r="E15073">
        <f>(A15073+B15073+C15073+D15073)/4</f>
        <v>25.75</v>
      </c>
      <c r="F15073">
        <v>-6</v>
      </c>
    </row>
    <row r="15074" spans="1:6" x14ac:dyDescent="0.25">
      <c r="A15074">
        <v>10</v>
      </c>
      <c r="B15074">
        <v>52</v>
      </c>
      <c r="C15074">
        <v>28</v>
      </c>
      <c r="D15074">
        <v>40</v>
      </c>
      <c r="E15074">
        <f>(A15074+B15074+C15074+D15074)/4</f>
        <v>32.5</v>
      </c>
      <c r="F15074">
        <v>-9</v>
      </c>
    </row>
    <row r="15075" spans="1:6" x14ac:dyDescent="0.25">
      <c r="A15075">
        <v>19</v>
      </c>
      <c r="B15075">
        <v>49</v>
      </c>
      <c r="C15075">
        <v>41</v>
      </c>
      <c r="D15075">
        <v>41</v>
      </c>
      <c r="E15075">
        <f>(A15075+B15075+C15075+D15075)/4</f>
        <v>37.5</v>
      </c>
      <c r="F15075">
        <v>-5</v>
      </c>
    </row>
    <row r="15076" spans="1:6" x14ac:dyDescent="0.25">
      <c r="A15076">
        <v>32</v>
      </c>
      <c r="B15076">
        <v>92</v>
      </c>
      <c r="C15076">
        <v>55</v>
      </c>
      <c r="D15076">
        <v>53</v>
      </c>
      <c r="E15076">
        <f>(A15076+B15076+C15076+D15076)/4</f>
        <v>58</v>
      </c>
      <c r="F15076">
        <v>-6</v>
      </c>
    </row>
    <row r="15077" spans="1:6" x14ac:dyDescent="0.25">
      <c r="A15077">
        <v>44</v>
      </c>
      <c r="B15077">
        <v>60</v>
      </c>
      <c r="C15077">
        <v>66</v>
      </c>
      <c r="D15077">
        <v>39</v>
      </c>
      <c r="E15077">
        <f>(A15077+B15077+C15077+D15077)/4</f>
        <v>52.25</v>
      </c>
      <c r="F15077">
        <v>-2</v>
      </c>
    </row>
    <row r="15078" spans="1:6" x14ac:dyDescent="0.25">
      <c r="A15078">
        <v>36</v>
      </c>
      <c r="B15078">
        <v>45</v>
      </c>
      <c r="C15078">
        <v>58</v>
      </c>
      <c r="D15078">
        <v>43</v>
      </c>
      <c r="E15078">
        <f>(A15078+B15078+C15078+D15078)/4</f>
        <v>45.5</v>
      </c>
      <c r="F15078">
        <v>1</v>
      </c>
    </row>
    <row r="15079" spans="1:6" x14ac:dyDescent="0.25">
      <c r="A15079">
        <v>52</v>
      </c>
      <c r="B15079">
        <v>51</v>
      </c>
      <c r="C15079">
        <v>53</v>
      </c>
      <c r="D15079">
        <v>56</v>
      </c>
      <c r="E15079">
        <f>(A15079+B15079+C15079+D15079)/4</f>
        <v>53</v>
      </c>
      <c r="F15079">
        <v>3</v>
      </c>
    </row>
    <row r="15080" spans="1:6" x14ac:dyDescent="0.25">
      <c r="A15080">
        <v>51</v>
      </c>
      <c r="B15080">
        <v>60</v>
      </c>
      <c r="C15080">
        <v>69</v>
      </c>
      <c r="D15080">
        <v>64</v>
      </c>
      <c r="E15080">
        <f>(A15080+B15080+C15080+D15080)/4</f>
        <v>61</v>
      </c>
      <c r="F15080">
        <v>4</v>
      </c>
    </row>
    <row r="15081" spans="1:6" x14ac:dyDescent="0.25">
      <c r="A15081">
        <v>48</v>
      </c>
      <c r="B15081">
        <v>45</v>
      </c>
      <c r="C15081">
        <v>66</v>
      </c>
      <c r="D15081">
        <v>50</v>
      </c>
      <c r="E15081">
        <f>(A15081+B15081+C15081+D15081)/4</f>
        <v>52.25</v>
      </c>
      <c r="F15081">
        <v>5</v>
      </c>
    </row>
    <row r="15082" spans="1:6" x14ac:dyDescent="0.25">
      <c r="A15082">
        <v>61</v>
      </c>
      <c r="B15082">
        <v>34</v>
      </c>
      <c r="C15082">
        <v>63</v>
      </c>
      <c r="D15082">
        <v>69</v>
      </c>
      <c r="E15082">
        <f>(A15082+B15082+C15082+D15082)/4</f>
        <v>56.75</v>
      </c>
      <c r="F15082">
        <v>6</v>
      </c>
    </row>
    <row r="15083" spans="1:6" x14ac:dyDescent="0.25">
      <c r="A15083">
        <v>54</v>
      </c>
      <c r="B15083">
        <v>84</v>
      </c>
      <c r="C15083">
        <v>75</v>
      </c>
      <c r="D15083">
        <v>83</v>
      </c>
      <c r="E15083">
        <f>(A15083+B15083+C15083+D15083)/4</f>
        <v>74</v>
      </c>
      <c r="F15083">
        <v>4</v>
      </c>
    </row>
    <row r="15084" spans="1:6" x14ac:dyDescent="0.25">
      <c r="A15084">
        <v>81</v>
      </c>
      <c r="B15084">
        <v>97</v>
      </c>
      <c r="C15084">
        <v>87</v>
      </c>
      <c r="D15084">
        <v>88</v>
      </c>
      <c r="E15084">
        <f>(A15084+B15084+C15084+D15084)/4</f>
        <v>88.25</v>
      </c>
      <c r="F15084">
        <v>1</v>
      </c>
    </row>
    <row r="15085" spans="1:6" x14ac:dyDescent="0.25">
      <c r="A15085">
        <v>88</v>
      </c>
      <c r="B15085">
        <v>109</v>
      </c>
      <c r="C15085">
        <v>88</v>
      </c>
      <c r="D15085">
        <v>92</v>
      </c>
      <c r="E15085">
        <f>(A15085+B15085+C15085+D15085)/4</f>
        <v>94.25</v>
      </c>
      <c r="F15085">
        <v>1</v>
      </c>
    </row>
    <row r="15086" spans="1:6" x14ac:dyDescent="0.25">
      <c r="A15086">
        <v>88</v>
      </c>
      <c r="B15086">
        <v>86</v>
      </c>
      <c r="C15086">
        <v>84</v>
      </c>
      <c r="D15086">
        <v>80</v>
      </c>
      <c r="E15086">
        <f>(A15086+B15086+C15086+D15086)/4</f>
        <v>84.5</v>
      </c>
      <c r="F15086">
        <v>1</v>
      </c>
    </row>
    <row r="15087" spans="1:6" x14ac:dyDescent="0.25">
      <c r="A15087">
        <v>71</v>
      </c>
      <c r="B15087">
        <v>74</v>
      </c>
      <c r="C15087">
        <v>69</v>
      </c>
      <c r="D15087">
        <v>61</v>
      </c>
      <c r="E15087">
        <f>(A15087+B15087+C15087+D15087)/4</f>
        <v>68.75</v>
      </c>
      <c r="F15087">
        <v>-1</v>
      </c>
    </row>
    <row r="15088" spans="1:6" x14ac:dyDescent="0.25">
      <c r="A15088">
        <v>54</v>
      </c>
      <c r="B15088">
        <v>68</v>
      </c>
      <c r="C15088">
        <v>59</v>
      </c>
      <c r="D15088">
        <v>63</v>
      </c>
      <c r="E15088">
        <f>(A15088+B15088+C15088+D15088)/4</f>
        <v>61</v>
      </c>
      <c r="F15088">
        <v>-1</v>
      </c>
    </row>
    <row r="15089" spans="1:6" x14ac:dyDescent="0.25">
      <c r="A15089">
        <v>54</v>
      </c>
      <c r="B15089">
        <v>95</v>
      </c>
      <c r="C15089">
        <v>83</v>
      </c>
      <c r="D15089">
        <v>90</v>
      </c>
      <c r="E15089">
        <f>(A15089+B15089+C15089+D15089)/4</f>
        <v>80.5</v>
      </c>
      <c r="F15089">
        <v>-3</v>
      </c>
    </row>
    <row r="15090" spans="1:6" x14ac:dyDescent="0.25">
      <c r="A15090">
        <v>70</v>
      </c>
      <c r="B15090">
        <v>104</v>
      </c>
      <c r="C15090">
        <v>98</v>
      </c>
      <c r="D15090">
        <v>91</v>
      </c>
      <c r="E15090">
        <f>(A15090+B15090+C15090+D15090)/4</f>
        <v>90.75</v>
      </c>
      <c r="F15090">
        <v>-3</v>
      </c>
    </row>
    <row r="15091" spans="1:6" x14ac:dyDescent="0.25">
      <c r="A15091">
        <v>76</v>
      </c>
      <c r="B15091">
        <v>94</v>
      </c>
      <c r="C15091">
        <v>83</v>
      </c>
      <c r="D15091">
        <v>75</v>
      </c>
      <c r="E15091">
        <f>(A15091+B15091+C15091+D15091)/4</f>
        <v>82</v>
      </c>
      <c r="F15091">
        <v>-6</v>
      </c>
    </row>
    <row r="15092" spans="1:6" x14ac:dyDescent="0.25">
      <c r="A15092">
        <v>73</v>
      </c>
      <c r="B15092">
        <v>95</v>
      </c>
      <c r="C15092">
        <v>81</v>
      </c>
      <c r="D15092">
        <v>79</v>
      </c>
      <c r="E15092">
        <f>(A15092+B15092+C15092+D15092)/4</f>
        <v>82</v>
      </c>
      <c r="F15092">
        <v>-7</v>
      </c>
    </row>
    <row r="15093" spans="1:6" x14ac:dyDescent="0.25">
      <c r="A15093">
        <v>74</v>
      </c>
      <c r="B15093">
        <v>110</v>
      </c>
      <c r="C15093">
        <v>89</v>
      </c>
      <c r="D15093">
        <v>78</v>
      </c>
      <c r="E15093">
        <f>(A15093+B15093+C15093+D15093)/4</f>
        <v>87.75</v>
      </c>
      <c r="F15093">
        <v>-7</v>
      </c>
    </row>
    <row r="15094" spans="1:6" x14ac:dyDescent="0.25">
      <c r="A15094">
        <v>70</v>
      </c>
      <c r="B15094">
        <v>104</v>
      </c>
      <c r="C15094">
        <v>81</v>
      </c>
      <c r="D15094">
        <v>73</v>
      </c>
      <c r="E15094">
        <f>(A15094+B15094+C15094+D15094)/4</f>
        <v>82</v>
      </c>
      <c r="F15094">
        <v>-7</v>
      </c>
    </row>
    <row r="15095" spans="1:6" x14ac:dyDescent="0.25">
      <c r="A15095">
        <v>72</v>
      </c>
      <c r="B15095">
        <v>88</v>
      </c>
      <c r="C15095">
        <v>74</v>
      </c>
      <c r="D15095">
        <v>78</v>
      </c>
      <c r="E15095">
        <f>(A15095+B15095+C15095+D15095)/4</f>
        <v>78</v>
      </c>
      <c r="F15095">
        <v>-6</v>
      </c>
    </row>
    <row r="15096" spans="1:6" x14ac:dyDescent="0.25">
      <c r="A15096">
        <v>76</v>
      </c>
      <c r="B15096">
        <v>89</v>
      </c>
      <c r="C15096">
        <v>71</v>
      </c>
      <c r="D15096">
        <v>80</v>
      </c>
      <c r="E15096">
        <f>(A15096+B15096+C15096+D15096)/4</f>
        <v>79</v>
      </c>
      <c r="F15096">
        <v>-9</v>
      </c>
    </row>
    <row r="15097" spans="1:6" x14ac:dyDescent="0.25">
      <c r="A15097">
        <v>72</v>
      </c>
      <c r="B15097">
        <v>90</v>
      </c>
      <c r="C15097">
        <v>72</v>
      </c>
      <c r="D15097">
        <v>86</v>
      </c>
      <c r="E15097">
        <f>(A15097+B15097+C15097+D15097)/4</f>
        <v>80</v>
      </c>
      <c r="F15097">
        <v>-8</v>
      </c>
    </row>
    <row r="15098" spans="1:6" x14ac:dyDescent="0.25">
      <c r="A15098">
        <v>74</v>
      </c>
      <c r="B15098">
        <v>127</v>
      </c>
      <c r="C15098">
        <v>77</v>
      </c>
      <c r="D15098">
        <v>85</v>
      </c>
      <c r="E15098">
        <f>(A15098+B15098+C15098+D15098)/4</f>
        <v>90.75</v>
      </c>
      <c r="F15098">
        <v>-6</v>
      </c>
    </row>
    <row r="15099" spans="1:6" x14ac:dyDescent="0.25">
      <c r="A15099">
        <v>76</v>
      </c>
      <c r="B15099">
        <v>135</v>
      </c>
      <c r="C15099">
        <v>87</v>
      </c>
      <c r="D15099">
        <v>97</v>
      </c>
      <c r="E15099">
        <f>(A15099+B15099+C15099+D15099)/4</f>
        <v>98.75</v>
      </c>
      <c r="F15099">
        <v>-3</v>
      </c>
    </row>
    <row r="15100" spans="1:6" x14ac:dyDescent="0.25">
      <c r="A15100">
        <v>84</v>
      </c>
      <c r="B15100">
        <v>99</v>
      </c>
      <c r="C15100">
        <v>100</v>
      </c>
      <c r="D15100">
        <v>99</v>
      </c>
      <c r="E15100">
        <f>(A15100+B15100+C15100+D15100)/4</f>
        <v>95.5</v>
      </c>
      <c r="F15100">
        <v>0</v>
      </c>
    </row>
    <row r="15101" spans="1:6" x14ac:dyDescent="0.25">
      <c r="A15101">
        <v>83</v>
      </c>
      <c r="B15101">
        <v>92</v>
      </c>
      <c r="C15101">
        <v>92</v>
      </c>
      <c r="D15101">
        <v>92</v>
      </c>
      <c r="E15101">
        <f>(A15101+B15101+C15101+D15101)/4</f>
        <v>89.75</v>
      </c>
      <c r="F15101">
        <v>2</v>
      </c>
    </row>
    <row r="15102" spans="1:6" x14ac:dyDescent="0.25">
      <c r="A15102">
        <v>69</v>
      </c>
      <c r="B15102">
        <v>77</v>
      </c>
      <c r="C15102">
        <v>76</v>
      </c>
      <c r="D15102">
        <v>70</v>
      </c>
      <c r="E15102">
        <f>(A15102+B15102+C15102+D15102)/4</f>
        <v>73</v>
      </c>
      <c r="F15102">
        <v>3</v>
      </c>
    </row>
    <row r="15103" spans="1:6" x14ac:dyDescent="0.25">
      <c r="A15103">
        <v>74</v>
      </c>
      <c r="B15103">
        <v>88</v>
      </c>
      <c r="C15103">
        <v>81</v>
      </c>
      <c r="D15103">
        <v>82</v>
      </c>
      <c r="E15103">
        <f>(A15103+B15103+C15103+D15103)/4</f>
        <v>81.25</v>
      </c>
      <c r="F15103">
        <v>4</v>
      </c>
    </row>
    <row r="15104" spans="1:6" x14ac:dyDescent="0.25">
      <c r="A15104">
        <v>81</v>
      </c>
      <c r="B15104">
        <v>93</v>
      </c>
      <c r="C15104">
        <v>87</v>
      </c>
      <c r="D15104">
        <v>88</v>
      </c>
      <c r="E15104">
        <f>(A15104+B15104+C15104+D15104)/4</f>
        <v>87.25</v>
      </c>
      <c r="F15104">
        <v>5</v>
      </c>
    </row>
    <row r="15105" spans="1:6" x14ac:dyDescent="0.25">
      <c r="A15105">
        <v>86</v>
      </c>
      <c r="B15105">
        <v>98</v>
      </c>
      <c r="C15105">
        <v>89</v>
      </c>
      <c r="D15105">
        <v>92</v>
      </c>
      <c r="E15105">
        <f>(A15105+B15105+C15105+D15105)/4</f>
        <v>91.25</v>
      </c>
      <c r="F15105">
        <v>4</v>
      </c>
    </row>
    <row r="15106" spans="1:6" x14ac:dyDescent="0.25">
      <c r="A15106">
        <v>89</v>
      </c>
      <c r="B15106">
        <v>102</v>
      </c>
      <c r="C15106">
        <v>91</v>
      </c>
      <c r="D15106">
        <v>94</v>
      </c>
      <c r="E15106">
        <f>(A15106+B15106+C15106+D15106)/4</f>
        <v>94</v>
      </c>
      <c r="F15106">
        <v>4</v>
      </c>
    </row>
    <row r="15107" spans="1:6" x14ac:dyDescent="0.25">
      <c r="A15107">
        <v>91</v>
      </c>
      <c r="B15107">
        <v>107</v>
      </c>
      <c r="C15107">
        <v>91</v>
      </c>
      <c r="D15107">
        <v>102</v>
      </c>
      <c r="E15107">
        <f>(A15107+B15107+C15107+D15107)/4</f>
        <v>97.75</v>
      </c>
      <c r="F15107">
        <v>3</v>
      </c>
    </row>
    <row r="15108" spans="1:6" x14ac:dyDescent="0.25">
      <c r="A15108">
        <v>107</v>
      </c>
      <c r="B15108">
        <v>115</v>
      </c>
      <c r="C15108">
        <v>102</v>
      </c>
      <c r="D15108">
        <v>103</v>
      </c>
      <c r="E15108">
        <f>(A15108+B15108+C15108+D15108)/4</f>
        <v>106.75</v>
      </c>
      <c r="F15108">
        <v>2</v>
      </c>
    </row>
    <row r="15109" spans="1:6" x14ac:dyDescent="0.25">
      <c r="A15109">
        <v>106</v>
      </c>
      <c r="B15109">
        <v>126</v>
      </c>
      <c r="C15109">
        <v>114</v>
      </c>
      <c r="D15109">
        <v>123</v>
      </c>
      <c r="E15109">
        <f>(A15109+B15109+C15109+D15109)/4</f>
        <v>117.25</v>
      </c>
      <c r="F15109">
        <v>2</v>
      </c>
    </row>
    <row r="15110" spans="1:6" x14ac:dyDescent="0.25">
      <c r="A15110">
        <v>108</v>
      </c>
      <c r="B15110">
        <v>151</v>
      </c>
      <c r="C15110">
        <v>122</v>
      </c>
      <c r="D15110">
        <v>132</v>
      </c>
      <c r="E15110">
        <f>(A15110+B15110+C15110+D15110)/4</f>
        <v>128.25</v>
      </c>
      <c r="F15110">
        <v>-2</v>
      </c>
    </row>
    <row r="15111" spans="1:6" x14ac:dyDescent="0.25">
      <c r="A15111">
        <v>111</v>
      </c>
      <c r="B15111">
        <v>154</v>
      </c>
      <c r="C15111">
        <v>118</v>
      </c>
      <c r="D15111">
        <v>127</v>
      </c>
      <c r="E15111">
        <f>(A15111+B15111+C15111+D15111)/4</f>
        <v>127.5</v>
      </c>
      <c r="F15111">
        <v>-1</v>
      </c>
    </row>
    <row r="15112" spans="1:6" x14ac:dyDescent="0.25">
      <c r="A15112">
        <v>92</v>
      </c>
      <c r="B15112">
        <v>154</v>
      </c>
      <c r="C15112">
        <v>86</v>
      </c>
      <c r="D15112">
        <v>72</v>
      </c>
      <c r="E15112">
        <f>(A15112+B15112+C15112+D15112)/4</f>
        <v>101</v>
      </c>
      <c r="F15112">
        <v>-3</v>
      </c>
    </row>
    <row r="15113" spans="1:6" x14ac:dyDescent="0.25">
      <c r="A15113">
        <v>41</v>
      </c>
      <c r="B15113">
        <v>60</v>
      </c>
      <c r="C15113">
        <v>47</v>
      </c>
      <c r="D15113">
        <v>38</v>
      </c>
      <c r="E15113">
        <f>(A15113+B15113+C15113+D15113)/4</f>
        <v>46.5</v>
      </c>
      <c r="F15113">
        <v>-5</v>
      </c>
    </row>
    <row r="15114" spans="1:6" x14ac:dyDescent="0.25">
      <c r="A15114">
        <v>9</v>
      </c>
      <c r="B15114">
        <v>11</v>
      </c>
      <c r="C15114">
        <v>17</v>
      </c>
      <c r="D15114">
        <v>8</v>
      </c>
      <c r="E15114">
        <f>(A15114+B15114+C15114+D15114)/4</f>
        <v>11.25</v>
      </c>
      <c r="F15114">
        <v>-3</v>
      </c>
    </row>
    <row r="15115" spans="1:6" x14ac:dyDescent="0.25">
      <c r="A15115">
        <v>9</v>
      </c>
      <c r="B15115">
        <v>7</v>
      </c>
      <c r="C15115">
        <v>12</v>
      </c>
      <c r="D15115">
        <v>10</v>
      </c>
      <c r="E15115">
        <f>(A15115+B15115+C15115+D15115)/4</f>
        <v>9.5</v>
      </c>
      <c r="F15115">
        <v>-3</v>
      </c>
    </row>
    <row r="15116" spans="1:6" x14ac:dyDescent="0.25">
      <c r="A15116">
        <v>7</v>
      </c>
      <c r="B15116">
        <v>7</v>
      </c>
      <c r="C15116">
        <v>9</v>
      </c>
      <c r="D15116">
        <v>11</v>
      </c>
      <c r="E15116">
        <f>(A15116+B15116+C15116+D15116)/4</f>
        <v>8.5</v>
      </c>
      <c r="F15116">
        <v>-4</v>
      </c>
    </row>
    <row r="15117" spans="1:6" x14ac:dyDescent="0.25">
      <c r="A15117">
        <v>12</v>
      </c>
      <c r="B15117">
        <v>10</v>
      </c>
      <c r="C15117">
        <v>13</v>
      </c>
      <c r="D15117">
        <v>9</v>
      </c>
      <c r="E15117">
        <f>(A15117+B15117+C15117+D15117)/4</f>
        <v>11</v>
      </c>
      <c r="F15117">
        <v>-3</v>
      </c>
    </row>
    <row r="15118" spans="1:6" x14ac:dyDescent="0.25">
      <c r="A15118">
        <v>9</v>
      </c>
      <c r="B15118">
        <v>8</v>
      </c>
      <c r="C15118">
        <v>12</v>
      </c>
      <c r="D15118">
        <v>8</v>
      </c>
      <c r="E15118">
        <f>(A15118+B15118+C15118+D15118)/4</f>
        <v>9.25</v>
      </c>
      <c r="F15118">
        <v>-5</v>
      </c>
    </row>
    <row r="15119" spans="1:6" x14ac:dyDescent="0.25">
      <c r="A15119">
        <v>7</v>
      </c>
      <c r="B15119">
        <v>7</v>
      </c>
      <c r="C15119">
        <v>12</v>
      </c>
      <c r="D15119">
        <v>8</v>
      </c>
      <c r="E15119">
        <f>(A15119+B15119+C15119+D15119)/4</f>
        <v>8.5</v>
      </c>
      <c r="F15119">
        <v>-4</v>
      </c>
    </row>
    <row r="15120" spans="1:6" x14ac:dyDescent="0.25">
      <c r="A15120">
        <v>9</v>
      </c>
      <c r="B15120">
        <v>9</v>
      </c>
      <c r="C15120">
        <v>11</v>
      </c>
      <c r="D15120">
        <v>11</v>
      </c>
      <c r="E15120">
        <f>(A15120+B15120+C15120+D15120)/4</f>
        <v>10</v>
      </c>
      <c r="F15120">
        <v>-4</v>
      </c>
    </row>
    <row r="15121" spans="1:6" x14ac:dyDescent="0.25">
      <c r="A15121">
        <v>6</v>
      </c>
      <c r="B15121">
        <v>7</v>
      </c>
      <c r="C15121">
        <v>12</v>
      </c>
      <c r="D15121">
        <v>13</v>
      </c>
      <c r="E15121">
        <f>(A15121+B15121+C15121+D15121)/4</f>
        <v>9.5</v>
      </c>
      <c r="F15121">
        <v>-4</v>
      </c>
    </row>
    <row r="15122" spans="1:6" x14ac:dyDescent="0.25">
      <c r="A15122">
        <v>9</v>
      </c>
      <c r="B15122">
        <v>6</v>
      </c>
      <c r="C15122">
        <v>12</v>
      </c>
      <c r="D15122">
        <v>15</v>
      </c>
      <c r="E15122">
        <f>(A15122+B15122+C15122+D15122)/4</f>
        <v>10.5</v>
      </c>
      <c r="F15122">
        <v>-4</v>
      </c>
    </row>
    <row r="15123" spans="1:6" x14ac:dyDescent="0.25">
      <c r="A15123">
        <v>13</v>
      </c>
      <c r="B15123">
        <v>7</v>
      </c>
      <c r="C15123">
        <v>17</v>
      </c>
      <c r="D15123">
        <v>15</v>
      </c>
      <c r="E15123">
        <f>(A15123+B15123+C15123+D15123)/4</f>
        <v>13</v>
      </c>
      <c r="F15123">
        <v>1</v>
      </c>
    </row>
    <row r="15124" spans="1:6" x14ac:dyDescent="0.25">
      <c r="A15124">
        <v>11</v>
      </c>
      <c r="B15124">
        <v>5</v>
      </c>
      <c r="C15124">
        <v>15</v>
      </c>
      <c r="D15124">
        <v>11</v>
      </c>
      <c r="E15124">
        <f>(A15124+B15124+C15124+D15124)/4</f>
        <v>10.5</v>
      </c>
      <c r="F15124">
        <v>3</v>
      </c>
    </row>
    <row r="15125" spans="1:6" x14ac:dyDescent="0.25">
      <c r="A15125">
        <v>16</v>
      </c>
      <c r="B15125">
        <v>3</v>
      </c>
      <c r="C15125">
        <v>14</v>
      </c>
      <c r="D15125">
        <v>10</v>
      </c>
      <c r="E15125">
        <f>(A15125+B15125+C15125+D15125)/4</f>
        <v>10.75</v>
      </c>
      <c r="F15125">
        <v>5</v>
      </c>
    </row>
    <row r="15126" spans="1:6" x14ac:dyDescent="0.25">
      <c r="A15126">
        <v>12</v>
      </c>
      <c r="B15126">
        <v>5</v>
      </c>
      <c r="C15126">
        <v>9</v>
      </c>
      <c r="D15126">
        <v>15</v>
      </c>
      <c r="E15126">
        <f>(A15126+B15126+C15126+D15126)/4</f>
        <v>10.25</v>
      </c>
      <c r="F15126">
        <v>6</v>
      </c>
    </row>
    <row r="15127" spans="1:6" x14ac:dyDescent="0.25">
      <c r="A15127">
        <v>9</v>
      </c>
      <c r="B15127">
        <v>3</v>
      </c>
      <c r="C15127">
        <v>9</v>
      </c>
      <c r="D15127">
        <v>11</v>
      </c>
      <c r="E15127">
        <f>(A15127+B15127+C15127+D15127)/4</f>
        <v>8</v>
      </c>
      <c r="F15127">
        <v>6</v>
      </c>
    </row>
    <row r="15128" spans="1:6" x14ac:dyDescent="0.25">
      <c r="A15128">
        <v>8</v>
      </c>
      <c r="B15128">
        <v>3</v>
      </c>
      <c r="C15128">
        <v>9</v>
      </c>
      <c r="D15128">
        <v>13</v>
      </c>
      <c r="E15128">
        <f>(A15128+B15128+C15128+D15128)/4</f>
        <v>8.25</v>
      </c>
      <c r="F15128">
        <v>6</v>
      </c>
    </row>
    <row r="15129" spans="1:6" x14ac:dyDescent="0.25">
      <c r="A15129">
        <v>9</v>
      </c>
      <c r="B15129">
        <v>3</v>
      </c>
      <c r="C15129">
        <v>7</v>
      </c>
      <c r="D15129">
        <v>11</v>
      </c>
      <c r="E15129">
        <f>(A15129+B15129+C15129+D15129)/4</f>
        <v>7.5</v>
      </c>
      <c r="F15129">
        <v>7</v>
      </c>
    </row>
    <row r="15130" spans="1:6" x14ac:dyDescent="0.25">
      <c r="A15130">
        <v>10</v>
      </c>
      <c r="B15130">
        <v>3</v>
      </c>
      <c r="C15130">
        <v>15</v>
      </c>
      <c r="D15130">
        <v>12</v>
      </c>
      <c r="E15130">
        <f>(A15130+B15130+C15130+D15130)/4</f>
        <v>10</v>
      </c>
      <c r="F15130">
        <v>6</v>
      </c>
    </row>
    <row r="15131" spans="1:6" x14ac:dyDescent="0.25">
      <c r="A15131">
        <v>10</v>
      </c>
      <c r="B15131">
        <v>3</v>
      </c>
      <c r="C15131">
        <v>11</v>
      </c>
      <c r="D15131">
        <v>18</v>
      </c>
      <c r="E15131">
        <f>(A15131+B15131+C15131+D15131)/4</f>
        <v>10.5</v>
      </c>
      <c r="F15131">
        <v>3</v>
      </c>
    </row>
    <row r="15132" spans="1:6" x14ac:dyDescent="0.25">
      <c r="A15132">
        <v>16</v>
      </c>
      <c r="B15132">
        <v>6</v>
      </c>
      <c r="C15132">
        <v>13</v>
      </c>
      <c r="D15132">
        <v>20</v>
      </c>
      <c r="E15132">
        <f>(A15132+B15132+C15132+D15132)/4</f>
        <v>13.75</v>
      </c>
      <c r="F15132">
        <v>4</v>
      </c>
    </row>
    <row r="15133" spans="1:6" x14ac:dyDescent="0.25">
      <c r="A15133">
        <v>28</v>
      </c>
      <c r="B15133">
        <v>12</v>
      </c>
      <c r="C15133">
        <v>18</v>
      </c>
      <c r="D15133">
        <v>33</v>
      </c>
      <c r="E15133">
        <f>(A15133+B15133+C15133+D15133)/4</f>
        <v>22.75</v>
      </c>
      <c r="F15133">
        <v>2</v>
      </c>
    </row>
    <row r="15134" spans="1:6" x14ac:dyDescent="0.25">
      <c r="A15134">
        <v>33</v>
      </c>
      <c r="B15134">
        <v>18</v>
      </c>
      <c r="C15134">
        <v>24</v>
      </c>
      <c r="D15134">
        <v>34</v>
      </c>
      <c r="E15134">
        <f>(A15134+B15134+C15134+D15134)/4</f>
        <v>27.25</v>
      </c>
      <c r="F15134">
        <v>2</v>
      </c>
    </row>
    <row r="15135" spans="1:6" x14ac:dyDescent="0.25">
      <c r="A15135">
        <v>28</v>
      </c>
      <c r="B15135">
        <v>30</v>
      </c>
      <c r="C15135">
        <v>27</v>
      </c>
      <c r="D15135">
        <v>42</v>
      </c>
      <c r="E15135">
        <f>(A15135+B15135+C15135+D15135)/4</f>
        <v>31.75</v>
      </c>
      <c r="F15135">
        <v>-1</v>
      </c>
    </row>
    <row r="15136" spans="1:6" x14ac:dyDescent="0.25">
      <c r="A15136">
        <v>30</v>
      </c>
      <c r="B15136">
        <v>40</v>
      </c>
      <c r="C15136">
        <v>26</v>
      </c>
      <c r="D15136">
        <v>26</v>
      </c>
      <c r="E15136">
        <f>(A15136+B15136+C15136+D15136)/4</f>
        <v>30.5</v>
      </c>
      <c r="F15136">
        <v>-2</v>
      </c>
    </row>
    <row r="15137" spans="1:6" x14ac:dyDescent="0.25">
      <c r="A15137">
        <v>31</v>
      </c>
      <c r="B15137">
        <v>30</v>
      </c>
      <c r="C15137">
        <v>32</v>
      </c>
      <c r="D15137">
        <v>31</v>
      </c>
      <c r="E15137">
        <f>(A15137+B15137+C15137+D15137)/4</f>
        <v>31</v>
      </c>
      <c r="F15137">
        <v>-3</v>
      </c>
    </row>
    <row r="15138" spans="1:6" x14ac:dyDescent="0.25">
      <c r="A15138">
        <v>33</v>
      </c>
      <c r="B15138">
        <v>33</v>
      </c>
      <c r="C15138">
        <v>32</v>
      </c>
      <c r="D15138">
        <v>36</v>
      </c>
      <c r="E15138">
        <f>(A15138+B15138+C15138+D15138)/4</f>
        <v>33.5</v>
      </c>
      <c r="F15138">
        <v>-2</v>
      </c>
    </row>
    <row r="15139" spans="1:6" x14ac:dyDescent="0.25">
      <c r="A15139">
        <v>56</v>
      </c>
      <c r="B15139">
        <v>86</v>
      </c>
      <c r="C15139">
        <v>59</v>
      </c>
      <c r="D15139">
        <v>44</v>
      </c>
      <c r="E15139">
        <f>(A15139+B15139+C15139+D15139)/4</f>
        <v>61.25</v>
      </c>
      <c r="F15139">
        <v>-4</v>
      </c>
    </row>
    <row r="15140" spans="1:6" x14ac:dyDescent="0.25">
      <c r="A15140">
        <v>52</v>
      </c>
      <c r="B15140">
        <v>70</v>
      </c>
      <c r="C15140">
        <v>56</v>
      </c>
      <c r="D15140">
        <v>26</v>
      </c>
      <c r="E15140">
        <f>(A15140+B15140+C15140+D15140)/4</f>
        <v>51</v>
      </c>
      <c r="F15140">
        <v>-5</v>
      </c>
    </row>
    <row r="15141" spans="1:6" x14ac:dyDescent="0.25">
      <c r="A15141">
        <v>26</v>
      </c>
      <c r="B15141">
        <v>47</v>
      </c>
      <c r="C15141">
        <v>41</v>
      </c>
      <c r="D15141">
        <v>35</v>
      </c>
      <c r="E15141">
        <f>(A15141+B15141+C15141+D15141)/4</f>
        <v>37.25</v>
      </c>
      <c r="F15141">
        <v>-6</v>
      </c>
    </row>
    <row r="15142" spans="1:6" x14ac:dyDescent="0.25">
      <c r="A15142">
        <v>31</v>
      </c>
      <c r="B15142">
        <v>38</v>
      </c>
      <c r="C15142">
        <v>35</v>
      </c>
      <c r="D15142">
        <v>41</v>
      </c>
      <c r="E15142">
        <f>(A15142+B15142+C15142+D15142)/4</f>
        <v>36.25</v>
      </c>
      <c r="F15142">
        <v>-8</v>
      </c>
    </row>
    <row r="15143" spans="1:6" x14ac:dyDescent="0.25">
      <c r="A15143">
        <v>31</v>
      </c>
      <c r="B15143">
        <v>48</v>
      </c>
      <c r="C15143">
        <v>42</v>
      </c>
      <c r="D15143">
        <v>35</v>
      </c>
      <c r="E15143">
        <f>(A15143+B15143+C15143+D15143)/4</f>
        <v>39</v>
      </c>
      <c r="F15143">
        <v>-8</v>
      </c>
    </row>
    <row r="15144" spans="1:6" x14ac:dyDescent="0.25">
      <c r="A15144">
        <v>27</v>
      </c>
      <c r="B15144">
        <v>49</v>
      </c>
      <c r="C15144">
        <v>39</v>
      </c>
      <c r="D15144">
        <v>40</v>
      </c>
      <c r="E15144">
        <f>(A15144+B15144+C15144+D15144)/4</f>
        <v>38.75</v>
      </c>
      <c r="F15144">
        <v>-10</v>
      </c>
    </row>
    <row r="15145" spans="1:6" x14ac:dyDescent="0.25">
      <c r="A15145">
        <v>41</v>
      </c>
      <c r="B15145">
        <v>63</v>
      </c>
      <c r="C15145">
        <v>64</v>
      </c>
      <c r="D15145">
        <v>64</v>
      </c>
      <c r="E15145">
        <f>(A15145+B15145+C15145+D15145)/4</f>
        <v>58</v>
      </c>
      <c r="F15145">
        <v>-10</v>
      </c>
    </row>
    <row r="15146" spans="1:6" x14ac:dyDescent="0.25">
      <c r="A15146">
        <v>57</v>
      </c>
      <c r="B15146">
        <v>104</v>
      </c>
      <c r="C15146">
        <v>91</v>
      </c>
      <c r="D15146">
        <v>99</v>
      </c>
      <c r="E15146">
        <f>(A15146+B15146+C15146+D15146)/4</f>
        <v>87.75</v>
      </c>
      <c r="F15146">
        <v>-9</v>
      </c>
    </row>
    <row r="15147" spans="1:6" x14ac:dyDescent="0.25">
      <c r="A15147">
        <v>84</v>
      </c>
      <c r="B15147">
        <v>170</v>
      </c>
      <c r="C15147">
        <v>150</v>
      </c>
      <c r="D15147">
        <v>163</v>
      </c>
      <c r="E15147">
        <f>(A15147+B15147+C15147+D15147)/4</f>
        <v>141.75</v>
      </c>
      <c r="F15147">
        <v>-5</v>
      </c>
    </row>
    <row r="15148" spans="1:6" x14ac:dyDescent="0.25">
      <c r="A15148">
        <v>106</v>
      </c>
      <c r="B15148">
        <v>151</v>
      </c>
      <c r="C15148">
        <v>167</v>
      </c>
      <c r="D15148">
        <v>143</v>
      </c>
      <c r="E15148">
        <f>(A15148+B15148+C15148+D15148)/4</f>
        <v>141.75</v>
      </c>
      <c r="F15148">
        <v>1</v>
      </c>
    </row>
    <row r="15149" spans="1:6" x14ac:dyDescent="0.25">
      <c r="A15149">
        <v>159</v>
      </c>
      <c r="B15149">
        <v>150</v>
      </c>
      <c r="C15149">
        <v>146</v>
      </c>
      <c r="D15149">
        <v>145</v>
      </c>
      <c r="E15149">
        <f>(A15149+B15149+C15149+D15149)/4</f>
        <v>150</v>
      </c>
      <c r="F15149">
        <v>3</v>
      </c>
    </row>
    <row r="15150" spans="1:6" x14ac:dyDescent="0.25">
      <c r="A15150">
        <v>135</v>
      </c>
      <c r="B15150">
        <v>164</v>
      </c>
      <c r="C15150">
        <v>145</v>
      </c>
      <c r="D15150">
        <v>133</v>
      </c>
      <c r="E15150">
        <f>(A15150+B15150+C15150+D15150)/4</f>
        <v>144.25</v>
      </c>
      <c r="F15150">
        <v>4</v>
      </c>
    </row>
    <row r="15151" spans="1:6" x14ac:dyDescent="0.25">
      <c r="A15151">
        <v>115</v>
      </c>
      <c r="B15151">
        <v>100</v>
      </c>
      <c r="C15151">
        <v>109</v>
      </c>
      <c r="D15151">
        <v>101</v>
      </c>
      <c r="E15151">
        <f>(A15151+B15151+C15151+D15151)/4</f>
        <v>106.25</v>
      </c>
      <c r="F15151">
        <v>4</v>
      </c>
    </row>
    <row r="15152" spans="1:6" x14ac:dyDescent="0.25">
      <c r="A15152">
        <v>173</v>
      </c>
      <c r="B15152">
        <v>157</v>
      </c>
      <c r="C15152">
        <v>161</v>
      </c>
      <c r="D15152">
        <v>160</v>
      </c>
      <c r="E15152">
        <f>(A15152+B15152+C15152+D15152)/4</f>
        <v>162.75</v>
      </c>
      <c r="F15152">
        <v>4</v>
      </c>
    </row>
    <row r="15153" spans="1:6" x14ac:dyDescent="0.25">
      <c r="A15153">
        <v>257</v>
      </c>
      <c r="B15153">
        <v>226</v>
      </c>
      <c r="C15153">
        <v>240</v>
      </c>
      <c r="D15153">
        <v>228</v>
      </c>
      <c r="E15153">
        <f>(A15153+B15153+C15153+D15153)/4</f>
        <v>237.75</v>
      </c>
      <c r="F15153">
        <v>2</v>
      </c>
    </row>
    <row r="15154" spans="1:6" x14ac:dyDescent="0.25">
      <c r="A15154">
        <v>219</v>
      </c>
      <c r="B15154">
        <v>198</v>
      </c>
      <c r="C15154">
        <v>196</v>
      </c>
      <c r="D15154">
        <v>179</v>
      </c>
      <c r="E15154">
        <f>(A15154+B15154+C15154+D15154)/4</f>
        <v>198</v>
      </c>
      <c r="F15154">
        <v>0</v>
      </c>
    </row>
    <row r="15155" spans="1:6" x14ac:dyDescent="0.25">
      <c r="A15155">
        <v>208</v>
      </c>
      <c r="B15155">
        <v>192</v>
      </c>
      <c r="C15155">
        <v>190</v>
      </c>
      <c r="D15155">
        <v>178</v>
      </c>
      <c r="E15155">
        <f>(A15155+B15155+C15155+D15155)/4</f>
        <v>192</v>
      </c>
      <c r="F15155">
        <v>-1</v>
      </c>
    </row>
    <row r="15156" spans="1:6" x14ac:dyDescent="0.25">
      <c r="A15156">
        <v>203</v>
      </c>
      <c r="B15156">
        <v>190</v>
      </c>
      <c r="C15156">
        <v>184</v>
      </c>
      <c r="D15156">
        <v>171</v>
      </c>
      <c r="E15156">
        <f>(A15156+B15156+C15156+D15156)/4</f>
        <v>187</v>
      </c>
      <c r="F15156">
        <v>-2</v>
      </c>
    </row>
    <row r="15157" spans="1:6" x14ac:dyDescent="0.25">
      <c r="A15157">
        <v>208</v>
      </c>
      <c r="B15157">
        <v>183</v>
      </c>
      <c r="C15157">
        <v>174</v>
      </c>
      <c r="D15157">
        <v>167</v>
      </c>
      <c r="E15157">
        <f>(A15157+B15157+C15157+D15157)/4</f>
        <v>183</v>
      </c>
      <c r="F15157">
        <v>-3</v>
      </c>
    </row>
    <row r="15158" spans="1:6" x14ac:dyDescent="0.25">
      <c r="A15158">
        <v>210</v>
      </c>
      <c r="B15158">
        <v>187</v>
      </c>
      <c r="C15158">
        <v>175</v>
      </c>
      <c r="D15158">
        <v>168</v>
      </c>
      <c r="E15158">
        <f>(A15158+B15158+C15158+D15158)/4</f>
        <v>185</v>
      </c>
      <c r="F15158">
        <v>-3</v>
      </c>
    </row>
    <row r="15159" spans="1:6" x14ac:dyDescent="0.25">
      <c r="A15159">
        <v>202</v>
      </c>
      <c r="B15159">
        <v>227</v>
      </c>
      <c r="C15159">
        <v>174</v>
      </c>
      <c r="D15159">
        <v>235</v>
      </c>
      <c r="E15159">
        <f>(A15159+B15159+C15159+D15159)/4</f>
        <v>209.5</v>
      </c>
      <c r="F15159">
        <v>-3</v>
      </c>
    </row>
    <row r="15160" spans="1:6" x14ac:dyDescent="0.25">
      <c r="A15160">
        <v>243</v>
      </c>
      <c r="B15160">
        <v>286</v>
      </c>
      <c r="C15160">
        <v>221</v>
      </c>
      <c r="D15160">
        <v>300</v>
      </c>
      <c r="E15160">
        <f>(A15160+B15160+C15160+D15160)/4</f>
        <v>262.5</v>
      </c>
      <c r="F15160">
        <v>-3</v>
      </c>
    </row>
    <row r="15161" spans="1:6" x14ac:dyDescent="0.25">
      <c r="A15161">
        <v>286</v>
      </c>
      <c r="B15161">
        <v>353</v>
      </c>
      <c r="C15161">
        <v>289</v>
      </c>
      <c r="D15161">
        <v>292</v>
      </c>
      <c r="E15161">
        <f>(A15161+B15161+C15161+D15161)/4</f>
        <v>305</v>
      </c>
      <c r="F15161">
        <v>-5</v>
      </c>
    </row>
    <row r="15162" spans="1:6" x14ac:dyDescent="0.25">
      <c r="A15162">
        <v>265</v>
      </c>
      <c r="B15162">
        <v>321</v>
      </c>
      <c r="C15162">
        <v>293</v>
      </c>
      <c r="D15162">
        <v>253</v>
      </c>
      <c r="E15162">
        <f>(A15162+B15162+C15162+D15162)/4</f>
        <v>283</v>
      </c>
      <c r="F15162">
        <v>-7</v>
      </c>
    </row>
    <row r="15163" spans="1:6" x14ac:dyDescent="0.25">
      <c r="A15163">
        <v>260</v>
      </c>
      <c r="B15163">
        <v>294</v>
      </c>
      <c r="C15163">
        <v>253</v>
      </c>
      <c r="D15163">
        <v>217</v>
      </c>
      <c r="E15163">
        <f>(A15163+B15163+C15163+D15163)/4</f>
        <v>256</v>
      </c>
      <c r="F15163">
        <v>-6</v>
      </c>
    </row>
    <row r="15164" spans="1:6" x14ac:dyDescent="0.25">
      <c r="A15164">
        <v>239</v>
      </c>
      <c r="B15164">
        <v>278</v>
      </c>
      <c r="C15164">
        <v>207</v>
      </c>
      <c r="D15164">
        <v>196</v>
      </c>
      <c r="E15164">
        <f>(A15164+B15164+C15164+D15164)/4</f>
        <v>230</v>
      </c>
      <c r="F15164">
        <v>-6</v>
      </c>
    </row>
    <row r="15165" spans="1:6" x14ac:dyDescent="0.25">
      <c r="A15165">
        <v>207</v>
      </c>
      <c r="B15165">
        <v>266</v>
      </c>
      <c r="C15165">
        <v>211</v>
      </c>
      <c r="D15165">
        <v>188</v>
      </c>
      <c r="E15165">
        <f>(A15165+B15165+C15165+D15165)/4</f>
        <v>218</v>
      </c>
      <c r="F15165">
        <v>-7</v>
      </c>
    </row>
    <row r="15166" spans="1:6" x14ac:dyDescent="0.25">
      <c r="A15166">
        <v>200</v>
      </c>
      <c r="B15166">
        <v>240</v>
      </c>
      <c r="C15166">
        <v>212</v>
      </c>
      <c r="D15166">
        <v>190</v>
      </c>
      <c r="E15166">
        <f>(A15166+B15166+C15166+D15166)/4</f>
        <v>210.5</v>
      </c>
      <c r="F15166">
        <v>-7</v>
      </c>
    </row>
    <row r="15167" spans="1:6" x14ac:dyDescent="0.25">
      <c r="A15167">
        <v>197</v>
      </c>
      <c r="B15167">
        <v>235</v>
      </c>
      <c r="C15167">
        <v>191</v>
      </c>
      <c r="D15167">
        <v>201</v>
      </c>
      <c r="E15167">
        <f>(A15167+B15167+C15167+D15167)/4</f>
        <v>206</v>
      </c>
      <c r="F15167">
        <v>-9</v>
      </c>
    </row>
    <row r="15168" spans="1:6" x14ac:dyDescent="0.25">
      <c r="A15168">
        <v>192</v>
      </c>
      <c r="B15168">
        <v>255</v>
      </c>
      <c r="C15168">
        <v>204</v>
      </c>
      <c r="D15168">
        <v>193</v>
      </c>
      <c r="E15168">
        <f>(A15168+B15168+C15168+D15168)/4</f>
        <v>211</v>
      </c>
      <c r="F15168">
        <v>-8</v>
      </c>
    </row>
    <row r="15169" spans="1:6" x14ac:dyDescent="0.25">
      <c r="A15169">
        <v>194</v>
      </c>
      <c r="B15169">
        <v>238</v>
      </c>
      <c r="C15169">
        <v>218</v>
      </c>
      <c r="D15169">
        <v>193</v>
      </c>
      <c r="E15169">
        <f>(A15169+B15169+C15169+D15169)/4</f>
        <v>210.75</v>
      </c>
      <c r="F15169">
        <v>-4</v>
      </c>
    </row>
    <row r="15170" spans="1:6" x14ac:dyDescent="0.25">
      <c r="A15170">
        <v>209</v>
      </c>
      <c r="B15170">
        <v>208</v>
      </c>
      <c r="C15170">
        <v>201</v>
      </c>
      <c r="D15170">
        <v>186</v>
      </c>
      <c r="E15170">
        <f>(A15170+B15170+C15170+D15170)/4</f>
        <v>201</v>
      </c>
      <c r="F15170">
        <v>-1</v>
      </c>
    </row>
    <row r="15171" spans="1:6" x14ac:dyDescent="0.25">
      <c r="A15171">
        <v>216</v>
      </c>
      <c r="B15171">
        <v>292</v>
      </c>
      <c r="C15171">
        <v>204</v>
      </c>
      <c r="D15171">
        <v>198</v>
      </c>
      <c r="E15171">
        <f>(A15171+B15171+C15171+D15171)/4</f>
        <v>227.5</v>
      </c>
      <c r="F15171">
        <v>1</v>
      </c>
    </row>
    <row r="15172" spans="1:6" x14ac:dyDescent="0.25">
      <c r="A15172">
        <v>214</v>
      </c>
      <c r="B15172">
        <v>212</v>
      </c>
      <c r="C15172">
        <v>207</v>
      </c>
      <c r="D15172">
        <v>194</v>
      </c>
      <c r="E15172">
        <f>(A15172+B15172+C15172+D15172)/4</f>
        <v>206.75</v>
      </c>
      <c r="F15172">
        <v>4</v>
      </c>
    </row>
    <row r="15173" spans="1:6" x14ac:dyDescent="0.25">
      <c r="A15173">
        <v>216</v>
      </c>
      <c r="B15173">
        <v>265</v>
      </c>
      <c r="C15173">
        <v>209</v>
      </c>
      <c r="D15173">
        <v>196</v>
      </c>
      <c r="E15173">
        <f>(A15173+B15173+C15173+D15173)/4</f>
        <v>221.5</v>
      </c>
      <c r="F15173">
        <v>3</v>
      </c>
    </row>
    <row r="15174" spans="1:6" x14ac:dyDescent="0.25">
      <c r="A15174">
        <v>159</v>
      </c>
      <c r="B15174">
        <v>124</v>
      </c>
      <c r="C15174">
        <v>230</v>
      </c>
      <c r="D15174">
        <v>211</v>
      </c>
      <c r="E15174">
        <f>(A15174+B15174+C15174+D15174)/4</f>
        <v>181</v>
      </c>
      <c r="F15174">
        <v>5</v>
      </c>
    </row>
    <row r="15175" spans="1:6" x14ac:dyDescent="0.25">
      <c r="A15175">
        <v>233</v>
      </c>
      <c r="B15175">
        <v>249</v>
      </c>
      <c r="C15175">
        <v>242</v>
      </c>
      <c r="D15175">
        <v>227</v>
      </c>
      <c r="E15175">
        <f>(A15175+B15175+C15175+D15175)/4</f>
        <v>237.75</v>
      </c>
      <c r="F15175">
        <v>5</v>
      </c>
    </row>
    <row r="15176" spans="1:6" x14ac:dyDescent="0.25">
      <c r="A15176">
        <v>265</v>
      </c>
      <c r="B15176">
        <v>263</v>
      </c>
      <c r="C15176">
        <v>248</v>
      </c>
      <c r="D15176">
        <v>242</v>
      </c>
      <c r="E15176">
        <f>(A15176+B15176+C15176+D15176)/4</f>
        <v>254.5</v>
      </c>
      <c r="F15176">
        <v>3</v>
      </c>
    </row>
    <row r="15177" spans="1:6" x14ac:dyDescent="0.25">
      <c r="A15177">
        <v>266</v>
      </c>
      <c r="B15177">
        <v>278</v>
      </c>
      <c r="C15177">
        <v>253</v>
      </c>
      <c r="D15177">
        <v>241</v>
      </c>
      <c r="E15177">
        <f>(A15177+B15177+C15177+D15177)/4</f>
        <v>259.5</v>
      </c>
      <c r="F15177">
        <v>1</v>
      </c>
    </row>
    <row r="15178" spans="1:6" x14ac:dyDescent="0.25">
      <c r="A15178">
        <v>275</v>
      </c>
      <c r="B15178">
        <v>318</v>
      </c>
      <c r="C15178">
        <v>271</v>
      </c>
      <c r="D15178">
        <v>257</v>
      </c>
      <c r="E15178">
        <f>(A15178+B15178+C15178+D15178)/4</f>
        <v>280.25</v>
      </c>
      <c r="F15178">
        <v>4</v>
      </c>
    </row>
    <row r="15179" spans="1:6" x14ac:dyDescent="0.25">
      <c r="A15179">
        <v>279</v>
      </c>
      <c r="B15179">
        <v>348</v>
      </c>
      <c r="C15179">
        <v>253</v>
      </c>
      <c r="D15179">
        <v>244</v>
      </c>
      <c r="E15179">
        <f>(A15179+B15179+C15179+D15179)/4</f>
        <v>281</v>
      </c>
      <c r="F15179">
        <v>-2</v>
      </c>
    </row>
    <row r="15180" spans="1:6" x14ac:dyDescent="0.25">
      <c r="A15180">
        <v>287</v>
      </c>
      <c r="B15180">
        <v>389</v>
      </c>
      <c r="C15180">
        <v>330</v>
      </c>
      <c r="D15180">
        <v>287</v>
      </c>
      <c r="E15180">
        <f>(A15180+B15180+C15180+D15180)/4</f>
        <v>323.25</v>
      </c>
      <c r="F15180">
        <v>-3</v>
      </c>
    </row>
    <row r="15181" spans="1:6" x14ac:dyDescent="0.25">
      <c r="A15181">
        <v>281</v>
      </c>
      <c r="B15181">
        <v>417</v>
      </c>
      <c r="C15181">
        <v>310</v>
      </c>
      <c r="D15181">
        <v>280</v>
      </c>
      <c r="E15181">
        <f>(A15181+B15181+C15181+D15181)/4</f>
        <v>322</v>
      </c>
      <c r="F15181">
        <v>-2</v>
      </c>
    </row>
    <row r="15182" spans="1:6" x14ac:dyDescent="0.25">
      <c r="A15182">
        <v>280</v>
      </c>
      <c r="B15182">
        <v>372</v>
      </c>
      <c r="C15182">
        <v>295</v>
      </c>
      <c r="D15182">
        <v>254</v>
      </c>
      <c r="E15182">
        <f>(A15182+B15182+C15182+D15182)/4</f>
        <v>300.25</v>
      </c>
      <c r="F15182">
        <v>-5</v>
      </c>
    </row>
    <row r="15183" spans="1:6" x14ac:dyDescent="0.25">
      <c r="A15183">
        <v>166</v>
      </c>
      <c r="B15183">
        <v>233</v>
      </c>
      <c r="C15183">
        <v>177</v>
      </c>
      <c r="D15183">
        <v>90</v>
      </c>
      <c r="E15183">
        <f>(A15183+B15183+C15183+D15183)/4</f>
        <v>166.5</v>
      </c>
      <c r="F15183">
        <v>-4</v>
      </c>
    </row>
    <row r="15184" spans="1:6" x14ac:dyDescent="0.25">
      <c r="A15184">
        <v>53</v>
      </c>
      <c r="B15184">
        <v>160</v>
      </c>
      <c r="C15184">
        <v>82</v>
      </c>
      <c r="D15184">
        <v>48</v>
      </c>
      <c r="E15184">
        <f>(A15184+B15184+C15184+D15184)/4</f>
        <v>85.75</v>
      </c>
      <c r="F15184">
        <v>1</v>
      </c>
    </row>
    <row r="15185" spans="1:6" x14ac:dyDescent="0.25">
      <c r="A15185">
        <v>31</v>
      </c>
      <c r="B15185">
        <v>59</v>
      </c>
      <c r="C15185">
        <v>45</v>
      </c>
      <c r="D15185">
        <v>35</v>
      </c>
      <c r="E15185">
        <f>(A15185+B15185+C15185+D15185)/4</f>
        <v>42.5</v>
      </c>
      <c r="F15185">
        <v>3</v>
      </c>
    </row>
    <row r="15186" spans="1:6" x14ac:dyDescent="0.25">
      <c r="A15186">
        <v>34</v>
      </c>
      <c r="B15186">
        <v>136</v>
      </c>
      <c r="C15186">
        <v>29</v>
      </c>
      <c r="D15186">
        <v>20</v>
      </c>
      <c r="E15186">
        <f>(A15186+B15186+C15186+D15186)/4</f>
        <v>54.75</v>
      </c>
      <c r="F15186">
        <v>2</v>
      </c>
    </row>
    <row r="15187" spans="1:6" x14ac:dyDescent="0.25">
      <c r="A15187">
        <v>29</v>
      </c>
      <c r="B15187">
        <v>38</v>
      </c>
      <c r="C15187">
        <v>34</v>
      </c>
      <c r="D15187">
        <v>38</v>
      </c>
      <c r="E15187">
        <f>(A15187+B15187+C15187+D15187)/4</f>
        <v>34.75</v>
      </c>
      <c r="F15187">
        <v>3</v>
      </c>
    </row>
    <row r="15188" spans="1:6" x14ac:dyDescent="0.25">
      <c r="A15188">
        <v>26</v>
      </c>
      <c r="B15188">
        <v>48</v>
      </c>
      <c r="C15188">
        <v>29</v>
      </c>
      <c r="D15188">
        <v>21</v>
      </c>
      <c r="E15188">
        <f>(A15188+B15188+C15188+D15188)/4</f>
        <v>31</v>
      </c>
      <c r="F15188">
        <v>2</v>
      </c>
    </row>
    <row r="15189" spans="1:6" x14ac:dyDescent="0.25">
      <c r="A15189">
        <v>15</v>
      </c>
      <c r="B15189">
        <v>63</v>
      </c>
      <c r="C15189">
        <v>28</v>
      </c>
      <c r="D15189">
        <v>28</v>
      </c>
      <c r="E15189">
        <f>(A15189+B15189+C15189+D15189)/4</f>
        <v>33.5</v>
      </c>
      <c r="F15189">
        <v>0</v>
      </c>
    </row>
    <row r="15190" spans="1:6" x14ac:dyDescent="0.25">
      <c r="A15190">
        <v>91</v>
      </c>
      <c r="B15190">
        <v>58</v>
      </c>
      <c r="C15190">
        <v>63</v>
      </c>
      <c r="D15190">
        <v>90</v>
      </c>
      <c r="E15190">
        <f>(A15190+B15190+C15190+D15190)/4</f>
        <v>75.5</v>
      </c>
      <c r="F15190">
        <v>-2</v>
      </c>
    </row>
    <row r="15191" spans="1:6" x14ac:dyDescent="0.25">
      <c r="A15191">
        <v>100</v>
      </c>
      <c r="B15191">
        <v>150</v>
      </c>
      <c r="C15191">
        <v>98</v>
      </c>
      <c r="D15191">
        <v>100</v>
      </c>
      <c r="E15191">
        <f>(A15191+B15191+C15191+D15191)/4</f>
        <v>112</v>
      </c>
      <c r="F15191">
        <v>-2</v>
      </c>
    </row>
    <row r="15192" spans="1:6" x14ac:dyDescent="0.25">
      <c r="A15192">
        <v>97</v>
      </c>
      <c r="B15192">
        <v>137</v>
      </c>
      <c r="C15192">
        <v>105</v>
      </c>
      <c r="D15192">
        <v>106</v>
      </c>
      <c r="E15192">
        <f>(A15192+B15192+C15192+D15192)/4</f>
        <v>111.25</v>
      </c>
      <c r="F15192">
        <v>-1</v>
      </c>
    </row>
    <row r="15193" spans="1:6" x14ac:dyDescent="0.25">
      <c r="A15193">
        <v>105</v>
      </c>
      <c r="B15193">
        <v>152</v>
      </c>
      <c r="C15193">
        <v>121</v>
      </c>
      <c r="D15193">
        <v>126</v>
      </c>
      <c r="E15193">
        <f>(A15193+B15193+C15193+D15193)/4</f>
        <v>126</v>
      </c>
      <c r="F15193">
        <v>2</v>
      </c>
    </row>
    <row r="15194" spans="1:6" x14ac:dyDescent="0.25">
      <c r="A15194">
        <v>105</v>
      </c>
      <c r="B15194">
        <v>134</v>
      </c>
      <c r="C15194">
        <v>111</v>
      </c>
      <c r="D15194">
        <v>112</v>
      </c>
      <c r="E15194">
        <f>(A15194+B15194+C15194+D15194)/4</f>
        <v>115.5</v>
      </c>
      <c r="F15194">
        <v>2</v>
      </c>
    </row>
    <row r="15195" spans="1:6" x14ac:dyDescent="0.25">
      <c r="A15195">
        <v>98</v>
      </c>
      <c r="B15195">
        <v>132</v>
      </c>
      <c r="C15195">
        <v>102</v>
      </c>
      <c r="D15195">
        <v>109</v>
      </c>
      <c r="E15195">
        <f>(A15195+B15195+C15195+D15195)/4</f>
        <v>110.25</v>
      </c>
      <c r="F15195">
        <v>2</v>
      </c>
    </row>
    <row r="15196" spans="1:6" x14ac:dyDescent="0.25">
      <c r="A15196">
        <v>107</v>
      </c>
      <c r="B15196">
        <v>112</v>
      </c>
      <c r="C15196">
        <v>107</v>
      </c>
      <c r="D15196">
        <v>102</v>
      </c>
      <c r="E15196">
        <f>(A15196+B15196+C15196+D15196)/4</f>
        <v>107</v>
      </c>
      <c r="F15196">
        <v>4</v>
      </c>
    </row>
    <row r="15197" spans="1:6" x14ac:dyDescent="0.25">
      <c r="A15197">
        <v>97</v>
      </c>
      <c r="B15197">
        <v>110</v>
      </c>
      <c r="C15197">
        <v>96</v>
      </c>
      <c r="D15197">
        <v>93</v>
      </c>
      <c r="E15197">
        <f>(A15197+B15197+C15197+D15197)/4</f>
        <v>99</v>
      </c>
      <c r="F15197">
        <v>3</v>
      </c>
    </row>
    <row r="15198" spans="1:6" x14ac:dyDescent="0.25">
      <c r="A15198">
        <v>64</v>
      </c>
      <c r="B15198">
        <v>98</v>
      </c>
      <c r="C15198">
        <v>88</v>
      </c>
      <c r="D15198">
        <v>93</v>
      </c>
      <c r="E15198">
        <f>(A15198+B15198+C15198+D15198)/4</f>
        <v>85.75</v>
      </c>
      <c r="F15198">
        <v>4</v>
      </c>
    </row>
    <row r="15199" spans="1:6" x14ac:dyDescent="0.25">
      <c r="A15199">
        <v>64</v>
      </c>
      <c r="B15199">
        <v>104</v>
      </c>
      <c r="C15199">
        <v>89</v>
      </c>
      <c r="D15199">
        <v>98</v>
      </c>
      <c r="E15199">
        <f>(A15199+B15199+C15199+D15199)/4</f>
        <v>88.75</v>
      </c>
      <c r="F15199">
        <v>3</v>
      </c>
    </row>
    <row r="15200" spans="1:6" x14ac:dyDescent="0.25">
      <c r="A15200">
        <v>83</v>
      </c>
      <c r="B15200">
        <v>122</v>
      </c>
      <c r="C15200">
        <v>93</v>
      </c>
      <c r="D15200">
        <v>103</v>
      </c>
      <c r="E15200">
        <f>(A15200+B15200+C15200+D15200)/4</f>
        <v>100.25</v>
      </c>
      <c r="F15200">
        <v>2</v>
      </c>
    </row>
    <row r="15201" spans="1:6" x14ac:dyDescent="0.25">
      <c r="A15201">
        <v>85</v>
      </c>
      <c r="B15201">
        <v>95</v>
      </c>
      <c r="C15201">
        <v>79</v>
      </c>
      <c r="D15201">
        <v>79</v>
      </c>
      <c r="E15201">
        <f>(A15201+B15201+C15201+D15201)/4</f>
        <v>84.5</v>
      </c>
      <c r="F15201">
        <v>3</v>
      </c>
    </row>
    <row r="15202" spans="1:6" x14ac:dyDescent="0.25">
      <c r="A15202">
        <v>81</v>
      </c>
      <c r="B15202">
        <v>103</v>
      </c>
      <c r="C15202">
        <v>80</v>
      </c>
      <c r="D15202">
        <v>77</v>
      </c>
      <c r="E15202">
        <f>(A15202+B15202+C15202+D15202)/4</f>
        <v>85.25</v>
      </c>
      <c r="F15202">
        <v>2</v>
      </c>
    </row>
    <row r="15203" spans="1:6" x14ac:dyDescent="0.25">
      <c r="A15203">
        <v>80</v>
      </c>
      <c r="B15203">
        <v>109</v>
      </c>
      <c r="C15203">
        <v>76</v>
      </c>
      <c r="D15203">
        <v>81</v>
      </c>
      <c r="E15203">
        <f>(A15203+B15203+C15203+D15203)/4</f>
        <v>86.5</v>
      </c>
      <c r="F15203">
        <v>0</v>
      </c>
    </row>
    <row r="15204" spans="1:6" x14ac:dyDescent="0.25">
      <c r="A15204">
        <v>98</v>
      </c>
      <c r="B15204">
        <v>102</v>
      </c>
      <c r="C15204">
        <v>81</v>
      </c>
      <c r="D15204">
        <v>76</v>
      </c>
      <c r="E15204">
        <f>(A15204+B15204+C15204+D15204)/4</f>
        <v>89.25</v>
      </c>
      <c r="F15204">
        <v>-1</v>
      </c>
    </row>
    <row r="15205" spans="1:6" x14ac:dyDescent="0.25">
      <c r="A15205">
        <v>100</v>
      </c>
      <c r="B15205">
        <v>96</v>
      </c>
      <c r="C15205">
        <v>91</v>
      </c>
      <c r="D15205">
        <v>96</v>
      </c>
      <c r="E15205">
        <f>(A15205+B15205+C15205+D15205)/4</f>
        <v>95.75</v>
      </c>
      <c r="F15205">
        <v>-1</v>
      </c>
    </row>
    <row r="15206" spans="1:6" x14ac:dyDescent="0.25">
      <c r="A15206">
        <v>105</v>
      </c>
      <c r="B15206">
        <v>125</v>
      </c>
      <c r="C15206">
        <v>88</v>
      </c>
      <c r="D15206">
        <v>100</v>
      </c>
      <c r="E15206">
        <f>(A15206+B15206+C15206+D15206)/4</f>
        <v>104.5</v>
      </c>
      <c r="F15206">
        <v>-1</v>
      </c>
    </row>
    <row r="15207" spans="1:6" x14ac:dyDescent="0.25">
      <c r="A15207">
        <v>82</v>
      </c>
      <c r="B15207">
        <v>125</v>
      </c>
      <c r="C15207">
        <v>87</v>
      </c>
      <c r="D15207">
        <v>95</v>
      </c>
      <c r="E15207">
        <f>(A15207+B15207+C15207+D15207)/4</f>
        <v>97.25</v>
      </c>
      <c r="F15207">
        <v>-1</v>
      </c>
    </row>
    <row r="15208" spans="1:6" x14ac:dyDescent="0.25">
      <c r="A15208">
        <v>105</v>
      </c>
      <c r="B15208">
        <v>105</v>
      </c>
      <c r="C15208">
        <v>88</v>
      </c>
      <c r="D15208">
        <v>86</v>
      </c>
      <c r="E15208">
        <f>(A15208+B15208+C15208+D15208)/4</f>
        <v>96</v>
      </c>
      <c r="F15208">
        <v>-1</v>
      </c>
    </row>
    <row r="15209" spans="1:6" x14ac:dyDescent="0.25">
      <c r="A15209">
        <v>87</v>
      </c>
      <c r="B15209">
        <v>110</v>
      </c>
      <c r="C15209">
        <v>83</v>
      </c>
      <c r="D15209">
        <v>83</v>
      </c>
      <c r="E15209">
        <f>(A15209+B15209+C15209+D15209)/4</f>
        <v>90.75</v>
      </c>
      <c r="F15209">
        <v>-1</v>
      </c>
    </row>
    <row r="15210" spans="1:6" x14ac:dyDescent="0.25">
      <c r="A15210">
        <v>79</v>
      </c>
      <c r="B15210">
        <v>85</v>
      </c>
      <c r="C15210">
        <v>68</v>
      </c>
      <c r="D15210">
        <v>78</v>
      </c>
      <c r="E15210">
        <f>(A15210+B15210+C15210+D15210)/4</f>
        <v>77.5</v>
      </c>
      <c r="F15210">
        <v>-1</v>
      </c>
    </row>
    <row r="15211" spans="1:6" x14ac:dyDescent="0.25">
      <c r="A15211">
        <v>68</v>
      </c>
      <c r="B15211">
        <v>90</v>
      </c>
      <c r="C15211">
        <v>70</v>
      </c>
      <c r="D15211">
        <v>61</v>
      </c>
      <c r="E15211">
        <f>(A15211+B15211+C15211+D15211)/4</f>
        <v>72.25</v>
      </c>
      <c r="F15211">
        <v>-1</v>
      </c>
    </row>
    <row r="15212" spans="1:6" x14ac:dyDescent="0.25">
      <c r="A15212">
        <v>73</v>
      </c>
      <c r="B15212">
        <v>82</v>
      </c>
      <c r="C15212">
        <v>64</v>
      </c>
      <c r="D15212">
        <v>71</v>
      </c>
      <c r="E15212">
        <f>(A15212+B15212+C15212+D15212)/4</f>
        <v>72.5</v>
      </c>
      <c r="F15212">
        <v>-1</v>
      </c>
    </row>
    <row r="15213" spans="1:6" x14ac:dyDescent="0.25">
      <c r="A15213">
        <v>86</v>
      </c>
      <c r="B15213">
        <v>95</v>
      </c>
      <c r="C15213">
        <v>75</v>
      </c>
      <c r="D15213">
        <v>73</v>
      </c>
      <c r="E15213">
        <f>(A15213+B15213+C15213+D15213)/4</f>
        <v>82.25</v>
      </c>
      <c r="F15213">
        <v>-1</v>
      </c>
    </row>
    <row r="15214" spans="1:6" x14ac:dyDescent="0.25">
      <c r="A15214">
        <v>96</v>
      </c>
      <c r="B15214">
        <v>99</v>
      </c>
      <c r="C15214">
        <v>84</v>
      </c>
      <c r="D15214">
        <v>87</v>
      </c>
      <c r="E15214">
        <f>(A15214+B15214+C15214+D15214)/4</f>
        <v>91.5</v>
      </c>
      <c r="F15214">
        <v>-1</v>
      </c>
    </row>
    <row r="15215" spans="1:6" x14ac:dyDescent="0.25">
      <c r="A15215">
        <v>106</v>
      </c>
      <c r="B15215">
        <v>103</v>
      </c>
      <c r="C15215">
        <v>90</v>
      </c>
      <c r="D15215">
        <v>97</v>
      </c>
      <c r="E15215">
        <f>(A15215+B15215+C15215+D15215)/4</f>
        <v>99</v>
      </c>
      <c r="F15215">
        <v>-1</v>
      </c>
    </row>
    <row r="15216" spans="1:6" x14ac:dyDescent="0.25">
      <c r="A15216">
        <v>110</v>
      </c>
      <c r="B15216">
        <v>119</v>
      </c>
      <c r="C15216">
        <v>105</v>
      </c>
      <c r="D15216">
        <v>101</v>
      </c>
      <c r="E15216">
        <f>(A15216+B15216+C15216+D15216)/4</f>
        <v>108.75</v>
      </c>
      <c r="F15216">
        <v>-1</v>
      </c>
    </row>
    <row r="15217" spans="1:6" x14ac:dyDescent="0.25">
      <c r="A15217">
        <v>121</v>
      </c>
      <c r="B15217">
        <v>121</v>
      </c>
      <c r="C15217">
        <v>111</v>
      </c>
      <c r="D15217">
        <v>110</v>
      </c>
      <c r="E15217">
        <f>(A15217+B15217+C15217+D15217)/4</f>
        <v>115.75</v>
      </c>
      <c r="F15217">
        <v>0</v>
      </c>
    </row>
    <row r="15218" spans="1:6" x14ac:dyDescent="0.25">
      <c r="A15218">
        <v>135</v>
      </c>
      <c r="B15218">
        <v>134</v>
      </c>
      <c r="C15218">
        <v>111</v>
      </c>
      <c r="D15218">
        <v>118</v>
      </c>
      <c r="E15218">
        <f>(A15218+B15218+C15218+D15218)/4</f>
        <v>124.5</v>
      </c>
      <c r="F15218">
        <v>1</v>
      </c>
    </row>
    <row r="15219" spans="1:6" x14ac:dyDescent="0.25">
      <c r="A15219">
        <v>149</v>
      </c>
      <c r="B15219">
        <v>138</v>
      </c>
      <c r="C15219">
        <v>131</v>
      </c>
      <c r="D15219">
        <v>129</v>
      </c>
      <c r="E15219">
        <f>(A15219+B15219+C15219+D15219)/4</f>
        <v>136.75</v>
      </c>
      <c r="F15219">
        <v>2</v>
      </c>
    </row>
    <row r="15220" spans="1:6" x14ac:dyDescent="0.25">
      <c r="A15220">
        <v>129</v>
      </c>
      <c r="B15220">
        <v>158</v>
      </c>
      <c r="C15220">
        <v>132</v>
      </c>
      <c r="D15220" t="s">
        <v>5</v>
      </c>
      <c r="E15220" t="e">
        <f>(A15220+B15220+C15220+D15220)/4</f>
        <v>#VALUE!</v>
      </c>
      <c r="F15220">
        <v>4</v>
      </c>
    </row>
    <row r="15221" spans="1:6" x14ac:dyDescent="0.25">
      <c r="A15221">
        <v>139</v>
      </c>
      <c r="B15221">
        <v>152</v>
      </c>
      <c r="C15221">
        <v>125</v>
      </c>
      <c r="D15221">
        <v>127</v>
      </c>
      <c r="E15221">
        <f>(A15221+B15221+C15221+D15221)/4</f>
        <v>135.75</v>
      </c>
      <c r="F15221">
        <v>4</v>
      </c>
    </row>
    <row r="15222" spans="1:6" x14ac:dyDescent="0.25">
      <c r="A15222">
        <v>157</v>
      </c>
      <c r="B15222">
        <v>147</v>
      </c>
      <c r="C15222">
        <v>134</v>
      </c>
      <c r="D15222">
        <v>127</v>
      </c>
      <c r="E15222">
        <f>(A15222+B15222+C15222+D15222)/4</f>
        <v>141.25</v>
      </c>
      <c r="F15222">
        <v>5</v>
      </c>
    </row>
    <row r="15223" spans="1:6" x14ac:dyDescent="0.25">
      <c r="A15223">
        <v>168</v>
      </c>
      <c r="B15223">
        <v>164</v>
      </c>
      <c r="C15223">
        <v>145</v>
      </c>
      <c r="D15223">
        <v>141</v>
      </c>
      <c r="E15223">
        <f>(A15223+B15223+C15223+D15223)/4</f>
        <v>154.5</v>
      </c>
      <c r="F15223">
        <v>4</v>
      </c>
    </row>
    <row r="15224" spans="1:6" x14ac:dyDescent="0.25">
      <c r="A15224">
        <v>205</v>
      </c>
      <c r="B15224">
        <v>188</v>
      </c>
      <c r="C15224">
        <v>180</v>
      </c>
      <c r="D15224">
        <v>178</v>
      </c>
      <c r="E15224">
        <f>(A15224+B15224+C15224+D15224)/4</f>
        <v>187.75</v>
      </c>
      <c r="F15224">
        <v>2</v>
      </c>
    </row>
    <row r="15225" spans="1:6" x14ac:dyDescent="0.25">
      <c r="A15225">
        <v>206</v>
      </c>
      <c r="B15225">
        <v>211</v>
      </c>
      <c r="C15225">
        <v>190</v>
      </c>
      <c r="D15225">
        <v>177</v>
      </c>
      <c r="E15225">
        <f>(A15225+B15225+C15225+D15225)/4</f>
        <v>196</v>
      </c>
      <c r="F15225">
        <v>0</v>
      </c>
    </row>
    <row r="15226" spans="1:6" x14ac:dyDescent="0.25">
      <c r="A15226">
        <v>205</v>
      </c>
      <c r="B15226">
        <v>209</v>
      </c>
      <c r="C15226">
        <v>189</v>
      </c>
      <c r="D15226">
        <v>177</v>
      </c>
      <c r="E15226">
        <f>(A15226+B15226+C15226+D15226)/4</f>
        <v>195</v>
      </c>
      <c r="F15226">
        <v>1</v>
      </c>
    </row>
    <row r="15227" spans="1:6" x14ac:dyDescent="0.25">
      <c r="A15227">
        <v>222</v>
      </c>
      <c r="B15227">
        <v>214</v>
      </c>
      <c r="C15227">
        <v>190</v>
      </c>
      <c r="D15227">
        <v>190</v>
      </c>
      <c r="E15227">
        <f>(A15227+B15227+C15227+D15227)/4</f>
        <v>204</v>
      </c>
      <c r="F15227">
        <v>-1</v>
      </c>
    </row>
    <row r="15228" spans="1:6" x14ac:dyDescent="0.25">
      <c r="A15228">
        <v>210</v>
      </c>
      <c r="B15228">
        <v>213</v>
      </c>
      <c r="C15228">
        <v>187</v>
      </c>
      <c r="D15228">
        <v>186</v>
      </c>
      <c r="E15228">
        <f>(A15228+B15228+C15228+D15228)/4</f>
        <v>199</v>
      </c>
      <c r="F15228">
        <v>0</v>
      </c>
    </row>
    <row r="15229" spans="1:6" x14ac:dyDescent="0.25">
      <c r="A15229">
        <v>227</v>
      </c>
      <c r="B15229">
        <v>232</v>
      </c>
      <c r="C15229">
        <v>213</v>
      </c>
      <c r="D15229">
        <v>204</v>
      </c>
      <c r="E15229">
        <f>(A15229+B15229+C15229+D15229)/4</f>
        <v>219</v>
      </c>
      <c r="F15229">
        <v>0</v>
      </c>
    </row>
    <row r="15230" spans="1:6" x14ac:dyDescent="0.25">
      <c r="A15230">
        <v>236</v>
      </c>
      <c r="B15230">
        <v>240</v>
      </c>
      <c r="C15230">
        <v>225</v>
      </c>
      <c r="D15230">
        <v>214</v>
      </c>
      <c r="E15230">
        <f>(A15230+B15230+C15230+D15230)/4</f>
        <v>228.75</v>
      </c>
      <c r="F15230">
        <v>0</v>
      </c>
    </row>
    <row r="15231" spans="1:6" x14ac:dyDescent="0.25">
      <c r="A15231">
        <v>242</v>
      </c>
      <c r="B15231">
        <v>245</v>
      </c>
      <c r="C15231">
        <v>225</v>
      </c>
      <c r="D15231">
        <v>225</v>
      </c>
      <c r="E15231">
        <f>(A15231+B15231+C15231+D15231)/4</f>
        <v>234.25</v>
      </c>
      <c r="F15231">
        <v>-3</v>
      </c>
    </row>
    <row r="15232" spans="1:6" x14ac:dyDescent="0.25">
      <c r="A15232">
        <v>246</v>
      </c>
      <c r="B15232">
        <v>251</v>
      </c>
      <c r="C15232">
        <v>218</v>
      </c>
      <c r="D15232">
        <v>214</v>
      </c>
      <c r="E15232">
        <f>(A15232+B15232+C15232+D15232)/4</f>
        <v>232.25</v>
      </c>
      <c r="F15232">
        <v>-4</v>
      </c>
    </row>
    <row r="15233" spans="1:6" x14ac:dyDescent="0.25">
      <c r="A15233">
        <v>239</v>
      </c>
      <c r="B15233">
        <v>261</v>
      </c>
      <c r="C15233">
        <v>229</v>
      </c>
      <c r="D15233">
        <v>233</v>
      </c>
      <c r="E15233">
        <f>(A15233+B15233+C15233+D15233)/4</f>
        <v>240.5</v>
      </c>
      <c r="F15233">
        <v>-6</v>
      </c>
    </row>
    <row r="15234" spans="1:6" x14ac:dyDescent="0.25">
      <c r="A15234">
        <v>242</v>
      </c>
      <c r="B15234">
        <v>270</v>
      </c>
      <c r="C15234">
        <v>253</v>
      </c>
      <c r="D15234">
        <v>256</v>
      </c>
      <c r="E15234">
        <f>(A15234+B15234+C15234+D15234)/4</f>
        <v>255.25</v>
      </c>
      <c r="F15234">
        <v>-5</v>
      </c>
    </row>
    <row r="15235" spans="1:6" x14ac:dyDescent="0.25">
      <c r="A15235">
        <v>235</v>
      </c>
      <c r="B15235">
        <v>302</v>
      </c>
      <c r="C15235">
        <v>266</v>
      </c>
      <c r="D15235">
        <v>253</v>
      </c>
      <c r="E15235">
        <f>(A15235+B15235+C15235+D15235)/4</f>
        <v>264</v>
      </c>
      <c r="F15235">
        <v>-7</v>
      </c>
    </row>
    <row r="15236" spans="1:6" x14ac:dyDescent="0.25">
      <c r="A15236">
        <v>261</v>
      </c>
      <c r="B15236">
        <v>309</v>
      </c>
      <c r="C15236">
        <v>274</v>
      </c>
      <c r="D15236">
        <v>268</v>
      </c>
      <c r="E15236">
        <f>(A15236+B15236+C15236+D15236)/4</f>
        <v>278</v>
      </c>
      <c r="F15236">
        <v>-6</v>
      </c>
    </row>
    <row r="15237" spans="1:6" x14ac:dyDescent="0.25">
      <c r="A15237">
        <v>278</v>
      </c>
      <c r="B15237">
        <v>300</v>
      </c>
      <c r="C15237">
        <v>282</v>
      </c>
      <c r="D15237">
        <v>226</v>
      </c>
      <c r="E15237">
        <f>(A15237+B15237+C15237+D15237)/4</f>
        <v>271.5</v>
      </c>
      <c r="F15237">
        <v>-4</v>
      </c>
    </row>
    <row r="15238" spans="1:6" x14ac:dyDescent="0.25">
      <c r="A15238">
        <v>207</v>
      </c>
      <c r="B15238">
        <v>273</v>
      </c>
      <c r="C15238">
        <v>240</v>
      </c>
      <c r="D15238">
        <v>172</v>
      </c>
      <c r="E15238">
        <f>(A15238+B15238+C15238+D15238)/4</f>
        <v>223</v>
      </c>
      <c r="F15238">
        <v>-3</v>
      </c>
    </row>
    <row r="15239" spans="1:6" x14ac:dyDescent="0.25">
      <c r="A15239">
        <v>162</v>
      </c>
      <c r="B15239">
        <v>246</v>
      </c>
      <c r="C15239">
        <v>203</v>
      </c>
      <c r="D15239">
        <v>107</v>
      </c>
      <c r="E15239">
        <f>(A15239+B15239+C15239+D15239)/4</f>
        <v>179.5</v>
      </c>
      <c r="F15239">
        <v>-2</v>
      </c>
    </row>
    <row r="15240" spans="1:6" x14ac:dyDescent="0.25">
      <c r="A15240">
        <v>22</v>
      </c>
      <c r="B15240">
        <v>9</v>
      </c>
      <c r="C15240">
        <v>5</v>
      </c>
      <c r="D15240">
        <v>7</v>
      </c>
      <c r="E15240">
        <f>(A15240+B15240+C15240+D15240)/4</f>
        <v>10.75</v>
      </c>
      <c r="F15240">
        <v>5</v>
      </c>
    </row>
    <row r="15241" spans="1:6" x14ac:dyDescent="0.25">
      <c r="A15241">
        <v>12</v>
      </c>
      <c r="B15241">
        <v>3</v>
      </c>
      <c r="C15241">
        <v>4</v>
      </c>
      <c r="D15241">
        <v>8</v>
      </c>
      <c r="E15241">
        <f>(A15241+B15241+C15241+D15241)/4</f>
        <v>6.75</v>
      </c>
      <c r="F15241">
        <v>3</v>
      </c>
    </row>
    <row r="15242" spans="1:6" x14ac:dyDescent="0.25">
      <c r="A15242">
        <v>10</v>
      </c>
      <c r="B15242">
        <v>6</v>
      </c>
      <c r="C15242">
        <v>6</v>
      </c>
      <c r="D15242">
        <v>6</v>
      </c>
      <c r="E15242">
        <f>(A15242+B15242+C15242+D15242)/4</f>
        <v>7</v>
      </c>
      <c r="F15242">
        <v>2</v>
      </c>
    </row>
    <row r="15243" spans="1:6" x14ac:dyDescent="0.25">
      <c r="A15243">
        <v>7</v>
      </c>
      <c r="B15243">
        <v>3</v>
      </c>
      <c r="C15243">
        <v>9</v>
      </c>
      <c r="D15243">
        <v>8</v>
      </c>
      <c r="E15243">
        <f>(A15243+B15243+C15243+D15243)/4</f>
        <v>6.75</v>
      </c>
      <c r="F15243">
        <v>2</v>
      </c>
    </row>
    <row r="15244" spans="1:6" x14ac:dyDescent="0.25">
      <c r="A15244">
        <v>3</v>
      </c>
      <c r="B15244">
        <v>15</v>
      </c>
      <c r="C15244">
        <v>7</v>
      </c>
      <c r="D15244">
        <v>11</v>
      </c>
      <c r="E15244">
        <f>(A15244+B15244+C15244+D15244)/4</f>
        <v>9</v>
      </c>
      <c r="F15244">
        <v>1</v>
      </c>
    </row>
    <row r="15245" spans="1:6" x14ac:dyDescent="0.25">
      <c r="A15245">
        <v>6</v>
      </c>
      <c r="B15245">
        <v>9</v>
      </c>
      <c r="C15245">
        <v>10</v>
      </c>
      <c r="D15245">
        <v>8</v>
      </c>
      <c r="E15245">
        <f>(A15245+B15245+C15245+D15245)/4</f>
        <v>8.25</v>
      </c>
      <c r="F15245">
        <v>1</v>
      </c>
    </row>
    <row r="15246" spans="1:6" x14ac:dyDescent="0.25">
      <c r="A15246">
        <v>10</v>
      </c>
      <c r="B15246">
        <v>7</v>
      </c>
      <c r="C15246">
        <v>9</v>
      </c>
      <c r="D15246">
        <v>6</v>
      </c>
      <c r="E15246">
        <f>(A15246+B15246+C15246+D15246)/4</f>
        <v>8</v>
      </c>
      <c r="F15246">
        <v>0</v>
      </c>
    </row>
    <row r="15247" spans="1:6" x14ac:dyDescent="0.25">
      <c r="A15247">
        <v>11</v>
      </c>
      <c r="B15247">
        <v>5</v>
      </c>
      <c r="C15247">
        <v>6</v>
      </c>
      <c r="D15247">
        <v>8</v>
      </c>
      <c r="E15247">
        <f>(A15247+B15247+C15247+D15247)/4</f>
        <v>7.5</v>
      </c>
      <c r="F15247">
        <v>-2</v>
      </c>
    </row>
    <row r="15248" spans="1:6" x14ac:dyDescent="0.25">
      <c r="A15248">
        <v>9</v>
      </c>
      <c r="B15248">
        <v>9</v>
      </c>
      <c r="C15248">
        <v>7</v>
      </c>
      <c r="D15248">
        <v>6</v>
      </c>
      <c r="E15248">
        <f>(A15248+B15248+C15248+D15248)/4</f>
        <v>7.75</v>
      </c>
      <c r="F15248">
        <v>-3</v>
      </c>
    </row>
    <row r="15249" spans="1:6" x14ac:dyDescent="0.25">
      <c r="A15249">
        <v>12</v>
      </c>
      <c r="B15249">
        <v>6</v>
      </c>
      <c r="C15249">
        <v>11</v>
      </c>
      <c r="D15249">
        <v>7</v>
      </c>
      <c r="E15249">
        <f>(A15249+B15249+C15249+D15249)/4</f>
        <v>9</v>
      </c>
      <c r="F15249">
        <v>-4</v>
      </c>
    </row>
    <row r="15250" spans="1:6" x14ac:dyDescent="0.25">
      <c r="A15250">
        <v>9</v>
      </c>
      <c r="B15250">
        <v>9</v>
      </c>
      <c r="C15250">
        <v>13</v>
      </c>
      <c r="D15250">
        <v>13</v>
      </c>
      <c r="E15250">
        <f>(A15250+B15250+C15250+D15250)/4</f>
        <v>11</v>
      </c>
      <c r="F15250">
        <v>-4</v>
      </c>
    </row>
    <row r="15251" spans="1:6" x14ac:dyDescent="0.25">
      <c r="A15251">
        <v>9</v>
      </c>
      <c r="B15251">
        <v>13</v>
      </c>
      <c r="C15251">
        <v>8</v>
      </c>
      <c r="D15251">
        <v>10</v>
      </c>
      <c r="E15251">
        <f>(A15251+B15251+C15251+D15251)/4</f>
        <v>10</v>
      </c>
      <c r="F15251">
        <v>-5</v>
      </c>
    </row>
    <row r="15252" spans="1:6" x14ac:dyDescent="0.25">
      <c r="A15252">
        <v>13</v>
      </c>
      <c r="B15252">
        <v>12</v>
      </c>
      <c r="C15252">
        <v>10</v>
      </c>
      <c r="D15252">
        <v>10</v>
      </c>
      <c r="E15252">
        <f>(A15252+B15252+C15252+D15252)/4</f>
        <v>11.25</v>
      </c>
      <c r="F15252">
        <v>-5</v>
      </c>
    </row>
    <row r="15253" spans="1:6" x14ac:dyDescent="0.25">
      <c r="A15253">
        <v>7</v>
      </c>
      <c r="B15253">
        <v>14</v>
      </c>
      <c r="C15253">
        <v>14</v>
      </c>
      <c r="D15253">
        <v>14</v>
      </c>
      <c r="E15253">
        <f>(A15253+B15253+C15253+D15253)/4</f>
        <v>12.25</v>
      </c>
      <c r="F15253">
        <v>-5</v>
      </c>
    </row>
    <row r="15254" spans="1:6" x14ac:dyDescent="0.25">
      <c r="A15254">
        <v>9</v>
      </c>
      <c r="B15254">
        <v>12</v>
      </c>
      <c r="C15254">
        <v>11</v>
      </c>
      <c r="D15254">
        <v>10</v>
      </c>
      <c r="E15254">
        <f>(A15254+B15254+C15254+D15254)/4</f>
        <v>10.5</v>
      </c>
      <c r="F15254">
        <v>-6</v>
      </c>
    </row>
    <row r="15255" spans="1:6" x14ac:dyDescent="0.25">
      <c r="A15255">
        <v>8</v>
      </c>
      <c r="B15255">
        <v>9</v>
      </c>
      <c r="C15255">
        <v>10</v>
      </c>
      <c r="D15255">
        <v>15</v>
      </c>
      <c r="E15255">
        <f>(A15255+B15255+C15255+D15255)/4</f>
        <v>10.5</v>
      </c>
      <c r="F15255">
        <v>-9</v>
      </c>
    </row>
    <row r="15256" spans="1:6" x14ac:dyDescent="0.25">
      <c r="A15256">
        <v>5</v>
      </c>
      <c r="B15256">
        <v>10</v>
      </c>
      <c r="C15256">
        <v>10</v>
      </c>
      <c r="D15256">
        <v>16</v>
      </c>
      <c r="E15256">
        <f>(A15256+B15256+C15256+D15256)/4</f>
        <v>10.25</v>
      </c>
      <c r="F15256">
        <v>-9</v>
      </c>
    </row>
    <row r="15257" spans="1:6" x14ac:dyDescent="0.25">
      <c r="A15257">
        <v>14</v>
      </c>
      <c r="B15257">
        <v>12</v>
      </c>
      <c r="C15257" t="s">
        <v>5</v>
      </c>
      <c r="D15257">
        <v>11</v>
      </c>
      <c r="E15257" t="e">
        <f>(A15257+B15257+C15257+D15257)/4</f>
        <v>#VALUE!</v>
      </c>
      <c r="F15257">
        <v>-11</v>
      </c>
    </row>
    <row r="15258" spans="1:6" x14ac:dyDescent="0.25">
      <c r="A15258">
        <v>13</v>
      </c>
      <c r="B15258">
        <v>15</v>
      </c>
      <c r="C15258">
        <v>13</v>
      </c>
      <c r="D15258">
        <v>11</v>
      </c>
      <c r="E15258">
        <f>(A15258+B15258+C15258+D15258)/4</f>
        <v>13</v>
      </c>
      <c r="F15258">
        <v>-9</v>
      </c>
    </row>
    <row r="15259" spans="1:6" x14ac:dyDescent="0.25">
      <c r="A15259">
        <v>19</v>
      </c>
      <c r="B15259">
        <v>12</v>
      </c>
      <c r="C15259">
        <v>16</v>
      </c>
      <c r="D15259">
        <v>16</v>
      </c>
      <c r="E15259">
        <f>(A15259+B15259+C15259+D15259)/4</f>
        <v>15.75</v>
      </c>
      <c r="F15259">
        <v>-6</v>
      </c>
    </row>
    <row r="15260" spans="1:6" x14ac:dyDescent="0.25">
      <c r="A15260">
        <v>13</v>
      </c>
      <c r="B15260">
        <v>19</v>
      </c>
      <c r="C15260">
        <v>13</v>
      </c>
      <c r="D15260">
        <v>15</v>
      </c>
      <c r="E15260">
        <f>(A15260+B15260+C15260+D15260)/4</f>
        <v>15</v>
      </c>
      <c r="F15260">
        <v>-3</v>
      </c>
    </row>
    <row r="15261" spans="1:6" x14ac:dyDescent="0.25">
      <c r="A15261">
        <v>11</v>
      </c>
      <c r="B15261">
        <v>13</v>
      </c>
      <c r="C15261">
        <v>8</v>
      </c>
      <c r="D15261">
        <v>16</v>
      </c>
      <c r="E15261">
        <f>(A15261+B15261+C15261+D15261)/4</f>
        <v>12</v>
      </c>
      <c r="F15261">
        <v>-2</v>
      </c>
    </row>
    <row r="15262" spans="1:6" x14ac:dyDescent="0.25">
      <c r="A15262">
        <v>12</v>
      </c>
      <c r="B15262">
        <v>14</v>
      </c>
      <c r="C15262">
        <v>13</v>
      </c>
      <c r="D15262">
        <v>10</v>
      </c>
      <c r="E15262">
        <f>(A15262+B15262+C15262+D15262)/4</f>
        <v>12.25</v>
      </c>
      <c r="F15262">
        <v>-2</v>
      </c>
    </row>
    <row r="15263" spans="1:6" x14ac:dyDescent="0.25">
      <c r="A15263">
        <v>8</v>
      </c>
      <c r="B15263">
        <v>14</v>
      </c>
      <c r="C15263">
        <v>11</v>
      </c>
      <c r="D15263">
        <v>14</v>
      </c>
      <c r="E15263">
        <f>(A15263+B15263+C15263+D15263)/4</f>
        <v>11.75</v>
      </c>
      <c r="F15263">
        <v>-1</v>
      </c>
    </row>
    <row r="15264" spans="1:6" x14ac:dyDescent="0.25">
      <c r="A15264">
        <v>10</v>
      </c>
      <c r="B15264">
        <v>12</v>
      </c>
      <c r="C15264">
        <v>11</v>
      </c>
      <c r="D15264">
        <v>11</v>
      </c>
      <c r="E15264">
        <f>(A15264+B15264+C15264+D15264)/4</f>
        <v>11</v>
      </c>
      <c r="F15264">
        <v>-1</v>
      </c>
    </row>
    <row r="15265" spans="1:6" x14ac:dyDescent="0.25">
      <c r="A15265">
        <v>9</v>
      </c>
      <c r="B15265">
        <v>16</v>
      </c>
      <c r="C15265">
        <v>12</v>
      </c>
      <c r="D15265">
        <v>14</v>
      </c>
      <c r="E15265">
        <f>(A15265+B15265+C15265+D15265)/4</f>
        <v>12.75</v>
      </c>
      <c r="F15265">
        <v>0</v>
      </c>
    </row>
    <row r="15266" spans="1:6" x14ac:dyDescent="0.25">
      <c r="A15266">
        <v>13</v>
      </c>
      <c r="B15266">
        <v>24</v>
      </c>
      <c r="C15266">
        <v>20</v>
      </c>
      <c r="D15266">
        <v>23</v>
      </c>
      <c r="E15266">
        <f>(A15266+B15266+C15266+D15266)/4</f>
        <v>20</v>
      </c>
      <c r="F15266">
        <v>0</v>
      </c>
    </row>
    <row r="15267" spans="1:6" x14ac:dyDescent="0.25">
      <c r="A15267">
        <v>20</v>
      </c>
      <c r="B15267">
        <v>27</v>
      </c>
      <c r="C15267">
        <v>24</v>
      </c>
      <c r="D15267">
        <v>28</v>
      </c>
      <c r="E15267">
        <f>(A15267+B15267+C15267+D15267)/4</f>
        <v>24.75</v>
      </c>
      <c r="F15267">
        <v>-1</v>
      </c>
    </row>
    <row r="15268" spans="1:6" x14ac:dyDescent="0.25">
      <c r="A15268">
        <v>24</v>
      </c>
      <c r="B15268">
        <v>43</v>
      </c>
      <c r="C15268">
        <v>30</v>
      </c>
      <c r="D15268">
        <v>32</v>
      </c>
      <c r="E15268">
        <f>(A15268+B15268+C15268+D15268)/4</f>
        <v>32.25</v>
      </c>
      <c r="F15268">
        <v>-3</v>
      </c>
    </row>
    <row r="15269" spans="1:6" x14ac:dyDescent="0.25">
      <c r="A15269">
        <v>35</v>
      </c>
      <c r="B15269">
        <v>53</v>
      </c>
      <c r="C15269">
        <v>35</v>
      </c>
      <c r="D15269">
        <v>48</v>
      </c>
      <c r="E15269">
        <f>(A15269+B15269+C15269+D15269)/4</f>
        <v>42.75</v>
      </c>
      <c r="F15269">
        <v>-3</v>
      </c>
    </row>
    <row r="15270" spans="1:6" x14ac:dyDescent="0.25">
      <c r="A15270">
        <v>45</v>
      </c>
      <c r="B15270">
        <v>64</v>
      </c>
      <c r="C15270">
        <v>37</v>
      </c>
      <c r="D15270">
        <v>41</v>
      </c>
      <c r="E15270">
        <f>(A15270+B15270+C15270+D15270)/4</f>
        <v>46.75</v>
      </c>
      <c r="F15270">
        <v>-7</v>
      </c>
    </row>
    <row r="15271" spans="1:6" x14ac:dyDescent="0.25">
      <c r="A15271">
        <v>53</v>
      </c>
      <c r="B15271">
        <v>48</v>
      </c>
      <c r="C15271">
        <v>37</v>
      </c>
      <c r="D15271">
        <v>43</v>
      </c>
      <c r="E15271">
        <f>(A15271+B15271+C15271+D15271)/4</f>
        <v>45.25</v>
      </c>
      <c r="F15271">
        <v>-6</v>
      </c>
    </row>
    <row r="15272" spans="1:6" x14ac:dyDescent="0.25">
      <c r="A15272">
        <v>52</v>
      </c>
      <c r="B15272">
        <v>40</v>
      </c>
      <c r="C15272">
        <v>43</v>
      </c>
      <c r="D15272">
        <v>41</v>
      </c>
      <c r="E15272">
        <f>(A15272+B15272+C15272+D15272)/4</f>
        <v>44</v>
      </c>
      <c r="F15272">
        <v>-7</v>
      </c>
    </row>
    <row r="15273" spans="1:6" x14ac:dyDescent="0.25">
      <c r="A15273">
        <v>53</v>
      </c>
      <c r="B15273">
        <v>38</v>
      </c>
      <c r="C15273">
        <v>36</v>
      </c>
      <c r="D15273">
        <v>40</v>
      </c>
      <c r="E15273">
        <f>(A15273+B15273+C15273+D15273)/4</f>
        <v>41.75</v>
      </c>
      <c r="F15273">
        <v>-7</v>
      </c>
    </row>
    <row r="15274" spans="1:6" x14ac:dyDescent="0.25">
      <c r="A15274">
        <v>49</v>
      </c>
      <c r="B15274">
        <v>47</v>
      </c>
      <c r="C15274">
        <v>36</v>
      </c>
      <c r="D15274">
        <v>47</v>
      </c>
      <c r="E15274">
        <f>(A15274+B15274+C15274+D15274)/4</f>
        <v>44.75</v>
      </c>
      <c r="F15274">
        <v>-9</v>
      </c>
    </row>
    <row r="15275" spans="1:6" x14ac:dyDescent="0.25">
      <c r="A15275">
        <v>42</v>
      </c>
      <c r="B15275">
        <v>56</v>
      </c>
      <c r="C15275">
        <v>53</v>
      </c>
      <c r="D15275">
        <v>26</v>
      </c>
      <c r="E15275">
        <f>(A15275+B15275+C15275+D15275)/4</f>
        <v>44.25</v>
      </c>
      <c r="F15275">
        <v>-4</v>
      </c>
    </row>
    <row r="15276" spans="1:6" x14ac:dyDescent="0.25">
      <c r="A15276">
        <v>25</v>
      </c>
      <c r="B15276">
        <v>27</v>
      </c>
      <c r="C15276">
        <v>21</v>
      </c>
      <c r="D15276">
        <v>27</v>
      </c>
      <c r="E15276">
        <f>(A15276+B15276+C15276+D15276)/4</f>
        <v>25</v>
      </c>
      <c r="F15276">
        <v>-7</v>
      </c>
    </row>
    <row r="15277" spans="1:6" x14ac:dyDescent="0.25">
      <c r="A15277">
        <v>16</v>
      </c>
      <c r="B15277">
        <v>15</v>
      </c>
      <c r="C15277">
        <v>15</v>
      </c>
      <c r="D15277">
        <v>11</v>
      </c>
      <c r="E15277">
        <f>(A15277+B15277+C15277+D15277)/4</f>
        <v>14.25</v>
      </c>
      <c r="F15277">
        <v>-4</v>
      </c>
    </row>
    <row r="15278" spans="1:6" x14ac:dyDescent="0.25">
      <c r="A15278">
        <v>11</v>
      </c>
      <c r="B15278">
        <v>11</v>
      </c>
      <c r="C15278">
        <v>10</v>
      </c>
      <c r="D15278">
        <v>8</v>
      </c>
      <c r="E15278">
        <f>(A15278+B15278+C15278+D15278)/4</f>
        <v>10</v>
      </c>
      <c r="F15278">
        <v>-4</v>
      </c>
    </row>
    <row r="15279" spans="1:6" x14ac:dyDescent="0.25">
      <c r="A15279">
        <v>12</v>
      </c>
      <c r="B15279">
        <v>7</v>
      </c>
      <c r="C15279">
        <v>10</v>
      </c>
      <c r="D15279">
        <v>9</v>
      </c>
      <c r="E15279">
        <f>(A15279+B15279+C15279+D15279)/4</f>
        <v>9.5</v>
      </c>
      <c r="F15279">
        <v>-5</v>
      </c>
    </row>
    <row r="15280" spans="1:6" x14ac:dyDescent="0.25">
      <c r="A15280">
        <v>10</v>
      </c>
      <c r="B15280">
        <v>8</v>
      </c>
      <c r="C15280">
        <v>9</v>
      </c>
      <c r="D15280">
        <v>8</v>
      </c>
      <c r="E15280">
        <f>(A15280+B15280+C15280+D15280)/4</f>
        <v>8.75</v>
      </c>
      <c r="F15280">
        <v>-5</v>
      </c>
    </row>
    <row r="15281" spans="1:6" x14ac:dyDescent="0.25">
      <c r="A15281">
        <v>10</v>
      </c>
      <c r="B15281">
        <v>15</v>
      </c>
      <c r="C15281">
        <v>11</v>
      </c>
      <c r="D15281">
        <v>11</v>
      </c>
      <c r="E15281">
        <f>(A15281+B15281+C15281+D15281)/4</f>
        <v>11.75</v>
      </c>
      <c r="F15281">
        <v>-5</v>
      </c>
    </row>
    <row r="15282" spans="1:6" x14ac:dyDescent="0.25">
      <c r="A15282">
        <v>10</v>
      </c>
      <c r="B15282">
        <v>13</v>
      </c>
      <c r="C15282">
        <v>12</v>
      </c>
      <c r="D15282">
        <v>17</v>
      </c>
      <c r="E15282">
        <f>(A15282+B15282+C15282+D15282)/4</f>
        <v>13</v>
      </c>
      <c r="F15282">
        <v>-5</v>
      </c>
    </row>
    <row r="15283" spans="1:6" x14ac:dyDescent="0.25">
      <c r="A15283">
        <v>13</v>
      </c>
      <c r="B15283">
        <v>16</v>
      </c>
      <c r="C15283">
        <v>9</v>
      </c>
      <c r="D15283">
        <v>29</v>
      </c>
      <c r="E15283">
        <f>(A15283+B15283+C15283+D15283)/4</f>
        <v>16.75</v>
      </c>
      <c r="F15283">
        <v>-3</v>
      </c>
    </row>
    <row r="15284" spans="1:6" x14ac:dyDescent="0.25">
      <c r="A15284">
        <v>15</v>
      </c>
      <c r="B15284">
        <v>17</v>
      </c>
      <c r="C15284">
        <v>14</v>
      </c>
      <c r="D15284">
        <v>20</v>
      </c>
      <c r="E15284">
        <f>(A15284+B15284+C15284+D15284)/4</f>
        <v>16.5</v>
      </c>
      <c r="F15284">
        <v>-2</v>
      </c>
    </row>
    <row r="15285" spans="1:6" x14ac:dyDescent="0.25">
      <c r="A15285">
        <v>15</v>
      </c>
      <c r="B15285">
        <v>19</v>
      </c>
      <c r="C15285">
        <v>16</v>
      </c>
      <c r="D15285">
        <v>15</v>
      </c>
      <c r="E15285">
        <f>(A15285+B15285+C15285+D15285)/4</f>
        <v>16.25</v>
      </c>
      <c r="F15285">
        <v>-1</v>
      </c>
    </row>
    <row r="15286" spans="1:6" x14ac:dyDescent="0.25">
      <c r="A15286">
        <v>20</v>
      </c>
      <c r="B15286">
        <v>19</v>
      </c>
      <c r="C15286">
        <v>25</v>
      </c>
      <c r="D15286">
        <v>18</v>
      </c>
      <c r="E15286">
        <f>(A15286+B15286+C15286+D15286)/4</f>
        <v>20.5</v>
      </c>
      <c r="F15286">
        <v>0</v>
      </c>
    </row>
    <row r="15287" spans="1:6" x14ac:dyDescent="0.25">
      <c r="A15287">
        <v>28</v>
      </c>
      <c r="B15287">
        <v>24</v>
      </c>
      <c r="C15287">
        <v>20</v>
      </c>
      <c r="D15287">
        <v>31</v>
      </c>
      <c r="E15287">
        <f>(A15287+B15287+C15287+D15287)/4</f>
        <v>25.75</v>
      </c>
      <c r="F15287">
        <v>0</v>
      </c>
    </row>
    <row r="15288" spans="1:6" x14ac:dyDescent="0.25">
      <c r="A15288">
        <v>35</v>
      </c>
      <c r="B15288">
        <v>37</v>
      </c>
      <c r="C15288">
        <v>32</v>
      </c>
      <c r="D15288">
        <v>33</v>
      </c>
      <c r="E15288">
        <f>(A15288+B15288+C15288+D15288)/4</f>
        <v>34.25</v>
      </c>
      <c r="F15288">
        <v>0</v>
      </c>
    </row>
    <row r="15289" spans="1:6" x14ac:dyDescent="0.25">
      <c r="A15289">
        <v>45</v>
      </c>
      <c r="B15289">
        <v>45</v>
      </c>
      <c r="C15289">
        <v>39</v>
      </c>
      <c r="D15289">
        <v>39</v>
      </c>
      <c r="E15289">
        <f>(A15289+B15289+C15289+D15289)/4</f>
        <v>42</v>
      </c>
      <c r="F15289">
        <v>1</v>
      </c>
    </row>
    <row r="15290" spans="1:6" x14ac:dyDescent="0.25">
      <c r="A15290">
        <v>47</v>
      </c>
      <c r="B15290">
        <v>51</v>
      </c>
      <c r="C15290">
        <v>49</v>
      </c>
      <c r="D15290">
        <v>49</v>
      </c>
      <c r="E15290">
        <f>(A15290+B15290+C15290+D15290)/4</f>
        <v>49</v>
      </c>
      <c r="F15290">
        <v>0</v>
      </c>
    </row>
    <row r="15291" spans="1:6" x14ac:dyDescent="0.25">
      <c r="A15291">
        <v>46</v>
      </c>
      <c r="B15291">
        <v>78</v>
      </c>
      <c r="C15291">
        <v>60</v>
      </c>
      <c r="D15291">
        <v>66</v>
      </c>
      <c r="E15291">
        <f>(A15291+B15291+C15291+D15291)/4</f>
        <v>62.5</v>
      </c>
      <c r="F15291">
        <v>-1</v>
      </c>
    </row>
    <row r="15292" spans="1:6" x14ac:dyDescent="0.25">
      <c r="A15292">
        <v>54</v>
      </c>
      <c r="B15292">
        <v>86</v>
      </c>
      <c r="C15292">
        <v>82</v>
      </c>
      <c r="D15292">
        <v>85</v>
      </c>
      <c r="E15292">
        <f>(A15292+B15292+C15292+D15292)/4</f>
        <v>76.75</v>
      </c>
      <c r="F15292">
        <v>-1</v>
      </c>
    </row>
    <row r="15293" spans="1:6" x14ac:dyDescent="0.25">
      <c r="A15293">
        <v>59</v>
      </c>
      <c r="B15293">
        <v>97</v>
      </c>
      <c r="C15293">
        <v>100</v>
      </c>
      <c r="D15293">
        <v>88</v>
      </c>
      <c r="E15293">
        <f>(A15293+B15293+C15293+D15293)/4</f>
        <v>86</v>
      </c>
      <c r="F15293">
        <v>-2</v>
      </c>
    </row>
    <row r="15294" spans="1:6" x14ac:dyDescent="0.25">
      <c r="A15294">
        <v>77</v>
      </c>
      <c r="B15294">
        <v>112</v>
      </c>
      <c r="C15294">
        <v>99</v>
      </c>
      <c r="D15294">
        <v>101</v>
      </c>
      <c r="E15294">
        <f>(A15294+B15294+C15294+D15294)/4</f>
        <v>97.25</v>
      </c>
      <c r="F15294">
        <v>-2</v>
      </c>
    </row>
    <row r="15295" spans="1:6" x14ac:dyDescent="0.25">
      <c r="A15295">
        <v>90</v>
      </c>
      <c r="B15295">
        <v>129</v>
      </c>
      <c r="C15295">
        <v>116</v>
      </c>
      <c r="D15295">
        <v>115</v>
      </c>
      <c r="E15295">
        <f>(A15295+B15295+C15295+D15295)/4</f>
        <v>112.5</v>
      </c>
      <c r="F15295">
        <v>-2</v>
      </c>
    </row>
    <row r="15296" spans="1:6" x14ac:dyDescent="0.25">
      <c r="A15296">
        <v>137</v>
      </c>
      <c r="B15296">
        <v>120</v>
      </c>
      <c r="C15296">
        <v>127</v>
      </c>
      <c r="D15296">
        <v>118</v>
      </c>
      <c r="E15296">
        <f>(A15296+B15296+C15296+D15296)/4</f>
        <v>125.5</v>
      </c>
      <c r="F15296">
        <v>-2</v>
      </c>
    </row>
    <row r="15297" spans="1:6" x14ac:dyDescent="0.25">
      <c r="A15297">
        <v>148</v>
      </c>
      <c r="B15297">
        <v>121</v>
      </c>
      <c r="C15297">
        <v>128</v>
      </c>
      <c r="D15297">
        <v>126</v>
      </c>
      <c r="E15297">
        <f>(A15297+B15297+C15297+D15297)/4</f>
        <v>130.75</v>
      </c>
      <c r="F15297">
        <v>-2</v>
      </c>
    </row>
    <row r="15298" spans="1:6" x14ac:dyDescent="0.25">
      <c r="A15298">
        <v>141</v>
      </c>
      <c r="B15298">
        <v>121</v>
      </c>
      <c r="C15298">
        <v>131</v>
      </c>
      <c r="D15298">
        <v>112</v>
      </c>
      <c r="E15298">
        <f>(A15298+B15298+C15298+D15298)/4</f>
        <v>126.25</v>
      </c>
      <c r="F15298">
        <v>-2</v>
      </c>
    </row>
    <row r="15299" spans="1:6" x14ac:dyDescent="0.25">
      <c r="A15299">
        <v>108</v>
      </c>
      <c r="B15299">
        <v>97</v>
      </c>
      <c r="C15299">
        <v>101</v>
      </c>
      <c r="D15299">
        <v>95</v>
      </c>
      <c r="E15299">
        <f>(A15299+B15299+C15299+D15299)/4</f>
        <v>100.25</v>
      </c>
      <c r="F15299">
        <v>-3</v>
      </c>
    </row>
    <row r="15300" spans="1:6" x14ac:dyDescent="0.25">
      <c r="A15300">
        <v>110</v>
      </c>
      <c r="B15300">
        <v>101</v>
      </c>
      <c r="C15300">
        <v>102</v>
      </c>
      <c r="D15300">
        <v>99</v>
      </c>
      <c r="E15300">
        <f>(A15300+B15300+C15300+D15300)/4</f>
        <v>103</v>
      </c>
      <c r="F15300">
        <v>-2</v>
      </c>
    </row>
    <row r="15301" spans="1:6" x14ac:dyDescent="0.25">
      <c r="A15301">
        <v>99</v>
      </c>
      <c r="B15301">
        <v>88</v>
      </c>
      <c r="C15301">
        <v>97</v>
      </c>
      <c r="D15301">
        <v>91</v>
      </c>
      <c r="E15301">
        <f>(A15301+B15301+C15301+D15301)/4</f>
        <v>93.75</v>
      </c>
      <c r="F15301">
        <v>-3</v>
      </c>
    </row>
    <row r="15302" spans="1:6" x14ac:dyDescent="0.25">
      <c r="A15302">
        <v>91</v>
      </c>
      <c r="B15302">
        <v>87</v>
      </c>
      <c r="C15302">
        <v>86</v>
      </c>
      <c r="D15302">
        <v>93</v>
      </c>
      <c r="E15302">
        <f>(A15302+B15302+C15302+D15302)/4</f>
        <v>89.25</v>
      </c>
      <c r="F15302">
        <v>-3</v>
      </c>
    </row>
    <row r="15303" spans="1:6" x14ac:dyDescent="0.25">
      <c r="A15303">
        <v>83</v>
      </c>
      <c r="B15303">
        <v>85</v>
      </c>
      <c r="C15303">
        <v>86</v>
      </c>
      <c r="D15303">
        <v>90</v>
      </c>
      <c r="E15303">
        <f>(A15303+B15303+C15303+D15303)/4</f>
        <v>86</v>
      </c>
      <c r="F15303">
        <v>-3</v>
      </c>
    </row>
    <row r="15304" spans="1:6" x14ac:dyDescent="0.25">
      <c r="A15304">
        <v>89</v>
      </c>
      <c r="B15304">
        <v>81</v>
      </c>
      <c r="C15304">
        <v>89</v>
      </c>
      <c r="D15304">
        <v>83</v>
      </c>
      <c r="E15304">
        <f>(A15304+B15304+C15304+D15304)/4</f>
        <v>85.5</v>
      </c>
      <c r="F15304">
        <v>-3</v>
      </c>
    </row>
    <row r="15305" spans="1:6" x14ac:dyDescent="0.25">
      <c r="A15305">
        <v>105</v>
      </c>
      <c r="B15305">
        <v>89</v>
      </c>
      <c r="C15305">
        <v>99</v>
      </c>
      <c r="D15305">
        <v>100</v>
      </c>
      <c r="E15305">
        <f>(A15305+B15305+C15305+D15305)/4</f>
        <v>98.25</v>
      </c>
      <c r="F15305">
        <v>-2</v>
      </c>
    </row>
    <row r="15306" spans="1:6" x14ac:dyDescent="0.25">
      <c r="A15306">
        <v>133</v>
      </c>
      <c r="B15306">
        <v>111</v>
      </c>
      <c r="C15306">
        <v>118</v>
      </c>
      <c r="D15306">
        <v>115</v>
      </c>
      <c r="E15306">
        <f>(A15306+B15306+C15306+D15306)/4</f>
        <v>119.25</v>
      </c>
      <c r="F15306">
        <v>0</v>
      </c>
    </row>
    <row r="15307" spans="1:6" x14ac:dyDescent="0.25">
      <c r="A15307">
        <v>11</v>
      </c>
      <c r="B15307">
        <v>16</v>
      </c>
      <c r="C15307">
        <v>21</v>
      </c>
      <c r="D15307">
        <v>14</v>
      </c>
      <c r="E15307">
        <f>(A15307+B15307+C15307+D15307)/4</f>
        <v>15.5</v>
      </c>
      <c r="F15307">
        <v>4</v>
      </c>
    </row>
    <row r="15308" spans="1:6" x14ac:dyDescent="0.25">
      <c r="A15308">
        <v>11</v>
      </c>
      <c r="B15308">
        <v>13</v>
      </c>
      <c r="C15308">
        <v>12</v>
      </c>
      <c r="D15308">
        <v>12</v>
      </c>
      <c r="E15308">
        <f>(A15308+B15308+C15308+D15308)/4</f>
        <v>12</v>
      </c>
      <c r="F15308">
        <v>5</v>
      </c>
    </row>
    <row r="15309" spans="1:6" x14ac:dyDescent="0.25">
      <c r="A15309">
        <v>9</v>
      </c>
      <c r="B15309">
        <v>11</v>
      </c>
      <c r="C15309">
        <v>11</v>
      </c>
      <c r="D15309">
        <v>10</v>
      </c>
      <c r="E15309">
        <f>(A15309+B15309+C15309+D15309)/4</f>
        <v>10.25</v>
      </c>
      <c r="F15309">
        <v>4</v>
      </c>
    </row>
    <row r="15310" spans="1:6" x14ac:dyDescent="0.25">
      <c r="A15310">
        <v>8</v>
      </c>
      <c r="B15310">
        <v>10</v>
      </c>
      <c r="C15310">
        <v>10</v>
      </c>
      <c r="D15310">
        <v>9</v>
      </c>
      <c r="E15310">
        <f>(A15310+B15310+C15310+D15310)/4</f>
        <v>9.25</v>
      </c>
      <c r="F15310">
        <v>4</v>
      </c>
    </row>
    <row r="15311" spans="1:6" x14ac:dyDescent="0.25">
      <c r="A15311">
        <v>10</v>
      </c>
      <c r="B15311">
        <v>7</v>
      </c>
      <c r="C15311">
        <v>12</v>
      </c>
      <c r="D15311">
        <v>9</v>
      </c>
      <c r="E15311">
        <f>(A15311+B15311+C15311+D15311)/4</f>
        <v>9.5</v>
      </c>
      <c r="F15311">
        <v>3</v>
      </c>
    </row>
    <row r="15312" spans="1:6" x14ac:dyDescent="0.25">
      <c r="A15312">
        <v>14</v>
      </c>
      <c r="B15312">
        <v>11</v>
      </c>
      <c r="C15312">
        <v>14</v>
      </c>
      <c r="D15312">
        <v>15</v>
      </c>
      <c r="E15312">
        <f>(A15312+B15312+C15312+D15312)/4</f>
        <v>13.5</v>
      </c>
      <c r="F15312">
        <v>1</v>
      </c>
    </row>
    <row r="15313" spans="1:6" x14ac:dyDescent="0.25">
      <c r="A15313">
        <v>12</v>
      </c>
      <c r="B15313">
        <v>13</v>
      </c>
      <c r="C15313">
        <v>12</v>
      </c>
      <c r="D15313">
        <v>14</v>
      </c>
      <c r="E15313">
        <f>(A15313+B15313+C15313+D15313)/4</f>
        <v>12.75</v>
      </c>
      <c r="F15313">
        <v>1</v>
      </c>
    </row>
    <row r="15314" spans="1:6" x14ac:dyDescent="0.25">
      <c r="A15314">
        <v>11</v>
      </c>
      <c r="B15314">
        <v>15</v>
      </c>
      <c r="C15314">
        <v>15</v>
      </c>
      <c r="D15314">
        <v>12</v>
      </c>
      <c r="E15314">
        <f>(A15314+B15314+C15314+D15314)/4</f>
        <v>13.25</v>
      </c>
      <c r="F15314">
        <v>0</v>
      </c>
    </row>
    <row r="15315" spans="1:6" x14ac:dyDescent="0.25">
      <c r="A15315">
        <v>16</v>
      </c>
      <c r="B15315">
        <v>9</v>
      </c>
      <c r="C15315">
        <v>12</v>
      </c>
      <c r="D15315">
        <v>14</v>
      </c>
      <c r="E15315">
        <f>(A15315+B15315+C15315+D15315)/4</f>
        <v>12.75</v>
      </c>
      <c r="F15315">
        <v>-1</v>
      </c>
    </row>
    <row r="15316" spans="1:6" x14ac:dyDescent="0.25">
      <c r="A15316">
        <v>9</v>
      </c>
      <c r="B15316">
        <v>12</v>
      </c>
      <c r="C15316">
        <v>8</v>
      </c>
      <c r="D15316">
        <v>11</v>
      </c>
      <c r="E15316">
        <f>(A15316+B15316+C15316+D15316)/4</f>
        <v>10</v>
      </c>
      <c r="F15316">
        <v>-2</v>
      </c>
    </row>
    <row r="15317" spans="1:6" x14ac:dyDescent="0.25">
      <c r="A15317">
        <v>6</v>
      </c>
      <c r="B15317">
        <v>8</v>
      </c>
      <c r="C15317">
        <v>8</v>
      </c>
      <c r="D15317">
        <v>9</v>
      </c>
      <c r="E15317">
        <f>(A15317+B15317+C15317+D15317)/4</f>
        <v>7.75</v>
      </c>
      <c r="F15317">
        <v>-3</v>
      </c>
    </row>
    <row r="15318" spans="1:6" x14ac:dyDescent="0.25">
      <c r="A15318">
        <v>9</v>
      </c>
      <c r="B15318">
        <v>7</v>
      </c>
      <c r="C15318">
        <v>7</v>
      </c>
      <c r="D15318">
        <v>5</v>
      </c>
      <c r="E15318">
        <f>(A15318+B15318+C15318+D15318)/4</f>
        <v>7</v>
      </c>
      <c r="F15318">
        <v>-4</v>
      </c>
    </row>
    <row r="15319" spans="1:6" x14ac:dyDescent="0.25">
      <c r="A15319">
        <v>10</v>
      </c>
      <c r="B15319">
        <v>8</v>
      </c>
      <c r="C15319">
        <v>8</v>
      </c>
      <c r="D15319">
        <v>10</v>
      </c>
      <c r="E15319">
        <f>(A15319+B15319+C15319+D15319)/4</f>
        <v>9</v>
      </c>
      <c r="F15319">
        <v>-3</v>
      </c>
    </row>
    <row r="15320" spans="1:6" x14ac:dyDescent="0.25">
      <c r="A15320">
        <v>12</v>
      </c>
      <c r="B15320">
        <v>10</v>
      </c>
      <c r="C15320">
        <v>9</v>
      </c>
      <c r="D15320">
        <v>8</v>
      </c>
      <c r="E15320">
        <f>(A15320+B15320+C15320+D15320)/4</f>
        <v>9.75</v>
      </c>
      <c r="F15320">
        <v>-4</v>
      </c>
    </row>
    <row r="15321" spans="1:6" x14ac:dyDescent="0.25">
      <c r="A15321">
        <v>13</v>
      </c>
      <c r="B15321">
        <v>11</v>
      </c>
      <c r="C15321">
        <v>10</v>
      </c>
      <c r="D15321">
        <v>10</v>
      </c>
      <c r="E15321">
        <f>(A15321+B15321+C15321+D15321)/4</f>
        <v>11</v>
      </c>
      <c r="F15321">
        <v>-6</v>
      </c>
    </row>
    <row r="15322" spans="1:6" x14ac:dyDescent="0.25">
      <c r="A15322">
        <v>13</v>
      </c>
      <c r="B15322">
        <v>12</v>
      </c>
      <c r="C15322">
        <v>10</v>
      </c>
      <c r="D15322">
        <v>11</v>
      </c>
      <c r="E15322">
        <f>(A15322+B15322+C15322+D15322)/4</f>
        <v>11.5</v>
      </c>
      <c r="F15322">
        <v>-7</v>
      </c>
    </row>
    <row r="15323" spans="1:6" x14ac:dyDescent="0.25">
      <c r="A15323">
        <v>10</v>
      </c>
      <c r="B15323">
        <v>10</v>
      </c>
      <c r="C15323">
        <v>11</v>
      </c>
      <c r="D15323">
        <v>15</v>
      </c>
      <c r="E15323">
        <f>(A15323+B15323+C15323+D15323)/4</f>
        <v>11.5</v>
      </c>
      <c r="F15323">
        <v>-8</v>
      </c>
    </row>
    <row r="15324" spans="1:6" x14ac:dyDescent="0.25">
      <c r="A15324">
        <v>13</v>
      </c>
      <c r="B15324">
        <v>9</v>
      </c>
      <c r="C15324">
        <v>10</v>
      </c>
      <c r="D15324">
        <v>12</v>
      </c>
      <c r="E15324">
        <f>(A15324+B15324+C15324+D15324)/4</f>
        <v>11</v>
      </c>
      <c r="F15324">
        <v>-9</v>
      </c>
    </row>
    <row r="15325" spans="1:6" x14ac:dyDescent="0.25">
      <c r="A15325">
        <v>11</v>
      </c>
      <c r="B15325">
        <v>10</v>
      </c>
      <c r="C15325">
        <v>9</v>
      </c>
      <c r="D15325">
        <v>11</v>
      </c>
      <c r="E15325">
        <f>(A15325+B15325+C15325+D15325)/4</f>
        <v>10.25</v>
      </c>
      <c r="F15325">
        <v>-9</v>
      </c>
    </row>
    <row r="15326" spans="1:6" x14ac:dyDescent="0.25">
      <c r="A15326">
        <v>13</v>
      </c>
      <c r="B15326">
        <v>25</v>
      </c>
      <c r="C15326">
        <v>10</v>
      </c>
      <c r="D15326">
        <v>12</v>
      </c>
      <c r="E15326">
        <f>(A15326+B15326+C15326+D15326)/4</f>
        <v>15</v>
      </c>
      <c r="F15326">
        <v>-7</v>
      </c>
    </row>
    <row r="15327" spans="1:6" x14ac:dyDescent="0.25">
      <c r="A15327">
        <v>13</v>
      </c>
      <c r="B15327">
        <v>21</v>
      </c>
      <c r="C15327">
        <v>10</v>
      </c>
      <c r="D15327">
        <v>14</v>
      </c>
      <c r="E15327">
        <f>(A15327+B15327+C15327+D15327)/4</f>
        <v>14.5</v>
      </c>
      <c r="F15327">
        <v>-3</v>
      </c>
    </row>
    <row r="15328" spans="1:6" x14ac:dyDescent="0.25">
      <c r="A15328">
        <v>14</v>
      </c>
      <c r="B15328">
        <v>12</v>
      </c>
      <c r="C15328">
        <v>13</v>
      </c>
      <c r="D15328">
        <v>10</v>
      </c>
      <c r="E15328">
        <f>(A15328+B15328+C15328+D15328)/4</f>
        <v>12.25</v>
      </c>
      <c r="F15328">
        <v>-3</v>
      </c>
    </row>
    <row r="15329" spans="1:6" x14ac:dyDescent="0.25">
      <c r="A15329">
        <v>11</v>
      </c>
      <c r="B15329">
        <v>13</v>
      </c>
      <c r="C15329">
        <v>12</v>
      </c>
      <c r="D15329">
        <v>12</v>
      </c>
      <c r="E15329">
        <f>(A15329+B15329+C15329+D15329)/4</f>
        <v>12</v>
      </c>
      <c r="F15329">
        <v>-2</v>
      </c>
    </row>
    <row r="15330" spans="1:6" x14ac:dyDescent="0.25">
      <c r="A15330">
        <v>10</v>
      </c>
      <c r="B15330">
        <v>8</v>
      </c>
      <c r="C15330" t="s">
        <v>5</v>
      </c>
      <c r="D15330">
        <v>16</v>
      </c>
      <c r="E15330" t="e">
        <f>(A15330+B15330+C15330+D15330)/4</f>
        <v>#VALUE!</v>
      </c>
      <c r="F15330">
        <v>0</v>
      </c>
    </row>
    <row r="15331" spans="1:6" x14ac:dyDescent="0.25">
      <c r="A15331">
        <v>7</v>
      </c>
      <c r="B15331">
        <v>7</v>
      </c>
      <c r="C15331">
        <v>14</v>
      </c>
      <c r="D15331">
        <v>10</v>
      </c>
      <c r="E15331">
        <f>(A15331+B15331+C15331+D15331)/4</f>
        <v>9.5</v>
      </c>
      <c r="F15331">
        <v>1</v>
      </c>
    </row>
    <row r="15332" spans="1:6" x14ac:dyDescent="0.25">
      <c r="A15332">
        <v>8</v>
      </c>
      <c r="B15332">
        <v>7</v>
      </c>
      <c r="C15332">
        <v>10</v>
      </c>
      <c r="D15332">
        <v>17</v>
      </c>
      <c r="E15332">
        <f>(A15332+B15332+C15332+D15332)/4</f>
        <v>10.5</v>
      </c>
      <c r="F15332">
        <v>1</v>
      </c>
    </row>
    <row r="15333" spans="1:6" x14ac:dyDescent="0.25">
      <c r="A15333">
        <v>8</v>
      </c>
      <c r="B15333">
        <v>9</v>
      </c>
      <c r="C15333">
        <v>9</v>
      </c>
      <c r="D15333">
        <v>9</v>
      </c>
      <c r="E15333">
        <f>(A15333+B15333+C15333+D15333)/4</f>
        <v>8.75</v>
      </c>
      <c r="F15333">
        <v>1</v>
      </c>
    </row>
    <row r="15334" spans="1:6" x14ac:dyDescent="0.25">
      <c r="A15334">
        <v>9</v>
      </c>
      <c r="B15334">
        <v>12</v>
      </c>
      <c r="C15334">
        <v>8</v>
      </c>
      <c r="D15334">
        <v>9</v>
      </c>
      <c r="E15334">
        <f>(A15334+B15334+C15334+D15334)/4</f>
        <v>9.5</v>
      </c>
      <c r="F15334">
        <v>2</v>
      </c>
    </row>
    <row r="15335" spans="1:6" x14ac:dyDescent="0.25">
      <c r="A15335">
        <v>11</v>
      </c>
      <c r="B15335">
        <v>12</v>
      </c>
      <c r="C15335">
        <v>7</v>
      </c>
      <c r="D15335">
        <v>9</v>
      </c>
      <c r="E15335">
        <f>(A15335+B15335+C15335+D15335)/4</f>
        <v>9.75</v>
      </c>
      <c r="F15335">
        <v>1</v>
      </c>
    </row>
    <row r="15336" spans="1:6" x14ac:dyDescent="0.25">
      <c r="A15336">
        <v>15</v>
      </c>
      <c r="B15336">
        <v>11</v>
      </c>
      <c r="C15336">
        <v>14</v>
      </c>
      <c r="D15336">
        <v>16</v>
      </c>
      <c r="E15336">
        <f>(A15336+B15336+C15336+D15336)/4</f>
        <v>14</v>
      </c>
      <c r="F15336">
        <v>-1</v>
      </c>
    </row>
    <row r="15337" spans="1:6" x14ac:dyDescent="0.25">
      <c r="A15337">
        <v>18</v>
      </c>
      <c r="B15337">
        <v>17</v>
      </c>
      <c r="C15337">
        <v>19</v>
      </c>
      <c r="D15337">
        <v>21</v>
      </c>
      <c r="E15337">
        <f>(A15337+B15337+C15337+D15337)/4</f>
        <v>18.75</v>
      </c>
      <c r="F15337">
        <v>-3</v>
      </c>
    </row>
    <row r="15338" spans="1:6" x14ac:dyDescent="0.25">
      <c r="A15338">
        <v>23</v>
      </c>
      <c r="B15338">
        <v>15</v>
      </c>
      <c r="C15338">
        <v>14</v>
      </c>
      <c r="D15338">
        <v>6</v>
      </c>
      <c r="E15338">
        <f>(A15338+B15338+C15338+D15338)/4</f>
        <v>14.5</v>
      </c>
      <c r="F15338">
        <v>-1</v>
      </c>
    </row>
    <row r="15339" spans="1:6" x14ac:dyDescent="0.25">
      <c r="A15339">
        <v>12</v>
      </c>
      <c r="B15339">
        <v>17</v>
      </c>
      <c r="C15339">
        <v>14</v>
      </c>
      <c r="D15339">
        <v>13</v>
      </c>
      <c r="E15339">
        <f>(A15339+B15339+C15339+D15339)/4</f>
        <v>14</v>
      </c>
      <c r="F15339">
        <v>-5</v>
      </c>
    </row>
    <row r="15340" spans="1:6" x14ac:dyDescent="0.25">
      <c r="A15340">
        <v>10</v>
      </c>
      <c r="B15340">
        <v>23</v>
      </c>
      <c r="C15340">
        <v>11</v>
      </c>
      <c r="D15340">
        <v>10</v>
      </c>
      <c r="E15340">
        <f>(A15340+B15340+C15340+D15340)/4</f>
        <v>13.5</v>
      </c>
      <c r="F15340">
        <v>-5</v>
      </c>
    </row>
    <row r="15341" spans="1:6" x14ac:dyDescent="0.25">
      <c r="A15341">
        <v>9</v>
      </c>
      <c r="B15341">
        <v>18</v>
      </c>
      <c r="C15341">
        <v>10</v>
      </c>
      <c r="D15341">
        <v>9</v>
      </c>
      <c r="E15341">
        <f>(A15341+B15341+C15341+D15341)/4</f>
        <v>11.5</v>
      </c>
      <c r="F15341">
        <v>-6</v>
      </c>
    </row>
    <row r="15342" spans="1:6" x14ac:dyDescent="0.25">
      <c r="A15342">
        <v>9</v>
      </c>
      <c r="B15342">
        <v>32</v>
      </c>
      <c r="C15342">
        <v>12</v>
      </c>
      <c r="D15342">
        <v>17</v>
      </c>
      <c r="E15342">
        <f>(A15342+B15342+C15342+D15342)/4</f>
        <v>17.5</v>
      </c>
      <c r="F15342">
        <v>-8</v>
      </c>
    </row>
    <row r="15343" spans="1:6" x14ac:dyDescent="0.25">
      <c r="A15343">
        <v>15</v>
      </c>
      <c r="B15343">
        <v>28</v>
      </c>
      <c r="C15343">
        <v>23</v>
      </c>
      <c r="D15343">
        <v>27</v>
      </c>
      <c r="E15343">
        <f>(A15343+B15343+C15343+D15343)/4</f>
        <v>23.25</v>
      </c>
      <c r="F15343">
        <v>-8</v>
      </c>
    </row>
    <row r="15344" spans="1:6" x14ac:dyDescent="0.25">
      <c r="A15344">
        <v>13</v>
      </c>
      <c r="B15344">
        <v>25</v>
      </c>
      <c r="C15344">
        <v>27</v>
      </c>
      <c r="D15344">
        <v>21</v>
      </c>
      <c r="E15344">
        <f>(A15344+B15344+C15344+D15344)/4</f>
        <v>21.5</v>
      </c>
      <c r="F15344">
        <v>-8</v>
      </c>
    </row>
    <row r="15345" spans="1:6" x14ac:dyDescent="0.25">
      <c r="A15345">
        <v>16</v>
      </c>
      <c r="B15345">
        <v>13</v>
      </c>
      <c r="C15345">
        <v>18</v>
      </c>
      <c r="D15345">
        <v>12</v>
      </c>
      <c r="E15345">
        <f>(A15345+B15345+C15345+D15345)/4</f>
        <v>14.75</v>
      </c>
      <c r="F15345">
        <v>-5</v>
      </c>
    </row>
    <row r="15346" spans="1:6" x14ac:dyDescent="0.25">
      <c r="A15346">
        <v>11</v>
      </c>
      <c r="B15346">
        <v>16</v>
      </c>
      <c r="C15346">
        <v>13</v>
      </c>
      <c r="D15346">
        <v>9</v>
      </c>
      <c r="E15346">
        <f>(A15346+B15346+C15346+D15346)/4</f>
        <v>12.25</v>
      </c>
      <c r="F15346">
        <v>-5</v>
      </c>
    </row>
    <row r="15347" spans="1:6" x14ac:dyDescent="0.25">
      <c r="A15347">
        <v>9</v>
      </c>
      <c r="B15347">
        <v>15</v>
      </c>
      <c r="C15347">
        <v>14</v>
      </c>
      <c r="D15347">
        <v>12</v>
      </c>
      <c r="E15347">
        <f>(A15347+B15347+C15347+D15347)/4</f>
        <v>12.5</v>
      </c>
      <c r="F15347">
        <v>-5</v>
      </c>
    </row>
    <row r="15348" spans="1:6" x14ac:dyDescent="0.25">
      <c r="A15348">
        <v>10</v>
      </c>
      <c r="B15348">
        <v>20</v>
      </c>
      <c r="C15348">
        <v>15</v>
      </c>
      <c r="D15348">
        <v>23</v>
      </c>
      <c r="E15348">
        <f>(A15348+B15348+C15348+D15348)/4</f>
        <v>17</v>
      </c>
      <c r="F15348">
        <v>-7</v>
      </c>
    </row>
    <row r="15349" spans="1:6" x14ac:dyDescent="0.25">
      <c r="A15349">
        <v>12</v>
      </c>
      <c r="B15349">
        <v>22</v>
      </c>
      <c r="C15349">
        <v>13</v>
      </c>
      <c r="D15349">
        <v>17</v>
      </c>
      <c r="E15349">
        <f>(A15349+B15349+C15349+D15349)/4</f>
        <v>16</v>
      </c>
      <c r="F15349">
        <v>-6</v>
      </c>
    </row>
    <row r="15350" spans="1:6" x14ac:dyDescent="0.25">
      <c r="A15350">
        <v>13</v>
      </c>
      <c r="B15350">
        <v>39</v>
      </c>
      <c r="C15350">
        <v>14</v>
      </c>
      <c r="D15350">
        <v>22</v>
      </c>
      <c r="E15350">
        <f>(A15350+B15350+C15350+D15350)/4</f>
        <v>22</v>
      </c>
      <c r="F15350">
        <v>-4</v>
      </c>
    </row>
    <row r="15351" spans="1:6" x14ac:dyDescent="0.25">
      <c r="A15351">
        <v>20</v>
      </c>
      <c r="B15351">
        <v>22</v>
      </c>
      <c r="C15351">
        <v>23</v>
      </c>
      <c r="D15351">
        <v>26</v>
      </c>
      <c r="E15351">
        <f>(A15351+B15351+C15351+D15351)/4</f>
        <v>22.75</v>
      </c>
      <c r="F15351">
        <v>-1</v>
      </c>
    </row>
    <row r="15352" spans="1:6" x14ac:dyDescent="0.25">
      <c r="A15352">
        <v>22</v>
      </c>
      <c r="B15352">
        <v>18</v>
      </c>
      <c r="C15352">
        <v>19</v>
      </c>
      <c r="D15352">
        <v>20</v>
      </c>
      <c r="E15352">
        <f>(A15352+B15352+C15352+D15352)/4</f>
        <v>19.75</v>
      </c>
      <c r="F15352">
        <v>0</v>
      </c>
    </row>
    <row r="15353" spans="1:6" x14ac:dyDescent="0.25">
      <c r="A15353">
        <v>24</v>
      </c>
      <c r="B15353">
        <v>20</v>
      </c>
      <c r="C15353">
        <v>23</v>
      </c>
      <c r="D15353">
        <v>26</v>
      </c>
      <c r="E15353">
        <f>(A15353+B15353+C15353+D15353)/4</f>
        <v>23.25</v>
      </c>
      <c r="F15353">
        <v>0</v>
      </c>
    </row>
    <row r="15354" spans="1:6" x14ac:dyDescent="0.25">
      <c r="A15354">
        <v>21</v>
      </c>
      <c r="B15354">
        <v>21</v>
      </c>
      <c r="C15354">
        <v>21</v>
      </c>
      <c r="D15354">
        <v>18</v>
      </c>
      <c r="E15354">
        <f>(A15354+B15354+C15354+D15354)/4</f>
        <v>20.25</v>
      </c>
      <c r="F15354">
        <v>3</v>
      </c>
    </row>
    <row r="15355" spans="1:6" x14ac:dyDescent="0.25">
      <c r="A15355">
        <v>16</v>
      </c>
      <c r="B15355">
        <v>18</v>
      </c>
      <c r="C15355">
        <v>15</v>
      </c>
      <c r="D15355">
        <v>11</v>
      </c>
      <c r="E15355">
        <f>(A15355+B15355+C15355+D15355)/4</f>
        <v>15</v>
      </c>
      <c r="F15355">
        <v>3</v>
      </c>
    </row>
    <row r="15356" spans="1:6" x14ac:dyDescent="0.25">
      <c r="A15356">
        <v>17</v>
      </c>
      <c r="B15356">
        <v>10</v>
      </c>
      <c r="C15356">
        <v>9</v>
      </c>
      <c r="D15356" t="s">
        <v>5</v>
      </c>
      <c r="E15356" t="e">
        <f>(A15356+B15356+C15356+D15356)/4</f>
        <v>#VALUE!</v>
      </c>
      <c r="F15356">
        <v>4</v>
      </c>
    </row>
    <row r="15357" spans="1:6" x14ac:dyDescent="0.25">
      <c r="A15357">
        <v>17</v>
      </c>
      <c r="B15357">
        <v>16</v>
      </c>
      <c r="C15357">
        <v>16</v>
      </c>
      <c r="D15357" t="s">
        <v>5</v>
      </c>
      <c r="E15357" t="e">
        <f>(A15357+B15357+C15357+D15357)/4</f>
        <v>#VALUE!</v>
      </c>
      <c r="F15357">
        <v>4</v>
      </c>
    </row>
    <row r="15358" spans="1:6" x14ac:dyDescent="0.25">
      <c r="A15358">
        <v>35</v>
      </c>
      <c r="B15358">
        <v>27</v>
      </c>
      <c r="C15358">
        <v>29</v>
      </c>
      <c r="D15358" t="s">
        <v>5</v>
      </c>
      <c r="E15358" t="e">
        <f>(A15358+B15358+C15358+D15358)/4</f>
        <v>#VALUE!</v>
      </c>
      <c r="F15358">
        <v>1</v>
      </c>
    </row>
    <row r="15359" spans="1:6" x14ac:dyDescent="0.25">
      <c r="A15359">
        <v>62</v>
      </c>
      <c r="B15359">
        <v>49</v>
      </c>
      <c r="C15359">
        <v>58</v>
      </c>
      <c r="D15359">
        <v>50</v>
      </c>
      <c r="E15359">
        <f>(A15359+B15359+C15359+D15359)/4</f>
        <v>54.75</v>
      </c>
      <c r="F15359">
        <v>-1</v>
      </c>
    </row>
    <row r="15360" spans="1:6" x14ac:dyDescent="0.25">
      <c r="A15360">
        <v>86</v>
      </c>
      <c r="B15360">
        <v>72</v>
      </c>
      <c r="C15360">
        <v>78</v>
      </c>
      <c r="D15360">
        <v>74</v>
      </c>
      <c r="E15360">
        <f>(A15360+B15360+C15360+D15360)/4</f>
        <v>77.5</v>
      </c>
      <c r="F15360">
        <v>1</v>
      </c>
    </row>
    <row r="15361" spans="1:6" x14ac:dyDescent="0.25">
      <c r="A15361">
        <v>101</v>
      </c>
      <c r="B15361">
        <v>87</v>
      </c>
      <c r="C15361">
        <v>94</v>
      </c>
      <c r="D15361">
        <v>90</v>
      </c>
      <c r="E15361">
        <f>(A15361+B15361+C15361+D15361)/4</f>
        <v>93</v>
      </c>
      <c r="F15361">
        <v>1</v>
      </c>
    </row>
    <row r="15362" spans="1:6" x14ac:dyDescent="0.25">
      <c r="A15362">
        <v>127</v>
      </c>
      <c r="B15362">
        <v>108</v>
      </c>
      <c r="C15362">
        <v>112</v>
      </c>
      <c r="D15362">
        <v>110</v>
      </c>
      <c r="E15362">
        <f>(A15362+B15362+C15362+D15362)/4</f>
        <v>114.25</v>
      </c>
      <c r="F15362">
        <v>1</v>
      </c>
    </row>
    <row r="15363" spans="1:6" x14ac:dyDescent="0.25">
      <c r="A15363">
        <v>140</v>
      </c>
      <c r="B15363">
        <v>218</v>
      </c>
      <c r="C15363">
        <v>120</v>
      </c>
      <c r="D15363">
        <v>111</v>
      </c>
      <c r="E15363">
        <f>(A15363+B15363+C15363+D15363)/4</f>
        <v>147.25</v>
      </c>
      <c r="F15363">
        <v>-5</v>
      </c>
    </row>
    <row r="15364" spans="1:6" x14ac:dyDescent="0.25">
      <c r="A15364">
        <v>150</v>
      </c>
      <c r="B15364">
        <v>123</v>
      </c>
      <c r="C15364">
        <v>132</v>
      </c>
      <c r="D15364">
        <v>130</v>
      </c>
      <c r="E15364">
        <f>(A15364+B15364+C15364+D15364)/4</f>
        <v>133.75</v>
      </c>
      <c r="F15364">
        <v>-7</v>
      </c>
    </row>
    <row r="15365" spans="1:6" x14ac:dyDescent="0.25">
      <c r="A15365">
        <v>146</v>
      </c>
      <c r="B15365">
        <v>130</v>
      </c>
      <c r="C15365">
        <v>134</v>
      </c>
      <c r="D15365">
        <v>113</v>
      </c>
      <c r="E15365">
        <f>(A15365+B15365+C15365+D15365)/4</f>
        <v>130.75</v>
      </c>
      <c r="F15365">
        <v>-6</v>
      </c>
    </row>
    <row r="15366" spans="1:6" x14ac:dyDescent="0.25">
      <c r="A15366">
        <v>118</v>
      </c>
      <c r="B15366">
        <v>125</v>
      </c>
      <c r="C15366">
        <v>114</v>
      </c>
      <c r="D15366">
        <v>143</v>
      </c>
      <c r="E15366">
        <f>(A15366+B15366+C15366+D15366)/4</f>
        <v>125</v>
      </c>
      <c r="F15366">
        <v>-8</v>
      </c>
    </row>
    <row r="15367" spans="1:6" x14ac:dyDescent="0.25">
      <c r="A15367">
        <v>130</v>
      </c>
      <c r="B15367">
        <v>173</v>
      </c>
      <c r="C15367">
        <v>153</v>
      </c>
      <c r="D15367">
        <v>138</v>
      </c>
      <c r="E15367">
        <f>(A15367+B15367+C15367+D15367)/4</f>
        <v>148.5</v>
      </c>
      <c r="F15367">
        <v>-8</v>
      </c>
    </row>
    <row r="15368" spans="1:6" x14ac:dyDescent="0.25">
      <c r="A15368">
        <v>114</v>
      </c>
      <c r="B15368">
        <v>156</v>
      </c>
      <c r="C15368">
        <v>152</v>
      </c>
      <c r="D15368">
        <v>119</v>
      </c>
      <c r="E15368">
        <f>(A15368+B15368+C15368+D15368)/4</f>
        <v>135.25</v>
      </c>
      <c r="F15368">
        <v>-9</v>
      </c>
    </row>
    <row r="15369" spans="1:6" x14ac:dyDescent="0.25">
      <c r="A15369">
        <v>93</v>
      </c>
      <c r="B15369">
        <v>116</v>
      </c>
      <c r="C15369">
        <v>127</v>
      </c>
      <c r="D15369">
        <v>73</v>
      </c>
      <c r="E15369">
        <f>(A15369+B15369+C15369+D15369)/4</f>
        <v>102.25</v>
      </c>
      <c r="F15369">
        <v>-9</v>
      </c>
    </row>
    <row r="15370" spans="1:6" x14ac:dyDescent="0.25">
      <c r="A15370">
        <v>37</v>
      </c>
      <c r="B15370">
        <v>73</v>
      </c>
      <c r="C15370">
        <v>85</v>
      </c>
      <c r="D15370">
        <v>40</v>
      </c>
      <c r="E15370">
        <f>(A15370+B15370+C15370+D15370)/4</f>
        <v>58.75</v>
      </c>
      <c r="F15370">
        <v>-10</v>
      </c>
    </row>
    <row r="15371" spans="1:6" x14ac:dyDescent="0.25">
      <c r="A15371">
        <v>28</v>
      </c>
      <c r="B15371">
        <v>49</v>
      </c>
      <c r="C15371">
        <v>48</v>
      </c>
      <c r="D15371">
        <v>44</v>
      </c>
      <c r="E15371">
        <f>(A15371+B15371+C15371+D15371)/4</f>
        <v>42.25</v>
      </c>
      <c r="F15371">
        <v>-9</v>
      </c>
    </row>
    <row r="15372" spans="1:6" x14ac:dyDescent="0.25">
      <c r="A15372">
        <v>36</v>
      </c>
      <c r="B15372">
        <v>36</v>
      </c>
      <c r="C15372">
        <v>31</v>
      </c>
      <c r="D15372">
        <v>37</v>
      </c>
      <c r="E15372">
        <f>(A15372+B15372+C15372+D15372)/4</f>
        <v>35</v>
      </c>
      <c r="F15372">
        <v>-9</v>
      </c>
    </row>
    <row r="15373" spans="1:6" x14ac:dyDescent="0.25">
      <c r="A15373">
        <v>45</v>
      </c>
      <c r="B15373">
        <v>42</v>
      </c>
      <c r="C15373">
        <v>39</v>
      </c>
      <c r="D15373">
        <v>39</v>
      </c>
      <c r="E15373">
        <f>(A15373+B15373+C15373+D15373)/4</f>
        <v>41.25</v>
      </c>
      <c r="F15373">
        <v>-7</v>
      </c>
    </row>
    <row r="15374" spans="1:6" x14ac:dyDescent="0.25">
      <c r="A15374">
        <v>37</v>
      </c>
      <c r="B15374">
        <v>40</v>
      </c>
      <c r="C15374">
        <v>39</v>
      </c>
      <c r="D15374">
        <v>39</v>
      </c>
      <c r="E15374">
        <f>(A15374+B15374+C15374+D15374)/4</f>
        <v>38.75</v>
      </c>
      <c r="F15374">
        <v>-4</v>
      </c>
    </row>
    <row r="15375" spans="1:6" x14ac:dyDescent="0.25">
      <c r="A15375">
        <v>36</v>
      </c>
      <c r="B15375">
        <v>34</v>
      </c>
      <c r="C15375">
        <v>37</v>
      </c>
      <c r="D15375">
        <v>44</v>
      </c>
      <c r="E15375">
        <f>(A15375+B15375+C15375+D15375)/4</f>
        <v>37.75</v>
      </c>
      <c r="F15375">
        <v>-1</v>
      </c>
    </row>
    <row r="15376" spans="1:6" x14ac:dyDescent="0.25">
      <c r="A15376">
        <v>42</v>
      </c>
      <c r="B15376">
        <v>39</v>
      </c>
      <c r="C15376">
        <v>36</v>
      </c>
      <c r="D15376">
        <v>37</v>
      </c>
      <c r="E15376">
        <f>(A15376+B15376+C15376+D15376)/4</f>
        <v>38.5</v>
      </c>
      <c r="F15376">
        <v>0</v>
      </c>
    </row>
    <row r="15377" spans="1:6" x14ac:dyDescent="0.25">
      <c r="A15377">
        <v>48</v>
      </c>
      <c r="B15377">
        <v>149</v>
      </c>
      <c r="C15377">
        <v>39</v>
      </c>
      <c r="D15377">
        <v>34</v>
      </c>
      <c r="E15377">
        <f>(A15377+B15377+C15377+D15377)/4</f>
        <v>67.5</v>
      </c>
      <c r="F15377">
        <v>0</v>
      </c>
    </row>
    <row r="15378" spans="1:6" x14ac:dyDescent="0.25">
      <c r="A15378">
        <v>41</v>
      </c>
      <c r="B15378">
        <v>32</v>
      </c>
      <c r="C15378">
        <v>31</v>
      </c>
      <c r="D15378">
        <v>31</v>
      </c>
      <c r="E15378">
        <f>(A15378+B15378+C15378+D15378)/4</f>
        <v>33.75</v>
      </c>
      <c r="F15378">
        <v>1</v>
      </c>
    </row>
    <row r="15379" spans="1:6" x14ac:dyDescent="0.25">
      <c r="A15379">
        <v>47</v>
      </c>
      <c r="B15379">
        <v>39</v>
      </c>
      <c r="C15379">
        <v>38</v>
      </c>
      <c r="D15379">
        <v>41</v>
      </c>
      <c r="E15379">
        <f>(A15379+B15379+C15379+D15379)/4</f>
        <v>41.25</v>
      </c>
      <c r="F15379">
        <v>3</v>
      </c>
    </row>
    <row r="15380" spans="1:6" x14ac:dyDescent="0.25">
      <c r="A15380">
        <v>82</v>
      </c>
      <c r="B15380">
        <v>71</v>
      </c>
      <c r="C15380">
        <v>74</v>
      </c>
      <c r="D15380">
        <v>69</v>
      </c>
      <c r="E15380">
        <f>(A15380+B15380+C15380+D15380)/4</f>
        <v>74</v>
      </c>
      <c r="F15380">
        <v>3</v>
      </c>
    </row>
    <row r="15381" spans="1:6" x14ac:dyDescent="0.25">
      <c r="A15381">
        <v>106</v>
      </c>
      <c r="B15381">
        <v>90</v>
      </c>
      <c r="C15381">
        <v>89</v>
      </c>
      <c r="D15381">
        <v>85</v>
      </c>
      <c r="E15381">
        <f>(A15381+B15381+C15381+D15381)/4</f>
        <v>92.5</v>
      </c>
      <c r="F15381">
        <v>3</v>
      </c>
    </row>
    <row r="15382" spans="1:6" x14ac:dyDescent="0.25">
      <c r="A15382">
        <v>143</v>
      </c>
      <c r="B15382">
        <v>124</v>
      </c>
      <c r="C15382">
        <v>124</v>
      </c>
      <c r="D15382">
        <v>118</v>
      </c>
      <c r="E15382">
        <f>(A15382+B15382+C15382+D15382)/4</f>
        <v>127.25</v>
      </c>
      <c r="F15382">
        <v>2</v>
      </c>
    </row>
    <row r="15383" spans="1:6" x14ac:dyDescent="0.25">
      <c r="A15383">
        <v>156</v>
      </c>
      <c r="B15383">
        <v>207</v>
      </c>
      <c r="C15383">
        <v>142</v>
      </c>
      <c r="D15383">
        <v>129</v>
      </c>
      <c r="E15383">
        <f>(A15383+B15383+C15383+D15383)/4</f>
        <v>158.5</v>
      </c>
      <c r="F15383">
        <v>1</v>
      </c>
    </row>
    <row r="15384" spans="1:6" x14ac:dyDescent="0.25">
      <c r="A15384">
        <v>142</v>
      </c>
      <c r="B15384">
        <v>145</v>
      </c>
      <c r="C15384">
        <v>128</v>
      </c>
      <c r="D15384">
        <v>121</v>
      </c>
      <c r="E15384">
        <f>(A15384+B15384+C15384+D15384)/4</f>
        <v>134</v>
      </c>
      <c r="F15384">
        <v>-2</v>
      </c>
    </row>
    <row r="15385" spans="1:6" x14ac:dyDescent="0.25">
      <c r="A15385">
        <v>142</v>
      </c>
      <c r="B15385">
        <v>136</v>
      </c>
      <c r="C15385">
        <v>129</v>
      </c>
      <c r="D15385">
        <v>125</v>
      </c>
      <c r="E15385">
        <f>(A15385+B15385+C15385+D15385)/4</f>
        <v>133</v>
      </c>
      <c r="F15385">
        <v>-3</v>
      </c>
    </row>
    <row r="15386" spans="1:6" x14ac:dyDescent="0.25">
      <c r="A15386">
        <v>151</v>
      </c>
      <c r="B15386">
        <v>154</v>
      </c>
      <c r="C15386">
        <v>131</v>
      </c>
      <c r="D15386">
        <v>136</v>
      </c>
      <c r="E15386">
        <f>(A15386+B15386+C15386+D15386)/4</f>
        <v>143</v>
      </c>
      <c r="F15386">
        <v>-3</v>
      </c>
    </row>
    <row r="15387" spans="1:6" x14ac:dyDescent="0.25">
      <c r="A15387">
        <v>167</v>
      </c>
      <c r="B15387">
        <v>166</v>
      </c>
      <c r="C15387">
        <v>143</v>
      </c>
      <c r="D15387">
        <v>139</v>
      </c>
      <c r="E15387">
        <f>(A15387+B15387+C15387+D15387)/4</f>
        <v>153.75</v>
      </c>
      <c r="F15387">
        <v>-4</v>
      </c>
    </row>
    <row r="15388" spans="1:6" x14ac:dyDescent="0.25">
      <c r="A15388">
        <v>176</v>
      </c>
      <c r="B15388">
        <v>196</v>
      </c>
      <c r="C15388">
        <v>142</v>
      </c>
      <c r="D15388">
        <v>145</v>
      </c>
      <c r="E15388">
        <f>(A15388+B15388+C15388+D15388)/4</f>
        <v>164.75</v>
      </c>
      <c r="F15388">
        <v>-5</v>
      </c>
    </row>
    <row r="15389" spans="1:6" x14ac:dyDescent="0.25">
      <c r="A15389">
        <v>174</v>
      </c>
      <c r="B15389">
        <v>212</v>
      </c>
      <c r="C15389">
        <v>143</v>
      </c>
      <c r="D15389">
        <v>148</v>
      </c>
      <c r="E15389">
        <f>(A15389+B15389+C15389+D15389)/4</f>
        <v>169.25</v>
      </c>
      <c r="F15389">
        <v>-4</v>
      </c>
    </row>
    <row r="15390" spans="1:6" x14ac:dyDescent="0.25">
      <c r="A15390">
        <v>183</v>
      </c>
      <c r="B15390">
        <v>203</v>
      </c>
      <c r="C15390">
        <v>150</v>
      </c>
      <c r="D15390">
        <v>185</v>
      </c>
      <c r="E15390">
        <f>(A15390+B15390+C15390+D15390)/4</f>
        <v>180.25</v>
      </c>
      <c r="F15390">
        <v>-5</v>
      </c>
    </row>
    <row r="15391" spans="1:6" x14ac:dyDescent="0.25">
      <c r="A15391">
        <v>220</v>
      </c>
      <c r="B15391">
        <v>225</v>
      </c>
      <c r="C15391">
        <v>180</v>
      </c>
      <c r="D15391">
        <v>283</v>
      </c>
      <c r="E15391">
        <f>(A15391+B15391+C15391+D15391)/4</f>
        <v>227</v>
      </c>
      <c r="F15391">
        <v>-6</v>
      </c>
    </row>
    <row r="15392" spans="1:6" x14ac:dyDescent="0.25">
      <c r="A15392">
        <v>263</v>
      </c>
      <c r="B15392">
        <v>326</v>
      </c>
      <c r="C15392">
        <v>338</v>
      </c>
      <c r="D15392">
        <v>266</v>
      </c>
      <c r="E15392">
        <f>(A15392+B15392+C15392+D15392)/4</f>
        <v>298.25</v>
      </c>
      <c r="F15392">
        <v>-7</v>
      </c>
    </row>
    <row r="15393" spans="1:6" x14ac:dyDescent="0.25">
      <c r="A15393">
        <v>295</v>
      </c>
      <c r="B15393">
        <v>284</v>
      </c>
      <c r="C15393">
        <v>286</v>
      </c>
      <c r="D15393">
        <v>225</v>
      </c>
      <c r="E15393">
        <f>(A15393+B15393+C15393+D15393)/4</f>
        <v>272.5</v>
      </c>
      <c r="F15393">
        <v>-9</v>
      </c>
    </row>
    <row r="15394" spans="1:6" x14ac:dyDescent="0.25">
      <c r="A15394">
        <v>224</v>
      </c>
      <c r="B15394">
        <v>251</v>
      </c>
      <c r="C15394">
        <v>220</v>
      </c>
      <c r="D15394">
        <v>132</v>
      </c>
      <c r="E15394">
        <f>(A15394+B15394+C15394+D15394)/4</f>
        <v>206.75</v>
      </c>
      <c r="F15394">
        <v>-8</v>
      </c>
    </row>
    <row r="15395" spans="1:6" x14ac:dyDescent="0.25">
      <c r="A15395">
        <v>101</v>
      </c>
      <c r="B15395">
        <v>127</v>
      </c>
      <c r="C15395">
        <v>116</v>
      </c>
      <c r="D15395">
        <v>81</v>
      </c>
      <c r="E15395">
        <f>(A15395+B15395+C15395+D15395)/4</f>
        <v>106.25</v>
      </c>
      <c r="F15395">
        <v>-8</v>
      </c>
    </row>
    <row r="15396" spans="1:6" x14ac:dyDescent="0.25">
      <c r="A15396">
        <v>82</v>
      </c>
      <c r="B15396">
        <v>77</v>
      </c>
      <c r="C15396">
        <v>90</v>
      </c>
      <c r="D15396">
        <v>77</v>
      </c>
      <c r="E15396">
        <f>(A15396+B15396+C15396+D15396)/4</f>
        <v>81.5</v>
      </c>
      <c r="F15396">
        <v>-7</v>
      </c>
    </row>
    <row r="15397" spans="1:6" x14ac:dyDescent="0.25">
      <c r="A15397">
        <v>90</v>
      </c>
      <c r="B15397">
        <v>92</v>
      </c>
      <c r="C15397">
        <v>92</v>
      </c>
      <c r="D15397">
        <v>91</v>
      </c>
      <c r="E15397">
        <f>(A15397+B15397+C15397+D15397)/4</f>
        <v>91.25</v>
      </c>
      <c r="F15397">
        <v>-4</v>
      </c>
    </row>
    <row r="15398" spans="1:6" x14ac:dyDescent="0.25">
      <c r="A15398">
        <v>105</v>
      </c>
      <c r="B15398">
        <v>110</v>
      </c>
      <c r="C15398">
        <v>114</v>
      </c>
      <c r="D15398">
        <v>110</v>
      </c>
      <c r="E15398">
        <f>(A15398+B15398+C15398+D15398)/4</f>
        <v>109.75</v>
      </c>
      <c r="F15398">
        <v>-2</v>
      </c>
    </row>
    <row r="15399" spans="1:6" x14ac:dyDescent="0.25">
      <c r="A15399">
        <v>136</v>
      </c>
      <c r="B15399">
        <v>127</v>
      </c>
      <c r="C15399">
        <v>128</v>
      </c>
      <c r="D15399">
        <v>116</v>
      </c>
      <c r="E15399">
        <f>(A15399+B15399+C15399+D15399)/4</f>
        <v>126.75</v>
      </c>
      <c r="F15399">
        <v>1</v>
      </c>
    </row>
    <row r="15400" spans="1:6" x14ac:dyDescent="0.25">
      <c r="A15400">
        <v>159</v>
      </c>
      <c r="B15400">
        <v>137</v>
      </c>
      <c r="C15400">
        <v>144</v>
      </c>
      <c r="D15400">
        <v>133</v>
      </c>
      <c r="E15400">
        <f>(A15400+B15400+C15400+D15400)/4</f>
        <v>143.25</v>
      </c>
      <c r="F15400">
        <v>2</v>
      </c>
    </row>
    <row r="15401" spans="1:6" x14ac:dyDescent="0.25">
      <c r="A15401">
        <v>174</v>
      </c>
      <c r="B15401">
        <v>150</v>
      </c>
      <c r="C15401">
        <v>154</v>
      </c>
      <c r="D15401">
        <v>144</v>
      </c>
      <c r="E15401">
        <f>(A15401+B15401+C15401+D15401)/4</f>
        <v>155.5</v>
      </c>
      <c r="F15401">
        <v>2</v>
      </c>
    </row>
    <row r="15402" spans="1:6" x14ac:dyDescent="0.25">
      <c r="A15402">
        <v>178</v>
      </c>
      <c r="B15402">
        <v>158</v>
      </c>
      <c r="C15402">
        <v>163</v>
      </c>
      <c r="D15402">
        <v>152</v>
      </c>
      <c r="E15402">
        <f>(A15402+B15402+C15402+D15402)/4</f>
        <v>162.75</v>
      </c>
      <c r="F15402">
        <v>3</v>
      </c>
    </row>
    <row r="15403" spans="1:6" x14ac:dyDescent="0.25">
      <c r="A15403">
        <v>190</v>
      </c>
      <c r="B15403">
        <v>168</v>
      </c>
      <c r="C15403">
        <v>171</v>
      </c>
      <c r="D15403">
        <v>167</v>
      </c>
      <c r="E15403">
        <f>(A15403+B15403+C15403+D15403)/4</f>
        <v>174</v>
      </c>
      <c r="F15403">
        <v>3</v>
      </c>
    </row>
    <row r="15404" spans="1:6" x14ac:dyDescent="0.25">
      <c r="A15404">
        <v>190</v>
      </c>
      <c r="B15404">
        <v>186</v>
      </c>
      <c r="C15404">
        <v>187</v>
      </c>
      <c r="D15404">
        <v>182</v>
      </c>
      <c r="E15404">
        <f>(A15404+B15404+C15404+D15404)/4</f>
        <v>186.25</v>
      </c>
      <c r="F15404">
        <v>3</v>
      </c>
    </row>
    <row r="15405" spans="1:6" x14ac:dyDescent="0.25">
      <c r="A15405">
        <v>174</v>
      </c>
      <c r="B15405">
        <v>195</v>
      </c>
      <c r="C15405">
        <v>201</v>
      </c>
      <c r="D15405">
        <v>199</v>
      </c>
      <c r="E15405">
        <f>(A15405+B15405+C15405+D15405)/4</f>
        <v>192.25</v>
      </c>
      <c r="F15405">
        <v>2</v>
      </c>
    </row>
    <row r="15406" spans="1:6" x14ac:dyDescent="0.25">
      <c r="A15406">
        <v>167</v>
      </c>
      <c r="B15406">
        <v>218</v>
      </c>
      <c r="C15406">
        <v>205</v>
      </c>
      <c r="D15406">
        <v>218</v>
      </c>
      <c r="E15406">
        <f>(A15406+B15406+C15406+D15406)/4</f>
        <v>202</v>
      </c>
      <c r="F15406">
        <v>0</v>
      </c>
    </row>
    <row r="15407" spans="1:6" x14ac:dyDescent="0.25">
      <c r="A15407">
        <v>182</v>
      </c>
      <c r="B15407">
        <v>192</v>
      </c>
      <c r="C15407">
        <v>169</v>
      </c>
      <c r="D15407">
        <v>162</v>
      </c>
      <c r="E15407">
        <f>(A15407+B15407+C15407+D15407)/4</f>
        <v>176.25</v>
      </c>
      <c r="F15407">
        <v>1</v>
      </c>
    </row>
    <row r="15408" spans="1:6" x14ac:dyDescent="0.25">
      <c r="A15408">
        <v>182</v>
      </c>
      <c r="B15408">
        <v>143</v>
      </c>
      <c r="C15408">
        <v>153</v>
      </c>
      <c r="D15408">
        <v>151</v>
      </c>
      <c r="E15408">
        <f>(A15408+B15408+C15408+D15408)/4</f>
        <v>157.25</v>
      </c>
      <c r="F15408">
        <v>1</v>
      </c>
    </row>
    <row r="15409" spans="1:6" x14ac:dyDescent="0.25">
      <c r="A15409">
        <v>135</v>
      </c>
      <c r="B15409">
        <v>134</v>
      </c>
      <c r="C15409">
        <v>142</v>
      </c>
      <c r="D15409">
        <v>119</v>
      </c>
      <c r="E15409">
        <f>(A15409+B15409+C15409+D15409)/4</f>
        <v>132.5</v>
      </c>
      <c r="F15409">
        <v>3</v>
      </c>
    </row>
    <row r="15410" spans="1:6" x14ac:dyDescent="0.25">
      <c r="A15410">
        <v>153</v>
      </c>
      <c r="B15410">
        <v>139</v>
      </c>
      <c r="C15410">
        <v>143</v>
      </c>
      <c r="D15410">
        <v>135</v>
      </c>
      <c r="E15410">
        <f>(A15410+B15410+C15410+D15410)/4</f>
        <v>142.5</v>
      </c>
      <c r="F15410">
        <v>0</v>
      </c>
    </row>
    <row r="15411" spans="1:6" x14ac:dyDescent="0.25">
      <c r="A15411">
        <v>132</v>
      </c>
      <c r="B15411">
        <v>118</v>
      </c>
      <c r="C15411">
        <v>124</v>
      </c>
      <c r="D15411">
        <v>109</v>
      </c>
      <c r="E15411">
        <f>(A15411+B15411+C15411+D15411)/4</f>
        <v>120.75</v>
      </c>
      <c r="F15411">
        <v>-1</v>
      </c>
    </row>
    <row r="15412" spans="1:6" x14ac:dyDescent="0.25">
      <c r="A15412">
        <v>114</v>
      </c>
      <c r="B15412">
        <v>99</v>
      </c>
      <c r="C15412">
        <v>103</v>
      </c>
      <c r="D15412">
        <v>95</v>
      </c>
      <c r="E15412">
        <f>(A15412+B15412+C15412+D15412)/4</f>
        <v>102.75</v>
      </c>
      <c r="F15412">
        <v>-1</v>
      </c>
    </row>
    <row r="15413" spans="1:6" x14ac:dyDescent="0.25">
      <c r="A15413">
        <v>123</v>
      </c>
      <c r="B15413">
        <v>102</v>
      </c>
      <c r="C15413">
        <v>104</v>
      </c>
      <c r="D15413">
        <v>125</v>
      </c>
      <c r="E15413">
        <f>(A15413+B15413+C15413+D15413)/4</f>
        <v>113.5</v>
      </c>
      <c r="F15413">
        <v>-2</v>
      </c>
    </row>
    <row r="15414" spans="1:6" x14ac:dyDescent="0.25">
      <c r="A15414">
        <v>150</v>
      </c>
      <c r="B15414">
        <v>122</v>
      </c>
      <c r="C15414">
        <v>115</v>
      </c>
      <c r="D15414">
        <v>140</v>
      </c>
      <c r="E15414">
        <f>(A15414+B15414+C15414+D15414)/4</f>
        <v>131.75</v>
      </c>
      <c r="F15414">
        <v>-3</v>
      </c>
    </row>
    <row r="15415" spans="1:6" x14ac:dyDescent="0.25">
      <c r="A15415">
        <v>182</v>
      </c>
      <c r="B15415">
        <v>143</v>
      </c>
      <c r="C15415">
        <v>151</v>
      </c>
      <c r="D15415">
        <v>153</v>
      </c>
      <c r="E15415">
        <f>(A15415+B15415+C15415+D15415)/4</f>
        <v>157.25</v>
      </c>
      <c r="F15415">
        <v>-3</v>
      </c>
    </row>
    <row r="15416" spans="1:6" x14ac:dyDescent="0.25">
      <c r="A15416">
        <v>194</v>
      </c>
      <c r="B15416">
        <v>183</v>
      </c>
      <c r="C15416">
        <v>153</v>
      </c>
      <c r="D15416">
        <v>161</v>
      </c>
      <c r="E15416">
        <f>(A15416+B15416+C15416+D15416)/4</f>
        <v>172.75</v>
      </c>
      <c r="F15416">
        <v>-4</v>
      </c>
    </row>
    <row r="15417" spans="1:6" x14ac:dyDescent="0.25">
      <c r="A15417">
        <v>191</v>
      </c>
      <c r="B15417">
        <v>198</v>
      </c>
      <c r="C15417">
        <v>188</v>
      </c>
      <c r="D15417">
        <v>195</v>
      </c>
      <c r="E15417">
        <f>(A15417+B15417+C15417+D15417)/4</f>
        <v>193</v>
      </c>
      <c r="F15417">
        <v>-5</v>
      </c>
    </row>
    <row r="15418" spans="1:6" x14ac:dyDescent="0.25">
      <c r="A15418">
        <v>199</v>
      </c>
      <c r="B15418">
        <v>192</v>
      </c>
      <c r="C15418">
        <v>201</v>
      </c>
      <c r="D15418">
        <v>189</v>
      </c>
      <c r="E15418">
        <f>(A15418+B15418+C15418+D15418)/4</f>
        <v>195.25</v>
      </c>
      <c r="F15418">
        <v>-5</v>
      </c>
    </row>
    <row r="15419" spans="1:6" x14ac:dyDescent="0.25">
      <c r="A15419">
        <v>205</v>
      </c>
      <c r="B15419">
        <v>195</v>
      </c>
      <c r="C15419">
        <v>195</v>
      </c>
      <c r="D15419">
        <v>190</v>
      </c>
      <c r="E15419">
        <f>(A15419+B15419+C15419+D15419)/4</f>
        <v>196.25</v>
      </c>
      <c r="F15419">
        <v>-4</v>
      </c>
    </row>
    <row r="15420" spans="1:6" x14ac:dyDescent="0.25">
      <c r="A15420">
        <v>215</v>
      </c>
      <c r="B15420">
        <v>207</v>
      </c>
      <c r="C15420">
        <v>189</v>
      </c>
      <c r="D15420">
        <v>216</v>
      </c>
      <c r="E15420">
        <f>(A15420+B15420+C15420+D15420)/4</f>
        <v>206.75</v>
      </c>
      <c r="F15420">
        <v>-5</v>
      </c>
    </row>
    <row r="15421" spans="1:6" x14ac:dyDescent="0.25">
      <c r="A15421">
        <v>230</v>
      </c>
      <c r="B15421">
        <v>233</v>
      </c>
      <c r="C15421">
        <v>226</v>
      </c>
      <c r="D15421">
        <v>224</v>
      </c>
      <c r="E15421">
        <f>(A15421+B15421+C15421+D15421)/4</f>
        <v>228.25</v>
      </c>
      <c r="F15421">
        <v>-2</v>
      </c>
    </row>
    <row r="15422" spans="1:6" x14ac:dyDescent="0.25">
      <c r="A15422">
        <v>230</v>
      </c>
      <c r="B15422">
        <v>224</v>
      </c>
      <c r="C15422">
        <v>219</v>
      </c>
      <c r="D15422">
        <v>199</v>
      </c>
      <c r="E15422">
        <f>(A15422+B15422+C15422+D15422)/4</f>
        <v>218</v>
      </c>
      <c r="F15422">
        <v>0</v>
      </c>
    </row>
    <row r="15423" spans="1:6" x14ac:dyDescent="0.25">
      <c r="A15423">
        <v>196</v>
      </c>
      <c r="B15423">
        <v>169</v>
      </c>
      <c r="C15423">
        <v>163</v>
      </c>
      <c r="D15423">
        <v>138</v>
      </c>
      <c r="E15423">
        <f>(A15423+B15423+C15423+D15423)/4</f>
        <v>166.5</v>
      </c>
      <c r="F15423">
        <v>2</v>
      </c>
    </row>
    <row r="15424" spans="1:6" x14ac:dyDescent="0.25">
      <c r="A15424">
        <v>128</v>
      </c>
      <c r="B15424">
        <v>112</v>
      </c>
      <c r="C15424">
        <v>120</v>
      </c>
      <c r="D15424">
        <v>93</v>
      </c>
      <c r="E15424">
        <f>(A15424+B15424+C15424+D15424)/4</f>
        <v>113.25</v>
      </c>
      <c r="F15424">
        <v>5</v>
      </c>
    </row>
    <row r="15425" spans="1:6" x14ac:dyDescent="0.25">
      <c r="A15425">
        <v>74</v>
      </c>
      <c r="B15425">
        <v>71</v>
      </c>
      <c r="C15425">
        <v>75</v>
      </c>
      <c r="D15425">
        <v>66</v>
      </c>
      <c r="E15425">
        <f>(A15425+B15425+C15425+D15425)/4</f>
        <v>71.5</v>
      </c>
      <c r="F15425">
        <v>7</v>
      </c>
    </row>
    <row r="15426" spans="1:6" x14ac:dyDescent="0.25">
      <c r="A15426">
        <v>68</v>
      </c>
      <c r="B15426">
        <v>67</v>
      </c>
      <c r="C15426">
        <v>65</v>
      </c>
      <c r="D15426">
        <v>63</v>
      </c>
      <c r="E15426">
        <f>(A15426+B15426+C15426+D15426)/4</f>
        <v>65.75</v>
      </c>
      <c r="F15426">
        <v>8</v>
      </c>
    </row>
    <row r="15427" spans="1:6" x14ac:dyDescent="0.25">
      <c r="A15427">
        <v>60</v>
      </c>
      <c r="B15427">
        <v>65</v>
      </c>
      <c r="C15427">
        <v>64</v>
      </c>
      <c r="D15427">
        <v>52</v>
      </c>
      <c r="E15427">
        <f>(A15427+B15427+C15427+D15427)/4</f>
        <v>60.25</v>
      </c>
      <c r="F15427">
        <v>8</v>
      </c>
    </row>
    <row r="15428" spans="1:6" x14ac:dyDescent="0.25">
      <c r="A15428">
        <v>49</v>
      </c>
      <c r="B15428">
        <v>47</v>
      </c>
      <c r="C15428">
        <v>49</v>
      </c>
      <c r="D15428" t="s">
        <v>5</v>
      </c>
      <c r="E15428" t="e">
        <f>(A15428+B15428+C15428+D15428)/4</f>
        <v>#VALUE!</v>
      </c>
      <c r="F15428">
        <v>8</v>
      </c>
    </row>
    <row r="15429" spans="1:6" x14ac:dyDescent="0.25">
      <c r="A15429">
        <v>30</v>
      </c>
      <c r="B15429">
        <v>30</v>
      </c>
      <c r="C15429">
        <v>32</v>
      </c>
      <c r="D15429">
        <v>28</v>
      </c>
      <c r="E15429">
        <f>(A15429+B15429+C15429+D15429)/4</f>
        <v>30</v>
      </c>
      <c r="F15429">
        <v>7</v>
      </c>
    </row>
    <row r="15430" spans="1:6" x14ac:dyDescent="0.25">
      <c r="A15430">
        <v>13</v>
      </c>
      <c r="B15430">
        <v>16</v>
      </c>
      <c r="C15430">
        <v>17</v>
      </c>
      <c r="D15430">
        <v>22</v>
      </c>
      <c r="E15430">
        <f>(A15430+B15430+C15430+D15430)/4</f>
        <v>17</v>
      </c>
      <c r="F15430">
        <v>6</v>
      </c>
    </row>
    <row r="15431" spans="1:6" x14ac:dyDescent="0.25">
      <c r="A15431">
        <v>11</v>
      </c>
      <c r="B15431">
        <v>13</v>
      </c>
      <c r="C15431">
        <v>15</v>
      </c>
      <c r="D15431">
        <v>15</v>
      </c>
      <c r="E15431">
        <f>(A15431+B15431+C15431+D15431)/4</f>
        <v>13.5</v>
      </c>
      <c r="F15431">
        <v>6</v>
      </c>
    </row>
    <row r="15432" spans="1:6" x14ac:dyDescent="0.25">
      <c r="A15432">
        <v>13</v>
      </c>
      <c r="B15432">
        <v>13</v>
      </c>
      <c r="C15432">
        <v>16</v>
      </c>
      <c r="D15432">
        <v>26</v>
      </c>
      <c r="E15432">
        <f>(A15432+B15432+C15432+D15432)/4</f>
        <v>17</v>
      </c>
      <c r="F15432">
        <v>5</v>
      </c>
    </row>
    <row r="15433" spans="1:6" x14ac:dyDescent="0.25">
      <c r="A15433">
        <v>20</v>
      </c>
      <c r="B15433">
        <v>15</v>
      </c>
      <c r="C15433">
        <v>16</v>
      </c>
      <c r="D15433">
        <v>19</v>
      </c>
      <c r="E15433">
        <f>(A15433+B15433+C15433+D15433)/4</f>
        <v>17.5</v>
      </c>
      <c r="F15433">
        <v>4</v>
      </c>
    </row>
    <row r="15434" spans="1:6" x14ac:dyDescent="0.25">
      <c r="A15434">
        <v>11</v>
      </c>
      <c r="B15434">
        <v>14</v>
      </c>
      <c r="C15434">
        <v>15</v>
      </c>
      <c r="D15434">
        <v>17</v>
      </c>
      <c r="E15434">
        <f>(A15434+B15434+C15434+D15434)/4</f>
        <v>14.25</v>
      </c>
      <c r="F15434">
        <v>2</v>
      </c>
    </row>
    <row r="15435" spans="1:6" x14ac:dyDescent="0.25">
      <c r="A15435">
        <v>11</v>
      </c>
      <c r="B15435">
        <v>14</v>
      </c>
      <c r="C15435">
        <v>12</v>
      </c>
      <c r="D15435">
        <v>15</v>
      </c>
      <c r="E15435">
        <f>(A15435+B15435+C15435+D15435)/4</f>
        <v>13</v>
      </c>
      <c r="F15435">
        <v>0</v>
      </c>
    </row>
    <row r="15436" spans="1:6" x14ac:dyDescent="0.25">
      <c r="A15436">
        <v>14</v>
      </c>
      <c r="B15436">
        <v>11</v>
      </c>
      <c r="C15436">
        <v>13</v>
      </c>
      <c r="D15436">
        <v>18</v>
      </c>
      <c r="E15436">
        <f>(A15436+B15436+C15436+D15436)/4</f>
        <v>14</v>
      </c>
      <c r="F15436">
        <v>0</v>
      </c>
    </row>
    <row r="15437" spans="1:6" x14ac:dyDescent="0.25">
      <c r="A15437">
        <v>11</v>
      </c>
      <c r="B15437">
        <v>11</v>
      </c>
      <c r="C15437">
        <v>13</v>
      </c>
      <c r="D15437">
        <v>12</v>
      </c>
      <c r="E15437">
        <f>(A15437+B15437+C15437+D15437)/4</f>
        <v>11.75</v>
      </c>
      <c r="F15437">
        <v>-1</v>
      </c>
    </row>
    <row r="15438" spans="1:6" x14ac:dyDescent="0.25">
      <c r="A15438">
        <v>12</v>
      </c>
      <c r="B15438">
        <v>8</v>
      </c>
      <c r="C15438">
        <v>12</v>
      </c>
      <c r="D15438">
        <v>14</v>
      </c>
      <c r="E15438">
        <f>(A15438+B15438+C15438+D15438)/4</f>
        <v>11.5</v>
      </c>
      <c r="F15438">
        <v>-1</v>
      </c>
    </row>
    <row r="15439" spans="1:6" x14ac:dyDescent="0.25">
      <c r="A15439">
        <v>13</v>
      </c>
      <c r="B15439">
        <v>10</v>
      </c>
      <c r="C15439">
        <v>12</v>
      </c>
      <c r="D15439">
        <v>11</v>
      </c>
      <c r="E15439">
        <f>(A15439+B15439+C15439+D15439)/4</f>
        <v>11.5</v>
      </c>
      <c r="F15439">
        <v>-2</v>
      </c>
    </row>
    <row r="15440" spans="1:6" x14ac:dyDescent="0.25">
      <c r="A15440">
        <v>9</v>
      </c>
      <c r="B15440">
        <v>5</v>
      </c>
      <c r="C15440">
        <v>8</v>
      </c>
      <c r="D15440">
        <v>9</v>
      </c>
      <c r="E15440">
        <f>(A15440+B15440+C15440+D15440)/4</f>
        <v>7.75</v>
      </c>
      <c r="F15440">
        <v>-1</v>
      </c>
    </row>
    <row r="15441" spans="1:6" x14ac:dyDescent="0.25">
      <c r="A15441">
        <v>13</v>
      </c>
      <c r="B15441">
        <v>6</v>
      </c>
      <c r="C15441">
        <v>6</v>
      </c>
      <c r="D15441">
        <v>10</v>
      </c>
      <c r="E15441">
        <f>(A15441+B15441+C15441+D15441)/4</f>
        <v>8.75</v>
      </c>
      <c r="F15441">
        <v>-1</v>
      </c>
    </row>
    <row r="15442" spans="1:6" x14ac:dyDescent="0.25">
      <c r="A15442">
        <v>9</v>
      </c>
      <c r="B15442">
        <v>8</v>
      </c>
      <c r="C15442">
        <v>6</v>
      </c>
      <c r="D15442">
        <v>8</v>
      </c>
      <c r="E15442">
        <f>(A15442+B15442+C15442+D15442)/4</f>
        <v>7.75</v>
      </c>
      <c r="F15442">
        <v>-2</v>
      </c>
    </row>
    <row r="15443" spans="1:6" x14ac:dyDescent="0.25">
      <c r="A15443">
        <v>8</v>
      </c>
      <c r="B15443">
        <v>6</v>
      </c>
      <c r="C15443">
        <v>7</v>
      </c>
      <c r="D15443">
        <v>9</v>
      </c>
      <c r="E15443">
        <f>(A15443+B15443+C15443+D15443)/4</f>
        <v>7.5</v>
      </c>
      <c r="F15443">
        <v>-2</v>
      </c>
    </row>
    <row r="15444" spans="1:6" x14ac:dyDescent="0.25">
      <c r="A15444">
        <v>6</v>
      </c>
      <c r="B15444">
        <v>6</v>
      </c>
      <c r="C15444">
        <v>12</v>
      </c>
      <c r="D15444">
        <v>13</v>
      </c>
      <c r="E15444">
        <f>(A15444+B15444+C15444+D15444)/4</f>
        <v>9.25</v>
      </c>
      <c r="F15444">
        <v>-1</v>
      </c>
    </row>
    <row r="15445" spans="1:6" x14ac:dyDescent="0.25">
      <c r="A15445">
        <v>15</v>
      </c>
      <c r="B15445">
        <v>13</v>
      </c>
      <c r="C15445">
        <v>8</v>
      </c>
      <c r="D15445">
        <v>16</v>
      </c>
      <c r="E15445">
        <f>(A15445+B15445+C15445+D15445)/4</f>
        <v>13</v>
      </c>
      <c r="F15445">
        <v>0</v>
      </c>
    </row>
    <row r="15446" spans="1:6" x14ac:dyDescent="0.25">
      <c r="A15446">
        <v>14</v>
      </c>
      <c r="B15446">
        <v>11</v>
      </c>
      <c r="C15446">
        <v>11</v>
      </c>
      <c r="D15446">
        <v>15</v>
      </c>
      <c r="E15446">
        <f>(A15446+B15446+C15446+D15446)/4</f>
        <v>12.75</v>
      </c>
      <c r="F15446">
        <v>2</v>
      </c>
    </row>
    <row r="15447" spans="1:6" x14ac:dyDescent="0.25">
      <c r="A15447">
        <v>6</v>
      </c>
      <c r="B15447">
        <v>8</v>
      </c>
      <c r="C15447">
        <v>13</v>
      </c>
      <c r="D15447">
        <v>12</v>
      </c>
      <c r="E15447">
        <f>(A15447+B15447+C15447+D15447)/4</f>
        <v>9.75</v>
      </c>
      <c r="F15447">
        <v>3</v>
      </c>
    </row>
    <row r="15448" spans="1:6" x14ac:dyDescent="0.25">
      <c r="A15448">
        <v>18</v>
      </c>
      <c r="B15448">
        <v>10</v>
      </c>
      <c r="C15448">
        <v>10</v>
      </c>
      <c r="D15448">
        <v>18</v>
      </c>
      <c r="E15448">
        <f>(A15448+B15448+C15448+D15448)/4</f>
        <v>14</v>
      </c>
      <c r="F15448">
        <v>3</v>
      </c>
    </row>
    <row r="15449" spans="1:6" x14ac:dyDescent="0.25">
      <c r="A15449">
        <v>9</v>
      </c>
      <c r="B15449">
        <v>14</v>
      </c>
      <c r="C15449">
        <v>9</v>
      </c>
      <c r="D15449">
        <v>11</v>
      </c>
      <c r="E15449">
        <f>(A15449+B15449+C15449+D15449)/4</f>
        <v>10.75</v>
      </c>
      <c r="F15449">
        <v>4</v>
      </c>
    </row>
    <row r="15450" spans="1:6" x14ac:dyDescent="0.25">
      <c r="A15450">
        <v>13</v>
      </c>
      <c r="B15450">
        <v>11</v>
      </c>
      <c r="C15450">
        <v>11</v>
      </c>
      <c r="D15450">
        <v>13</v>
      </c>
      <c r="E15450">
        <f>(A15450+B15450+C15450+D15450)/4</f>
        <v>12</v>
      </c>
      <c r="F15450">
        <v>5</v>
      </c>
    </row>
    <row r="15451" spans="1:6" x14ac:dyDescent="0.25">
      <c r="A15451">
        <v>7</v>
      </c>
      <c r="B15451">
        <v>7</v>
      </c>
      <c r="C15451">
        <v>8</v>
      </c>
      <c r="D15451">
        <v>10</v>
      </c>
      <c r="E15451">
        <f>(A15451+B15451+C15451+D15451)/4</f>
        <v>8</v>
      </c>
      <c r="F15451">
        <v>6</v>
      </c>
    </row>
    <row r="15452" spans="1:6" x14ac:dyDescent="0.25">
      <c r="A15452">
        <v>8</v>
      </c>
      <c r="B15452">
        <v>6</v>
      </c>
      <c r="C15452">
        <v>7</v>
      </c>
      <c r="D15452">
        <v>9</v>
      </c>
      <c r="E15452">
        <f>(A15452+B15452+C15452+D15452)/4</f>
        <v>7.5</v>
      </c>
      <c r="F15452">
        <v>6</v>
      </c>
    </row>
    <row r="15453" spans="1:6" x14ac:dyDescent="0.25">
      <c r="A15453">
        <v>14</v>
      </c>
      <c r="B15453">
        <v>3</v>
      </c>
      <c r="C15453">
        <v>7</v>
      </c>
      <c r="D15453">
        <v>11</v>
      </c>
      <c r="E15453">
        <f>(A15453+B15453+C15453+D15453)/4</f>
        <v>8.75</v>
      </c>
      <c r="F15453">
        <v>6</v>
      </c>
    </row>
    <row r="15454" spans="1:6" x14ac:dyDescent="0.25">
      <c r="A15454">
        <v>10</v>
      </c>
      <c r="B15454">
        <v>7</v>
      </c>
      <c r="C15454">
        <v>12</v>
      </c>
      <c r="D15454">
        <v>7</v>
      </c>
      <c r="E15454">
        <f>(A15454+B15454+C15454+D15454)/4</f>
        <v>9</v>
      </c>
      <c r="F15454">
        <v>4</v>
      </c>
    </row>
    <row r="15455" spans="1:6" x14ac:dyDescent="0.25">
      <c r="A15455">
        <v>7</v>
      </c>
      <c r="B15455">
        <v>9</v>
      </c>
      <c r="C15455">
        <v>9</v>
      </c>
      <c r="D15455">
        <v>10</v>
      </c>
      <c r="E15455">
        <f>(A15455+B15455+C15455+D15455)/4</f>
        <v>8.75</v>
      </c>
      <c r="F15455">
        <v>2</v>
      </c>
    </row>
    <row r="15456" spans="1:6" x14ac:dyDescent="0.25">
      <c r="A15456">
        <v>9</v>
      </c>
      <c r="B15456">
        <v>5</v>
      </c>
      <c r="C15456">
        <v>12</v>
      </c>
      <c r="D15456">
        <v>10</v>
      </c>
      <c r="E15456">
        <f>(A15456+B15456+C15456+D15456)/4</f>
        <v>9</v>
      </c>
      <c r="F15456">
        <v>2</v>
      </c>
    </row>
    <row r="15457" spans="1:6" x14ac:dyDescent="0.25">
      <c r="A15457">
        <v>6</v>
      </c>
      <c r="B15457">
        <v>10</v>
      </c>
      <c r="C15457">
        <v>6</v>
      </c>
      <c r="D15457">
        <v>6</v>
      </c>
      <c r="E15457">
        <f>(A15457+B15457+C15457+D15457)/4</f>
        <v>7</v>
      </c>
      <c r="F15457">
        <v>1</v>
      </c>
    </row>
    <row r="15458" spans="1:6" x14ac:dyDescent="0.25">
      <c r="A15458">
        <v>9</v>
      </c>
      <c r="B15458">
        <v>5</v>
      </c>
      <c r="C15458">
        <v>7</v>
      </c>
      <c r="D15458">
        <v>5</v>
      </c>
      <c r="E15458">
        <f>(A15458+B15458+C15458+D15458)/4</f>
        <v>6.5</v>
      </c>
      <c r="F15458">
        <v>1</v>
      </c>
    </row>
    <row r="15459" spans="1:6" x14ac:dyDescent="0.25">
      <c r="A15459">
        <v>8</v>
      </c>
      <c r="B15459">
        <v>6</v>
      </c>
      <c r="C15459">
        <v>6</v>
      </c>
      <c r="D15459">
        <v>5</v>
      </c>
      <c r="E15459">
        <f>(A15459+B15459+C15459+D15459)/4</f>
        <v>6.25</v>
      </c>
      <c r="F15459">
        <v>1</v>
      </c>
    </row>
    <row r="15460" spans="1:6" x14ac:dyDescent="0.25">
      <c r="A15460">
        <v>9</v>
      </c>
      <c r="B15460">
        <v>4</v>
      </c>
      <c r="C15460">
        <v>5</v>
      </c>
      <c r="D15460">
        <v>4</v>
      </c>
      <c r="E15460">
        <f>(A15460+B15460+C15460+D15460)/4</f>
        <v>5.5</v>
      </c>
      <c r="F15460">
        <v>0</v>
      </c>
    </row>
    <row r="15461" spans="1:6" x14ac:dyDescent="0.25">
      <c r="A15461">
        <v>4</v>
      </c>
      <c r="B15461">
        <v>6</v>
      </c>
      <c r="C15461">
        <v>7</v>
      </c>
      <c r="D15461">
        <v>7</v>
      </c>
      <c r="E15461">
        <f>(A15461+B15461+C15461+D15461)/4</f>
        <v>6</v>
      </c>
      <c r="F15461">
        <v>0</v>
      </c>
    </row>
    <row r="15462" spans="1:6" x14ac:dyDescent="0.25">
      <c r="A15462">
        <v>5</v>
      </c>
      <c r="B15462">
        <v>5</v>
      </c>
      <c r="C15462">
        <v>8</v>
      </c>
      <c r="D15462">
        <v>8</v>
      </c>
      <c r="E15462">
        <f>(A15462+B15462+C15462+D15462)/4</f>
        <v>6.5</v>
      </c>
      <c r="F15462">
        <v>0</v>
      </c>
    </row>
    <row r="15463" spans="1:6" x14ac:dyDescent="0.25">
      <c r="A15463">
        <v>8</v>
      </c>
      <c r="B15463">
        <v>3</v>
      </c>
      <c r="C15463">
        <v>7</v>
      </c>
      <c r="D15463">
        <v>6</v>
      </c>
      <c r="E15463">
        <f>(A15463+B15463+C15463+D15463)/4</f>
        <v>6</v>
      </c>
      <c r="F15463">
        <v>0</v>
      </c>
    </row>
    <row r="15464" spans="1:6" x14ac:dyDescent="0.25">
      <c r="A15464">
        <v>6</v>
      </c>
      <c r="B15464">
        <v>7</v>
      </c>
      <c r="C15464">
        <v>7</v>
      </c>
      <c r="D15464">
        <v>7</v>
      </c>
      <c r="E15464">
        <f>(A15464+B15464+C15464+D15464)/4</f>
        <v>6.75</v>
      </c>
      <c r="F15464">
        <v>-1</v>
      </c>
    </row>
    <row r="15465" spans="1:6" x14ac:dyDescent="0.25">
      <c r="A15465">
        <v>7</v>
      </c>
      <c r="B15465">
        <v>9</v>
      </c>
      <c r="C15465">
        <v>13</v>
      </c>
      <c r="D15465">
        <v>10</v>
      </c>
      <c r="E15465">
        <f>(A15465+B15465+C15465+D15465)/4</f>
        <v>9.75</v>
      </c>
      <c r="F15465">
        <v>-1</v>
      </c>
    </row>
    <row r="15466" spans="1:6" x14ac:dyDescent="0.25">
      <c r="A15466">
        <v>15</v>
      </c>
      <c r="B15466">
        <v>13</v>
      </c>
      <c r="C15466">
        <v>9</v>
      </c>
      <c r="D15466">
        <v>11</v>
      </c>
      <c r="E15466">
        <f>(A15466+B15466+C15466+D15466)/4</f>
        <v>12</v>
      </c>
      <c r="F15466">
        <v>-3</v>
      </c>
    </row>
    <row r="15467" spans="1:6" x14ac:dyDescent="0.25">
      <c r="A15467">
        <v>14</v>
      </c>
      <c r="B15467">
        <v>13</v>
      </c>
      <c r="C15467">
        <v>13</v>
      </c>
      <c r="D15467">
        <v>17</v>
      </c>
      <c r="E15467">
        <f>(A15467+B15467+C15467+D15467)/4</f>
        <v>14.25</v>
      </c>
      <c r="F15467">
        <v>-6</v>
      </c>
    </row>
    <row r="15468" spans="1:6" x14ac:dyDescent="0.25">
      <c r="A15468">
        <v>14</v>
      </c>
      <c r="B15468">
        <v>15</v>
      </c>
      <c r="C15468">
        <v>17</v>
      </c>
      <c r="D15468">
        <v>17</v>
      </c>
      <c r="E15468">
        <f>(A15468+B15468+C15468+D15468)/4</f>
        <v>15.75</v>
      </c>
      <c r="F15468">
        <v>-1</v>
      </c>
    </row>
    <row r="15469" spans="1:6" x14ac:dyDescent="0.25">
      <c r="A15469">
        <v>17</v>
      </c>
      <c r="B15469">
        <v>18</v>
      </c>
      <c r="C15469">
        <v>17</v>
      </c>
      <c r="D15469">
        <v>16</v>
      </c>
      <c r="E15469">
        <f>(A15469+B15469+C15469+D15469)/4</f>
        <v>17</v>
      </c>
      <c r="F15469">
        <v>1</v>
      </c>
    </row>
    <row r="15470" spans="1:6" x14ac:dyDescent="0.25">
      <c r="A15470">
        <v>16</v>
      </c>
      <c r="B15470">
        <v>16</v>
      </c>
      <c r="C15470">
        <v>11</v>
      </c>
      <c r="D15470">
        <v>15</v>
      </c>
      <c r="E15470">
        <f>(A15470+B15470+C15470+D15470)/4</f>
        <v>14.5</v>
      </c>
      <c r="F15470">
        <v>4</v>
      </c>
    </row>
    <row r="15471" spans="1:6" x14ac:dyDescent="0.25">
      <c r="A15471">
        <v>11</v>
      </c>
      <c r="B15471">
        <v>10</v>
      </c>
      <c r="C15471">
        <v>18</v>
      </c>
      <c r="D15471">
        <v>13</v>
      </c>
      <c r="E15471">
        <f>(A15471+B15471+C15471+D15471)/4</f>
        <v>13</v>
      </c>
      <c r="F15471">
        <v>5</v>
      </c>
    </row>
    <row r="15472" spans="1:6" x14ac:dyDescent="0.25">
      <c r="A15472">
        <v>20</v>
      </c>
      <c r="B15472">
        <v>12</v>
      </c>
      <c r="C15472">
        <v>10</v>
      </c>
      <c r="D15472">
        <v>15</v>
      </c>
      <c r="E15472">
        <f>(A15472+B15472+C15472+D15472)/4</f>
        <v>14.25</v>
      </c>
      <c r="F15472">
        <v>6</v>
      </c>
    </row>
    <row r="15473" spans="1:6" x14ac:dyDescent="0.25">
      <c r="A15473">
        <v>30</v>
      </c>
      <c r="B15473">
        <v>18</v>
      </c>
      <c r="C15473">
        <v>20</v>
      </c>
      <c r="D15473">
        <v>24</v>
      </c>
      <c r="E15473">
        <f>(A15473+B15473+C15473+D15473)/4</f>
        <v>23</v>
      </c>
      <c r="F15473">
        <v>7</v>
      </c>
    </row>
    <row r="15474" spans="1:6" x14ac:dyDescent="0.25">
      <c r="A15474">
        <v>29</v>
      </c>
      <c r="B15474">
        <v>23</v>
      </c>
      <c r="C15474">
        <v>25</v>
      </c>
      <c r="D15474">
        <v>29</v>
      </c>
      <c r="E15474">
        <f>(A15474+B15474+C15474+D15474)/4</f>
        <v>26.5</v>
      </c>
      <c r="F15474">
        <v>8</v>
      </c>
    </row>
    <row r="15475" spans="1:6" x14ac:dyDescent="0.25">
      <c r="A15475">
        <v>38</v>
      </c>
      <c r="B15475">
        <v>29</v>
      </c>
      <c r="C15475">
        <v>32</v>
      </c>
      <c r="D15475">
        <v>28</v>
      </c>
      <c r="E15475">
        <f>(A15475+B15475+C15475+D15475)/4</f>
        <v>31.75</v>
      </c>
      <c r="F15475">
        <v>9</v>
      </c>
    </row>
    <row r="15476" spans="1:6" x14ac:dyDescent="0.25">
      <c r="A15476">
        <v>40</v>
      </c>
      <c r="B15476">
        <v>33</v>
      </c>
      <c r="C15476">
        <v>37</v>
      </c>
      <c r="D15476">
        <v>38</v>
      </c>
      <c r="E15476">
        <f>(A15476+B15476+C15476+D15476)/4</f>
        <v>37</v>
      </c>
      <c r="F15476">
        <v>8</v>
      </c>
    </row>
    <row r="15477" spans="1:6" x14ac:dyDescent="0.25">
      <c r="A15477">
        <v>54</v>
      </c>
      <c r="B15477">
        <v>42</v>
      </c>
      <c r="C15477">
        <v>43</v>
      </c>
      <c r="D15477">
        <v>46</v>
      </c>
      <c r="E15477">
        <f>(A15477+B15477+C15477+D15477)/4</f>
        <v>46.25</v>
      </c>
      <c r="F15477">
        <v>8</v>
      </c>
    </row>
    <row r="15478" spans="1:6" x14ac:dyDescent="0.25">
      <c r="A15478">
        <v>62</v>
      </c>
      <c r="B15478">
        <v>48</v>
      </c>
      <c r="C15478">
        <v>51</v>
      </c>
      <c r="D15478">
        <v>51</v>
      </c>
      <c r="E15478">
        <f>(A15478+B15478+C15478+D15478)/4</f>
        <v>53</v>
      </c>
      <c r="F15478">
        <v>6</v>
      </c>
    </row>
    <row r="15479" spans="1:6" x14ac:dyDescent="0.25">
      <c r="A15479">
        <v>71</v>
      </c>
      <c r="B15479">
        <v>55</v>
      </c>
      <c r="C15479">
        <v>61</v>
      </c>
      <c r="D15479">
        <v>58</v>
      </c>
      <c r="E15479">
        <f>(A15479+B15479+C15479+D15479)/4</f>
        <v>61.25</v>
      </c>
      <c r="F15479">
        <v>6</v>
      </c>
    </row>
    <row r="15480" spans="1:6" x14ac:dyDescent="0.25">
      <c r="A15480">
        <v>76</v>
      </c>
      <c r="B15480">
        <v>63</v>
      </c>
      <c r="C15480">
        <v>64</v>
      </c>
      <c r="D15480">
        <v>60</v>
      </c>
      <c r="E15480">
        <f>(A15480+B15480+C15480+D15480)/4</f>
        <v>65.75</v>
      </c>
      <c r="F15480">
        <v>6</v>
      </c>
    </row>
    <row r="15481" spans="1:6" x14ac:dyDescent="0.25">
      <c r="A15481">
        <v>76</v>
      </c>
      <c r="B15481">
        <v>61</v>
      </c>
      <c r="C15481">
        <v>66</v>
      </c>
      <c r="D15481">
        <v>65</v>
      </c>
      <c r="E15481">
        <f>(A15481+B15481+C15481+D15481)/4</f>
        <v>67</v>
      </c>
      <c r="F15481">
        <v>6</v>
      </c>
    </row>
    <row r="15482" spans="1:6" x14ac:dyDescent="0.25">
      <c r="A15482">
        <v>83</v>
      </c>
      <c r="B15482">
        <v>67</v>
      </c>
      <c r="C15482">
        <v>68</v>
      </c>
      <c r="D15482">
        <v>63</v>
      </c>
      <c r="E15482">
        <f>(A15482+B15482+C15482+D15482)/4</f>
        <v>70.25</v>
      </c>
      <c r="F15482">
        <v>5</v>
      </c>
    </row>
    <row r="15483" spans="1:6" x14ac:dyDescent="0.25">
      <c r="A15483">
        <v>74</v>
      </c>
      <c r="B15483">
        <v>66</v>
      </c>
      <c r="C15483">
        <v>60</v>
      </c>
      <c r="D15483">
        <v>60</v>
      </c>
      <c r="E15483">
        <f>(A15483+B15483+C15483+D15483)/4</f>
        <v>65</v>
      </c>
      <c r="F15483">
        <v>4</v>
      </c>
    </row>
    <row r="15484" spans="1:6" x14ac:dyDescent="0.25">
      <c r="A15484">
        <v>73</v>
      </c>
      <c r="B15484">
        <v>65</v>
      </c>
      <c r="C15484">
        <v>65</v>
      </c>
      <c r="D15484">
        <v>55</v>
      </c>
      <c r="E15484">
        <f>(A15484+B15484+C15484+D15484)/4</f>
        <v>64.5</v>
      </c>
      <c r="F15484">
        <v>-2</v>
      </c>
    </row>
    <row r="15485" spans="1:6" x14ac:dyDescent="0.25">
      <c r="A15485">
        <v>68</v>
      </c>
      <c r="B15485">
        <v>66</v>
      </c>
      <c r="C15485">
        <v>61</v>
      </c>
      <c r="D15485">
        <v>53</v>
      </c>
      <c r="E15485">
        <f>(A15485+B15485+C15485+D15485)/4</f>
        <v>62</v>
      </c>
      <c r="F15485">
        <v>-3</v>
      </c>
    </row>
    <row r="15486" spans="1:6" x14ac:dyDescent="0.25">
      <c r="A15486">
        <v>79</v>
      </c>
      <c r="B15486">
        <v>67</v>
      </c>
      <c r="C15486">
        <v>67</v>
      </c>
      <c r="D15486">
        <v>58</v>
      </c>
      <c r="E15486">
        <f>(A15486+B15486+C15486+D15486)/4</f>
        <v>67.75</v>
      </c>
      <c r="F15486">
        <v>-4</v>
      </c>
    </row>
    <row r="15487" spans="1:6" x14ac:dyDescent="0.25">
      <c r="A15487">
        <v>80</v>
      </c>
      <c r="B15487">
        <v>105</v>
      </c>
      <c r="C15487">
        <v>77</v>
      </c>
      <c r="D15487">
        <v>89</v>
      </c>
      <c r="E15487">
        <f>(A15487+B15487+C15487+D15487)/4</f>
        <v>87.75</v>
      </c>
      <c r="F15487">
        <v>-6</v>
      </c>
    </row>
    <row r="15488" spans="1:6" x14ac:dyDescent="0.25">
      <c r="A15488">
        <v>81</v>
      </c>
      <c r="B15488">
        <v>151</v>
      </c>
      <c r="C15488">
        <v>108</v>
      </c>
      <c r="D15488">
        <v>105</v>
      </c>
      <c r="E15488">
        <f>(A15488+B15488+C15488+D15488)/4</f>
        <v>111.25</v>
      </c>
      <c r="F15488">
        <v>-4</v>
      </c>
    </row>
    <row r="15489" spans="1:6" x14ac:dyDescent="0.25">
      <c r="A15489">
        <v>91</v>
      </c>
      <c r="B15489">
        <v>120</v>
      </c>
      <c r="C15489">
        <v>129</v>
      </c>
      <c r="D15489">
        <v>91</v>
      </c>
      <c r="E15489">
        <f>(A15489+B15489+C15489+D15489)/4</f>
        <v>107.75</v>
      </c>
      <c r="F15489">
        <v>-5</v>
      </c>
    </row>
    <row r="15490" spans="1:6" x14ac:dyDescent="0.25">
      <c r="A15490">
        <v>104</v>
      </c>
      <c r="B15490">
        <v>101</v>
      </c>
      <c r="C15490">
        <v>99</v>
      </c>
      <c r="D15490">
        <v>98</v>
      </c>
      <c r="E15490">
        <f>(A15490+B15490+C15490+D15490)/4</f>
        <v>100.5</v>
      </c>
      <c r="F15490">
        <v>-6</v>
      </c>
    </row>
    <row r="15491" spans="1:6" x14ac:dyDescent="0.25">
      <c r="A15491">
        <v>111</v>
      </c>
      <c r="B15491">
        <v>96</v>
      </c>
      <c r="C15491">
        <v>82</v>
      </c>
      <c r="D15491">
        <v>93</v>
      </c>
      <c r="E15491">
        <f>(A15491+B15491+C15491+D15491)/4</f>
        <v>95.5</v>
      </c>
      <c r="F15491">
        <v>-5</v>
      </c>
    </row>
    <row r="15492" spans="1:6" x14ac:dyDescent="0.25">
      <c r="A15492">
        <v>85</v>
      </c>
      <c r="B15492">
        <v>101</v>
      </c>
      <c r="C15492">
        <v>86</v>
      </c>
      <c r="D15492">
        <v>96</v>
      </c>
      <c r="E15492">
        <f>(A15492+B15492+C15492+D15492)/4</f>
        <v>92</v>
      </c>
      <c r="F15492">
        <v>-4</v>
      </c>
    </row>
    <row r="15493" spans="1:6" x14ac:dyDescent="0.25">
      <c r="A15493">
        <v>59</v>
      </c>
      <c r="B15493">
        <v>80</v>
      </c>
      <c r="C15493">
        <v>85</v>
      </c>
      <c r="D15493">
        <v>73</v>
      </c>
      <c r="E15493">
        <f>(A15493+B15493+C15493+D15493)/4</f>
        <v>74.25</v>
      </c>
      <c r="F15493">
        <v>1</v>
      </c>
    </row>
    <row r="15494" spans="1:6" x14ac:dyDescent="0.25">
      <c r="A15494">
        <v>44</v>
      </c>
      <c r="B15494">
        <v>51</v>
      </c>
      <c r="C15494">
        <v>54</v>
      </c>
      <c r="D15494">
        <v>45</v>
      </c>
      <c r="E15494">
        <f>(A15494+B15494+C15494+D15494)/4</f>
        <v>48.5</v>
      </c>
      <c r="F15494">
        <v>3</v>
      </c>
    </row>
    <row r="15495" spans="1:6" x14ac:dyDescent="0.25">
      <c r="A15495">
        <v>48</v>
      </c>
      <c r="B15495">
        <v>45</v>
      </c>
      <c r="C15495">
        <v>39</v>
      </c>
      <c r="D15495">
        <v>42</v>
      </c>
      <c r="E15495">
        <f>(A15495+B15495+C15495+D15495)/4</f>
        <v>43.5</v>
      </c>
      <c r="F15495">
        <v>7</v>
      </c>
    </row>
    <row r="15496" spans="1:6" x14ac:dyDescent="0.25">
      <c r="A15496">
        <v>42</v>
      </c>
      <c r="B15496">
        <v>40</v>
      </c>
      <c r="C15496">
        <v>30</v>
      </c>
      <c r="D15496">
        <v>34</v>
      </c>
      <c r="E15496">
        <f>(A15496+B15496+C15496+D15496)/4</f>
        <v>36.5</v>
      </c>
      <c r="F15496">
        <v>9</v>
      </c>
    </row>
    <row r="15497" spans="1:6" x14ac:dyDescent="0.25">
      <c r="A15497">
        <v>42</v>
      </c>
      <c r="B15497">
        <v>31</v>
      </c>
      <c r="C15497">
        <v>30</v>
      </c>
      <c r="D15497">
        <v>33</v>
      </c>
      <c r="E15497">
        <f>(A15497+B15497+C15497+D15497)/4</f>
        <v>34</v>
      </c>
      <c r="F15497">
        <v>10</v>
      </c>
    </row>
    <row r="15498" spans="1:6" x14ac:dyDescent="0.25">
      <c r="A15498">
        <v>50</v>
      </c>
      <c r="B15498">
        <v>33</v>
      </c>
      <c r="C15498">
        <v>38</v>
      </c>
      <c r="D15498">
        <v>36</v>
      </c>
      <c r="E15498">
        <f>(A15498+B15498+C15498+D15498)/4</f>
        <v>39.25</v>
      </c>
      <c r="F15498">
        <v>11</v>
      </c>
    </row>
    <row r="15499" spans="1:6" x14ac:dyDescent="0.25">
      <c r="A15499">
        <v>82</v>
      </c>
      <c r="B15499">
        <v>49</v>
      </c>
      <c r="C15499">
        <v>51</v>
      </c>
      <c r="D15499">
        <v>61</v>
      </c>
      <c r="E15499">
        <f>(A15499+B15499+C15499+D15499)/4</f>
        <v>60.75</v>
      </c>
      <c r="F15499">
        <v>11</v>
      </c>
    </row>
    <row r="15500" spans="1:6" x14ac:dyDescent="0.25">
      <c r="A15500">
        <v>114</v>
      </c>
      <c r="B15500">
        <v>92</v>
      </c>
      <c r="C15500">
        <v>101</v>
      </c>
      <c r="D15500">
        <v>93</v>
      </c>
      <c r="E15500">
        <f>(A15500+B15500+C15500+D15500)/4</f>
        <v>100</v>
      </c>
      <c r="F15500">
        <v>11</v>
      </c>
    </row>
    <row r="15501" spans="1:6" x14ac:dyDescent="0.25">
      <c r="A15501">
        <v>112</v>
      </c>
      <c r="B15501">
        <v>96</v>
      </c>
      <c r="C15501">
        <v>94</v>
      </c>
      <c r="D15501">
        <v>91</v>
      </c>
      <c r="E15501">
        <f>(A15501+B15501+C15501+D15501)/4</f>
        <v>98.25</v>
      </c>
      <c r="F15501">
        <v>10</v>
      </c>
    </row>
    <row r="15502" spans="1:6" x14ac:dyDescent="0.25">
      <c r="A15502">
        <v>137</v>
      </c>
      <c r="B15502">
        <v>124</v>
      </c>
      <c r="C15502">
        <v>128</v>
      </c>
      <c r="D15502">
        <v>108</v>
      </c>
      <c r="E15502">
        <f>(A15502+B15502+C15502+D15502)/4</f>
        <v>124.25</v>
      </c>
      <c r="F15502">
        <v>8</v>
      </c>
    </row>
    <row r="15503" spans="1:6" x14ac:dyDescent="0.25">
      <c r="A15503">
        <v>127</v>
      </c>
      <c r="B15503">
        <v>103</v>
      </c>
      <c r="C15503">
        <v>113</v>
      </c>
      <c r="D15503">
        <v>87</v>
      </c>
      <c r="E15503">
        <f>(A15503+B15503+C15503+D15503)/4</f>
        <v>107.5</v>
      </c>
      <c r="F15503">
        <v>7</v>
      </c>
    </row>
    <row r="15504" spans="1:6" x14ac:dyDescent="0.25">
      <c r="A15504">
        <v>127</v>
      </c>
      <c r="B15504">
        <v>104</v>
      </c>
      <c r="C15504">
        <v>110</v>
      </c>
      <c r="D15504">
        <v>90</v>
      </c>
      <c r="E15504">
        <f>(A15504+B15504+C15504+D15504)/4</f>
        <v>107.75</v>
      </c>
      <c r="F15504">
        <v>7</v>
      </c>
    </row>
    <row r="15505" spans="1:6" x14ac:dyDescent="0.25">
      <c r="A15505">
        <v>130</v>
      </c>
      <c r="B15505">
        <v>99</v>
      </c>
      <c r="C15505">
        <v>111</v>
      </c>
      <c r="D15505">
        <v>99</v>
      </c>
      <c r="E15505">
        <f>(A15505+B15505+C15505+D15505)/4</f>
        <v>109.75</v>
      </c>
      <c r="F15505">
        <v>2</v>
      </c>
    </row>
    <row r="15506" spans="1:6" x14ac:dyDescent="0.25">
      <c r="A15506">
        <v>129</v>
      </c>
      <c r="B15506">
        <v>104</v>
      </c>
      <c r="C15506">
        <v>117</v>
      </c>
      <c r="D15506">
        <v>86</v>
      </c>
      <c r="E15506">
        <f>(A15506+B15506+C15506+D15506)/4</f>
        <v>109</v>
      </c>
      <c r="F15506">
        <v>-2</v>
      </c>
    </row>
    <row r="15507" spans="1:6" x14ac:dyDescent="0.25">
      <c r="A15507">
        <v>95</v>
      </c>
      <c r="B15507">
        <v>76</v>
      </c>
      <c r="C15507">
        <v>68</v>
      </c>
      <c r="D15507">
        <v>49</v>
      </c>
      <c r="E15507">
        <f>(A15507+B15507+C15507+D15507)/4</f>
        <v>72</v>
      </c>
      <c r="F15507">
        <v>-2</v>
      </c>
    </row>
    <row r="15508" spans="1:6" x14ac:dyDescent="0.25">
      <c r="A15508">
        <v>48</v>
      </c>
      <c r="B15508">
        <v>31</v>
      </c>
      <c r="C15508">
        <v>32</v>
      </c>
      <c r="D15508">
        <v>24</v>
      </c>
      <c r="E15508">
        <f>(A15508+B15508+C15508+D15508)/4</f>
        <v>33.75</v>
      </c>
      <c r="F15508">
        <v>1</v>
      </c>
    </row>
    <row r="15509" spans="1:6" x14ac:dyDescent="0.25">
      <c r="A15509">
        <v>18</v>
      </c>
      <c r="B15509">
        <v>17</v>
      </c>
      <c r="C15509">
        <v>16</v>
      </c>
      <c r="D15509">
        <v>12</v>
      </c>
      <c r="E15509">
        <f>(A15509+B15509+C15509+D15509)/4</f>
        <v>15.75</v>
      </c>
      <c r="F15509">
        <v>0</v>
      </c>
    </row>
    <row r="15510" spans="1:6" x14ac:dyDescent="0.25">
      <c r="A15510">
        <v>8</v>
      </c>
      <c r="B15510">
        <v>4</v>
      </c>
      <c r="C15510">
        <v>7</v>
      </c>
      <c r="D15510">
        <v>7</v>
      </c>
      <c r="E15510">
        <f>(A15510+B15510+C15510+D15510)/4</f>
        <v>6.5</v>
      </c>
      <c r="F15510">
        <v>0</v>
      </c>
    </row>
    <row r="15511" spans="1:6" x14ac:dyDescent="0.25">
      <c r="A15511">
        <v>3</v>
      </c>
      <c r="B15511">
        <v>4</v>
      </c>
      <c r="C15511">
        <v>5</v>
      </c>
      <c r="D15511">
        <v>4</v>
      </c>
      <c r="E15511">
        <f>(A15511+B15511+C15511+D15511)/4</f>
        <v>4</v>
      </c>
      <c r="F15511">
        <v>0</v>
      </c>
    </row>
    <row r="15512" spans="1:6" x14ac:dyDescent="0.25">
      <c r="A15512">
        <v>3</v>
      </c>
      <c r="B15512">
        <v>3</v>
      </c>
      <c r="C15512">
        <v>3</v>
      </c>
      <c r="D15512">
        <v>5</v>
      </c>
      <c r="E15512">
        <f>(A15512+B15512+C15512+D15512)/4</f>
        <v>3.5</v>
      </c>
      <c r="F15512">
        <v>2</v>
      </c>
    </row>
    <row r="15513" spans="1:6" x14ac:dyDescent="0.25">
      <c r="A15513">
        <v>3</v>
      </c>
      <c r="B15513">
        <v>5</v>
      </c>
      <c r="C15513">
        <v>12</v>
      </c>
      <c r="D15513">
        <v>8</v>
      </c>
      <c r="E15513">
        <f>(A15513+B15513+C15513+D15513)/4</f>
        <v>7</v>
      </c>
      <c r="F15513">
        <v>0</v>
      </c>
    </row>
    <row r="15514" spans="1:6" x14ac:dyDescent="0.25">
      <c r="A15514">
        <v>12</v>
      </c>
      <c r="B15514">
        <v>4</v>
      </c>
      <c r="C15514">
        <v>6</v>
      </c>
      <c r="D15514">
        <v>7</v>
      </c>
      <c r="E15514">
        <f>(A15514+B15514+C15514+D15514)/4</f>
        <v>7.25</v>
      </c>
      <c r="F15514">
        <v>1</v>
      </c>
    </row>
    <row r="15515" spans="1:6" x14ac:dyDescent="0.25">
      <c r="A15515">
        <v>9</v>
      </c>
      <c r="B15515">
        <v>8</v>
      </c>
      <c r="C15515">
        <v>8</v>
      </c>
      <c r="D15515">
        <v>10</v>
      </c>
      <c r="E15515">
        <f>(A15515+B15515+C15515+D15515)/4</f>
        <v>8.75</v>
      </c>
      <c r="F15515">
        <v>1</v>
      </c>
    </row>
    <row r="15516" spans="1:6" x14ac:dyDescent="0.25">
      <c r="A15516">
        <v>12</v>
      </c>
      <c r="B15516">
        <v>11</v>
      </c>
      <c r="C15516">
        <v>12</v>
      </c>
      <c r="D15516">
        <v>8</v>
      </c>
      <c r="E15516">
        <f>(A15516+B15516+C15516+D15516)/4</f>
        <v>10.75</v>
      </c>
      <c r="F15516">
        <v>1</v>
      </c>
    </row>
    <row r="15517" spans="1:6" x14ac:dyDescent="0.25">
      <c r="A15517">
        <v>17</v>
      </c>
      <c r="B15517">
        <v>5</v>
      </c>
      <c r="C15517">
        <v>8</v>
      </c>
      <c r="D15517">
        <v>13</v>
      </c>
      <c r="E15517">
        <f>(A15517+B15517+C15517+D15517)/4</f>
        <v>10.75</v>
      </c>
      <c r="F15517">
        <v>2</v>
      </c>
    </row>
    <row r="15518" spans="1:6" x14ac:dyDescent="0.25">
      <c r="A15518">
        <v>13</v>
      </c>
      <c r="B15518">
        <v>14</v>
      </c>
      <c r="C15518">
        <v>14</v>
      </c>
      <c r="D15518">
        <v>15</v>
      </c>
      <c r="E15518">
        <f>(A15518+B15518+C15518+D15518)/4</f>
        <v>14</v>
      </c>
      <c r="F15518">
        <v>2</v>
      </c>
    </row>
    <row r="15519" spans="1:6" x14ac:dyDescent="0.25">
      <c r="A15519">
        <v>13</v>
      </c>
      <c r="B15519">
        <v>10</v>
      </c>
      <c r="C15519">
        <v>12</v>
      </c>
      <c r="D15519">
        <v>9</v>
      </c>
      <c r="E15519">
        <f>(A15519+B15519+C15519+D15519)/4</f>
        <v>11</v>
      </c>
      <c r="F15519">
        <v>2</v>
      </c>
    </row>
    <row r="15520" spans="1:6" x14ac:dyDescent="0.25">
      <c r="A15520">
        <v>10</v>
      </c>
      <c r="B15520">
        <v>9</v>
      </c>
      <c r="C15520">
        <v>16</v>
      </c>
      <c r="D15520">
        <v>8</v>
      </c>
      <c r="E15520">
        <f>(A15520+B15520+C15520+D15520)/4</f>
        <v>10.75</v>
      </c>
      <c r="F15520">
        <v>2</v>
      </c>
    </row>
    <row r="15521" spans="1:6" x14ac:dyDescent="0.25">
      <c r="A15521">
        <v>11</v>
      </c>
      <c r="B15521">
        <v>15</v>
      </c>
      <c r="C15521">
        <v>3</v>
      </c>
      <c r="D15521">
        <v>9</v>
      </c>
      <c r="E15521">
        <f>(A15521+B15521+C15521+D15521)/4</f>
        <v>9.5</v>
      </c>
      <c r="F15521">
        <v>1</v>
      </c>
    </row>
    <row r="15522" spans="1:6" x14ac:dyDescent="0.25">
      <c r="A15522">
        <v>13</v>
      </c>
      <c r="B15522">
        <v>14</v>
      </c>
      <c r="C15522">
        <v>15</v>
      </c>
      <c r="D15522">
        <v>12</v>
      </c>
      <c r="E15522">
        <f>(A15522+B15522+C15522+D15522)/4</f>
        <v>13.5</v>
      </c>
      <c r="F15522">
        <v>2</v>
      </c>
    </row>
    <row r="15523" spans="1:6" x14ac:dyDescent="0.25">
      <c r="A15523">
        <v>11</v>
      </c>
      <c r="B15523">
        <v>11</v>
      </c>
      <c r="C15523">
        <v>5</v>
      </c>
      <c r="D15523">
        <v>11</v>
      </c>
      <c r="E15523">
        <f>(A15523+B15523+C15523+D15523)/4</f>
        <v>9.5</v>
      </c>
      <c r="F15523">
        <v>3</v>
      </c>
    </row>
    <row r="15524" spans="1:6" x14ac:dyDescent="0.25">
      <c r="A15524">
        <v>10</v>
      </c>
      <c r="B15524">
        <v>4</v>
      </c>
      <c r="C15524">
        <v>3</v>
      </c>
      <c r="D15524">
        <v>6</v>
      </c>
      <c r="E15524">
        <f>(A15524+B15524+C15524+D15524)/4</f>
        <v>5.75</v>
      </c>
      <c r="F15524">
        <v>3</v>
      </c>
    </row>
    <row r="15525" spans="1:6" x14ac:dyDescent="0.25">
      <c r="A15525">
        <v>4</v>
      </c>
      <c r="B15525">
        <v>9</v>
      </c>
      <c r="C15525">
        <v>11</v>
      </c>
      <c r="D15525">
        <v>5</v>
      </c>
      <c r="E15525">
        <f>(A15525+B15525+C15525+D15525)/4</f>
        <v>7.25</v>
      </c>
      <c r="F15525">
        <v>2</v>
      </c>
    </row>
    <row r="15526" spans="1:6" x14ac:dyDescent="0.25">
      <c r="A15526">
        <v>8</v>
      </c>
      <c r="B15526">
        <v>9</v>
      </c>
      <c r="C15526">
        <v>8</v>
      </c>
      <c r="D15526">
        <v>6</v>
      </c>
      <c r="E15526">
        <f>(A15526+B15526+C15526+D15526)/4</f>
        <v>7.75</v>
      </c>
      <c r="F15526">
        <v>0</v>
      </c>
    </row>
    <row r="15527" spans="1:6" x14ac:dyDescent="0.25">
      <c r="A15527">
        <v>7</v>
      </c>
      <c r="B15527">
        <v>4</v>
      </c>
      <c r="C15527">
        <v>9</v>
      </c>
      <c r="D15527">
        <v>9</v>
      </c>
      <c r="E15527">
        <f>(A15527+B15527+C15527+D15527)/4</f>
        <v>7.25</v>
      </c>
      <c r="F15527">
        <v>-1</v>
      </c>
    </row>
    <row r="15528" spans="1:6" x14ac:dyDescent="0.25">
      <c r="A15528">
        <v>4</v>
      </c>
      <c r="B15528">
        <v>6</v>
      </c>
      <c r="C15528">
        <v>6</v>
      </c>
      <c r="D15528">
        <v>7</v>
      </c>
      <c r="E15528">
        <f>(A15528+B15528+C15528+D15528)/4</f>
        <v>5.75</v>
      </c>
      <c r="F15528">
        <v>-2</v>
      </c>
    </row>
    <row r="15529" spans="1:6" x14ac:dyDescent="0.25">
      <c r="A15529">
        <v>5</v>
      </c>
      <c r="B15529">
        <v>7</v>
      </c>
      <c r="C15529">
        <v>7</v>
      </c>
      <c r="D15529">
        <v>7</v>
      </c>
      <c r="E15529">
        <f>(A15529+B15529+C15529+D15529)/4</f>
        <v>6.5</v>
      </c>
      <c r="F15529">
        <v>-3</v>
      </c>
    </row>
    <row r="15530" spans="1:6" x14ac:dyDescent="0.25">
      <c r="A15530">
        <v>5</v>
      </c>
      <c r="B15530">
        <v>3</v>
      </c>
      <c r="C15530">
        <v>8</v>
      </c>
      <c r="D15530">
        <v>6</v>
      </c>
      <c r="E15530">
        <f>(A15530+B15530+C15530+D15530)/4</f>
        <v>5.5</v>
      </c>
      <c r="F15530">
        <v>-4</v>
      </c>
    </row>
    <row r="15531" spans="1:6" x14ac:dyDescent="0.25">
      <c r="A15531">
        <v>3</v>
      </c>
      <c r="B15531">
        <v>5</v>
      </c>
      <c r="C15531">
        <v>6</v>
      </c>
      <c r="D15531">
        <v>7</v>
      </c>
      <c r="E15531">
        <f>(A15531+B15531+C15531+D15531)/4</f>
        <v>5.25</v>
      </c>
      <c r="F15531">
        <v>-4</v>
      </c>
    </row>
    <row r="15532" spans="1:6" x14ac:dyDescent="0.25">
      <c r="A15532">
        <v>3</v>
      </c>
      <c r="B15532">
        <v>3</v>
      </c>
      <c r="C15532">
        <v>3</v>
      </c>
      <c r="D15532">
        <v>6</v>
      </c>
      <c r="E15532">
        <f>(A15532+B15532+C15532+D15532)/4</f>
        <v>3.75</v>
      </c>
      <c r="F15532">
        <v>-6</v>
      </c>
    </row>
    <row r="15533" spans="1:6" x14ac:dyDescent="0.25">
      <c r="A15533">
        <v>6</v>
      </c>
      <c r="B15533">
        <v>9</v>
      </c>
      <c r="C15533">
        <v>3</v>
      </c>
      <c r="D15533">
        <v>4</v>
      </c>
      <c r="E15533">
        <f>(A15533+B15533+C15533+D15533)/4</f>
        <v>5.5</v>
      </c>
      <c r="F15533">
        <v>-7</v>
      </c>
    </row>
    <row r="15534" spans="1:6" x14ac:dyDescent="0.25">
      <c r="A15534">
        <v>7</v>
      </c>
      <c r="B15534">
        <v>9</v>
      </c>
      <c r="C15534">
        <v>4</v>
      </c>
      <c r="D15534">
        <v>5</v>
      </c>
      <c r="E15534">
        <f>(A15534+B15534+C15534+D15534)/4</f>
        <v>6.25</v>
      </c>
      <c r="F15534">
        <v>-8</v>
      </c>
    </row>
    <row r="15535" spans="1:6" x14ac:dyDescent="0.25">
      <c r="A15535">
        <v>5</v>
      </c>
      <c r="B15535">
        <v>10</v>
      </c>
      <c r="C15535">
        <v>12</v>
      </c>
      <c r="D15535">
        <v>10</v>
      </c>
      <c r="E15535">
        <f>(A15535+B15535+C15535+D15535)/4</f>
        <v>9.25</v>
      </c>
      <c r="F15535">
        <v>-8</v>
      </c>
    </row>
    <row r="15536" spans="1:6" x14ac:dyDescent="0.25">
      <c r="A15536">
        <v>6</v>
      </c>
      <c r="B15536">
        <v>12</v>
      </c>
      <c r="C15536">
        <v>10</v>
      </c>
      <c r="D15536">
        <v>9</v>
      </c>
      <c r="E15536">
        <f>(A15536+B15536+C15536+D15536)/4</f>
        <v>9.25</v>
      </c>
      <c r="F15536">
        <v>-8</v>
      </c>
    </row>
    <row r="15537" spans="1:6" x14ac:dyDescent="0.25">
      <c r="A15537">
        <v>6</v>
      </c>
      <c r="B15537">
        <v>11</v>
      </c>
      <c r="C15537">
        <v>13</v>
      </c>
      <c r="D15537">
        <v>13</v>
      </c>
      <c r="E15537">
        <f>(A15537+B15537+C15537+D15537)/4</f>
        <v>10.75</v>
      </c>
      <c r="F15537">
        <v>-10</v>
      </c>
    </row>
    <row r="15538" spans="1:6" x14ac:dyDescent="0.25">
      <c r="A15538">
        <v>6</v>
      </c>
      <c r="B15538">
        <v>10</v>
      </c>
      <c r="C15538">
        <v>9</v>
      </c>
      <c r="D15538">
        <v>10</v>
      </c>
      <c r="E15538">
        <f>(A15538+B15538+C15538+D15538)/4</f>
        <v>8.75</v>
      </c>
      <c r="F15538">
        <v>-12</v>
      </c>
    </row>
    <row r="15539" spans="1:6" x14ac:dyDescent="0.25">
      <c r="A15539">
        <v>10</v>
      </c>
      <c r="B15539">
        <v>14</v>
      </c>
      <c r="C15539">
        <v>13</v>
      </c>
      <c r="D15539">
        <v>13</v>
      </c>
      <c r="E15539">
        <f>(A15539+B15539+C15539+D15539)/4</f>
        <v>12.5</v>
      </c>
      <c r="F15539">
        <v>-11</v>
      </c>
    </row>
    <row r="15540" spans="1:6" x14ac:dyDescent="0.25">
      <c r="A15540">
        <v>10</v>
      </c>
      <c r="B15540">
        <v>18</v>
      </c>
      <c r="C15540">
        <v>10</v>
      </c>
      <c r="D15540">
        <v>13</v>
      </c>
      <c r="E15540">
        <f>(A15540+B15540+C15540+D15540)/4</f>
        <v>12.75</v>
      </c>
      <c r="F15540">
        <v>-9</v>
      </c>
    </row>
    <row r="15541" spans="1:6" x14ac:dyDescent="0.25">
      <c r="A15541">
        <v>15</v>
      </c>
      <c r="B15541">
        <v>16</v>
      </c>
      <c r="C15541">
        <v>15</v>
      </c>
      <c r="D15541">
        <v>14</v>
      </c>
      <c r="E15541">
        <f>(A15541+B15541+C15541+D15541)/4</f>
        <v>15</v>
      </c>
      <c r="F15541">
        <v>-6</v>
      </c>
    </row>
    <row r="15542" spans="1:6" x14ac:dyDescent="0.25">
      <c r="A15542">
        <v>8</v>
      </c>
      <c r="B15542">
        <v>9</v>
      </c>
      <c r="C15542">
        <v>4</v>
      </c>
      <c r="D15542">
        <v>11</v>
      </c>
      <c r="E15542">
        <f>(A15542+B15542+C15542+D15542)/4</f>
        <v>8</v>
      </c>
      <c r="F15542">
        <v>-3</v>
      </c>
    </row>
    <row r="15543" spans="1:6" x14ac:dyDescent="0.25">
      <c r="A15543">
        <v>8</v>
      </c>
      <c r="B15543">
        <v>9</v>
      </c>
      <c r="C15543">
        <v>12</v>
      </c>
      <c r="D15543">
        <v>12</v>
      </c>
      <c r="E15543">
        <f>(A15543+B15543+C15543+D15543)/4</f>
        <v>10.25</v>
      </c>
      <c r="F15543">
        <v>-1</v>
      </c>
    </row>
    <row r="15544" spans="1:6" x14ac:dyDescent="0.25">
      <c r="A15544">
        <v>11</v>
      </c>
      <c r="B15544">
        <v>10</v>
      </c>
      <c r="C15544">
        <v>7</v>
      </c>
      <c r="D15544">
        <v>8</v>
      </c>
      <c r="E15544">
        <f>(A15544+B15544+C15544+D15544)/4</f>
        <v>9</v>
      </c>
      <c r="F15544">
        <v>-2</v>
      </c>
    </row>
    <row r="15545" spans="1:6" x14ac:dyDescent="0.25">
      <c r="A15545">
        <v>14</v>
      </c>
      <c r="B15545">
        <v>9</v>
      </c>
      <c r="C15545">
        <v>8</v>
      </c>
      <c r="D15545">
        <v>11</v>
      </c>
      <c r="E15545">
        <f>(A15545+B15545+C15545+D15545)/4</f>
        <v>10.5</v>
      </c>
      <c r="F15545">
        <v>0</v>
      </c>
    </row>
    <row r="15546" spans="1:6" x14ac:dyDescent="0.25">
      <c r="A15546">
        <v>23</v>
      </c>
      <c r="B15546">
        <v>16</v>
      </c>
      <c r="C15546">
        <v>16</v>
      </c>
      <c r="D15546">
        <v>15</v>
      </c>
      <c r="E15546">
        <f>(A15546+B15546+C15546+D15546)/4</f>
        <v>17.5</v>
      </c>
      <c r="F15546">
        <v>1</v>
      </c>
    </row>
    <row r="15547" spans="1:6" x14ac:dyDescent="0.25">
      <c r="A15547">
        <v>21</v>
      </c>
      <c r="B15547">
        <v>17</v>
      </c>
      <c r="C15547">
        <v>23</v>
      </c>
      <c r="D15547">
        <v>15</v>
      </c>
      <c r="E15547">
        <f>(A15547+B15547+C15547+D15547)/4</f>
        <v>19</v>
      </c>
      <c r="F15547">
        <v>1</v>
      </c>
    </row>
    <row r="15548" spans="1:6" x14ac:dyDescent="0.25">
      <c r="A15548">
        <v>32</v>
      </c>
      <c r="B15548">
        <v>26</v>
      </c>
      <c r="C15548">
        <v>28</v>
      </c>
      <c r="D15548">
        <v>30</v>
      </c>
      <c r="E15548">
        <f>(A15548+B15548+C15548+D15548)/4</f>
        <v>29</v>
      </c>
      <c r="F15548">
        <v>1</v>
      </c>
    </row>
    <row r="15549" spans="1:6" x14ac:dyDescent="0.25">
      <c r="A15549">
        <v>45</v>
      </c>
      <c r="B15549">
        <v>37</v>
      </c>
      <c r="C15549">
        <v>45</v>
      </c>
      <c r="D15549">
        <v>37</v>
      </c>
      <c r="E15549">
        <f>(A15549+B15549+C15549+D15549)/4</f>
        <v>41</v>
      </c>
      <c r="F15549">
        <v>1</v>
      </c>
    </row>
    <row r="15550" spans="1:6" x14ac:dyDescent="0.25">
      <c r="A15550">
        <v>58</v>
      </c>
      <c r="B15550">
        <v>48</v>
      </c>
      <c r="C15550">
        <v>54</v>
      </c>
      <c r="D15550">
        <v>54</v>
      </c>
      <c r="E15550">
        <f>(A15550+B15550+C15550+D15550)/4</f>
        <v>53.5</v>
      </c>
      <c r="F15550">
        <v>0</v>
      </c>
    </row>
    <row r="15551" spans="1:6" x14ac:dyDescent="0.25">
      <c r="A15551">
        <v>71</v>
      </c>
      <c r="B15551">
        <v>58</v>
      </c>
      <c r="C15551">
        <v>65</v>
      </c>
      <c r="D15551">
        <v>67</v>
      </c>
      <c r="E15551">
        <f>(A15551+B15551+C15551+D15551)/4</f>
        <v>65.25</v>
      </c>
      <c r="F15551">
        <v>-1</v>
      </c>
    </row>
    <row r="15552" spans="1:6" x14ac:dyDescent="0.25">
      <c r="A15552">
        <v>73</v>
      </c>
      <c r="B15552">
        <v>65</v>
      </c>
      <c r="C15552">
        <v>73</v>
      </c>
      <c r="D15552">
        <v>70</v>
      </c>
      <c r="E15552">
        <f>(A15552+B15552+C15552+D15552)/4</f>
        <v>70.25</v>
      </c>
      <c r="F15552">
        <v>0</v>
      </c>
    </row>
    <row r="15553" spans="1:6" x14ac:dyDescent="0.25">
      <c r="A15553">
        <v>78</v>
      </c>
      <c r="B15553">
        <v>69</v>
      </c>
      <c r="C15553">
        <v>77</v>
      </c>
      <c r="D15553">
        <v>72</v>
      </c>
      <c r="E15553">
        <f>(A15553+B15553+C15553+D15553)/4</f>
        <v>74</v>
      </c>
      <c r="F15553">
        <v>-3</v>
      </c>
    </row>
    <row r="15554" spans="1:6" x14ac:dyDescent="0.25">
      <c r="A15554">
        <v>111</v>
      </c>
      <c r="B15554">
        <v>78</v>
      </c>
      <c r="C15554">
        <v>88</v>
      </c>
      <c r="D15554">
        <v>93</v>
      </c>
      <c r="E15554">
        <f>(A15554+B15554+C15554+D15554)/4</f>
        <v>92.5</v>
      </c>
      <c r="F15554">
        <v>-4</v>
      </c>
    </row>
    <row r="15555" spans="1:6" x14ac:dyDescent="0.25">
      <c r="A15555">
        <v>131</v>
      </c>
      <c r="B15555">
        <v>98</v>
      </c>
      <c r="C15555">
        <v>104</v>
      </c>
      <c r="D15555">
        <v>109</v>
      </c>
      <c r="E15555">
        <f>(A15555+B15555+C15555+D15555)/4</f>
        <v>110.5</v>
      </c>
      <c r="F15555">
        <v>-4</v>
      </c>
    </row>
    <row r="15556" spans="1:6" x14ac:dyDescent="0.25">
      <c r="A15556">
        <v>142</v>
      </c>
      <c r="B15556">
        <v>115</v>
      </c>
      <c r="C15556">
        <v>119</v>
      </c>
      <c r="D15556">
        <v>119</v>
      </c>
      <c r="E15556">
        <f>(A15556+B15556+C15556+D15556)/4</f>
        <v>123.75</v>
      </c>
      <c r="F15556">
        <v>-7</v>
      </c>
    </row>
    <row r="15557" spans="1:6" x14ac:dyDescent="0.25">
      <c r="A15557">
        <v>150</v>
      </c>
      <c r="B15557">
        <v>130</v>
      </c>
      <c r="C15557">
        <v>127</v>
      </c>
      <c r="D15557">
        <v>124</v>
      </c>
      <c r="E15557">
        <f>(A15557+B15557+C15557+D15557)/4</f>
        <v>132.75</v>
      </c>
      <c r="F15557">
        <v>-7</v>
      </c>
    </row>
    <row r="15558" spans="1:6" x14ac:dyDescent="0.25">
      <c r="A15558">
        <v>154</v>
      </c>
      <c r="B15558">
        <v>130</v>
      </c>
      <c r="C15558">
        <v>137</v>
      </c>
      <c r="D15558">
        <v>127</v>
      </c>
      <c r="E15558">
        <f>(A15558+B15558+C15558+D15558)/4</f>
        <v>137</v>
      </c>
      <c r="F15558">
        <v>-8</v>
      </c>
    </row>
    <row r="15559" spans="1:6" x14ac:dyDescent="0.25">
      <c r="A15559">
        <v>139</v>
      </c>
      <c r="B15559">
        <v>149</v>
      </c>
      <c r="C15559">
        <v>133</v>
      </c>
      <c r="D15559">
        <v>113</v>
      </c>
      <c r="E15559">
        <f>(A15559+B15559+C15559+D15559)/4</f>
        <v>133.5</v>
      </c>
      <c r="F15559">
        <v>-10</v>
      </c>
    </row>
    <row r="15560" spans="1:6" x14ac:dyDescent="0.25">
      <c r="A15560">
        <v>114</v>
      </c>
      <c r="B15560">
        <v>137</v>
      </c>
      <c r="C15560">
        <v>134</v>
      </c>
      <c r="D15560">
        <v>104</v>
      </c>
      <c r="E15560">
        <f>(A15560+B15560+C15560+D15560)/4</f>
        <v>122.25</v>
      </c>
      <c r="F15560">
        <v>-11</v>
      </c>
    </row>
    <row r="15561" spans="1:6" x14ac:dyDescent="0.25">
      <c r="A15561">
        <v>113</v>
      </c>
      <c r="B15561">
        <v>122</v>
      </c>
      <c r="C15561">
        <v>119</v>
      </c>
      <c r="D15561">
        <v>119</v>
      </c>
      <c r="E15561">
        <f>(A15561+B15561+C15561+D15561)/4</f>
        <v>118.25</v>
      </c>
      <c r="F15561">
        <v>-10</v>
      </c>
    </row>
    <row r="15562" spans="1:6" x14ac:dyDescent="0.25">
      <c r="A15562">
        <v>110</v>
      </c>
      <c r="B15562">
        <v>108</v>
      </c>
      <c r="C15562">
        <v>121</v>
      </c>
      <c r="D15562">
        <v>96</v>
      </c>
      <c r="E15562">
        <f>(A15562+B15562+C15562+D15562)/4</f>
        <v>108.75</v>
      </c>
      <c r="F15562">
        <v>-11</v>
      </c>
    </row>
    <row r="15563" spans="1:6" x14ac:dyDescent="0.25">
      <c r="A15563">
        <v>97</v>
      </c>
      <c r="B15563">
        <v>97</v>
      </c>
      <c r="C15563">
        <v>103</v>
      </c>
      <c r="D15563">
        <v>84</v>
      </c>
      <c r="E15563">
        <f>(A15563+B15563+C15563+D15563)/4</f>
        <v>95.25</v>
      </c>
      <c r="F15563">
        <v>-11</v>
      </c>
    </row>
    <row r="15564" spans="1:6" x14ac:dyDescent="0.25">
      <c r="A15564">
        <v>86</v>
      </c>
      <c r="B15564">
        <v>68</v>
      </c>
      <c r="C15564">
        <v>80</v>
      </c>
      <c r="D15564">
        <v>67</v>
      </c>
      <c r="E15564">
        <f>(A15564+B15564+C15564+D15564)/4</f>
        <v>75.25</v>
      </c>
      <c r="F15564">
        <v>-9</v>
      </c>
    </row>
    <row r="15565" spans="1:6" x14ac:dyDescent="0.25">
      <c r="A15565">
        <v>76</v>
      </c>
      <c r="B15565">
        <v>72</v>
      </c>
      <c r="C15565">
        <v>70</v>
      </c>
      <c r="D15565">
        <v>66</v>
      </c>
      <c r="E15565">
        <f>(A15565+B15565+C15565+D15565)/4</f>
        <v>71</v>
      </c>
      <c r="F15565">
        <v>-5</v>
      </c>
    </row>
    <row r="15566" spans="1:6" x14ac:dyDescent="0.25">
      <c r="A15566">
        <v>91</v>
      </c>
      <c r="B15566">
        <v>89</v>
      </c>
      <c r="C15566">
        <v>82</v>
      </c>
      <c r="D15566">
        <v>81</v>
      </c>
      <c r="E15566">
        <f>(A15566+B15566+C15566+D15566)/4</f>
        <v>85.75</v>
      </c>
      <c r="F15566">
        <v>-2</v>
      </c>
    </row>
    <row r="15567" spans="1:6" x14ac:dyDescent="0.25">
      <c r="A15567">
        <v>95</v>
      </c>
      <c r="B15567">
        <v>89</v>
      </c>
      <c r="C15567">
        <v>85</v>
      </c>
      <c r="D15567">
        <v>82</v>
      </c>
      <c r="E15567">
        <f>(A15567+B15567+C15567+D15567)/4</f>
        <v>87.75</v>
      </c>
      <c r="F15567">
        <v>0</v>
      </c>
    </row>
    <row r="15568" spans="1:6" x14ac:dyDescent="0.25">
      <c r="A15568">
        <v>87</v>
      </c>
      <c r="B15568">
        <v>82</v>
      </c>
      <c r="C15568">
        <v>86</v>
      </c>
      <c r="D15568">
        <v>78</v>
      </c>
      <c r="E15568">
        <f>(A15568+B15568+C15568+D15568)/4</f>
        <v>83.25</v>
      </c>
      <c r="F15568">
        <v>2</v>
      </c>
    </row>
    <row r="15569" spans="1:6" x14ac:dyDescent="0.25">
      <c r="A15569">
        <v>89</v>
      </c>
      <c r="B15569">
        <v>87</v>
      </c>
      <c r="C15569">
        <v>90</v>
      </c>
      <c r="D15569">
        <v>82</v>
      </c>
      <c r="E15569">
        <f>(A15569+B15569+C15569+D15569)/4</f>
        <v>87</v>
      </c>
      <c r="F15569">
        <v>4</v>
      </c>
    </row>
    <row r="15570" spans="1:6" x14ac:dyDescent="0.25">
      <c r="A15570">
        <v>89</v>
      </c>
      <c r="B15570">
        <v>91</v>
      </c>
      <c r="C15570">
        <v>88</v>
      </c>
      <c r="D15570">
        <v>74</v>
      </c>
      <c r="E15570">
        <f>(A15570+B15570+C15570+D15570)/4</f>
        <v>85.5</v>
      </c>
      <c r="F15570">
        <v>5</v>
      </c>
    </row>
    <row r="15571" spans="1:6" x14ac:dyDescent="0.25">
      <c r="A15571">
        <v>149</v>
      </c>
      <c r="B15571">
        <v>110</v>
      </c>
      <c r="C15571">
        <v>114</v>
      </c>
      <c r="D15571">
        <v>116</v>
      </c>
      <c r="E15571">
        <f>(A15571+B15571+C15571+D15571)/4</f>
        <v>122.25</v>
      </c>
      <c r="F15571">
        <v>6</v>
      </c>
    </row>
    <row r="15572" spans="1:6" x14ac:dyDescent="0.25">
      <c r="A15572">
        <v>175</v>
      </c>
      <c r="B15572">
        <v>158</v>
      </c>
      <c r="C15572">
        <v>163</v>
      </c>
      <c r="D15572">
        <v>146</v>
      </c>
      <c r="E15572">
        <f>(A15572+B15572+C15572+D15572)/4</f>
        <v>160.5</v>
      </c>
      <c r="F15572">
        <v>6</v>
      </c>
    </row>
    <row r="15573" spans="1:6" x14ac:dyDescent="0.25">
      <c r="A15573">
        <v>152</v>
      </c>
      <c r="B15573">
        <v>132</v>
      </c>
      <c r="C15573">
        <v>141</v>
      </c>
      <c r="D15573">
        <v>134</v>
      </c>
      <c r="E15573">
        <f>(A15573+B15573+C15573+D15573)/4</f>
        <v>139.75</v>
      </c>
      <c r="F15573">
        <v>5</v>
      </c>
    </row>
    <row r="15574" spans="1:6" x14ac:dyDescent="0.25">
      <c r="A15574">
        <v>178</v>
      </c>
      <c r="B15574">
        <v>152</v>
      </c>
      <c r="C15574">
        <v>162</v>
      </c>
      <c r="D15574">
        <v>155</v>
      </c>
      <c r="E15574">
        <f>(A15574+B15574+C15574+D15574)/4</f>
        <v>161.75</v>
      </c>
      <c r="F15574">
        <v>5</v>
      </c>
    </row>
    <row r="15575" spans="1:6" x14ac:dyDescent="0.25">
      <c r="A15575">
        <v>216</v>
      </c>
      <c r="B15575">
        <v>190</v>
      </c>
      <c r="C15575">
        <v>198</v>
      </c>
      <c r="D15575">
        <v>182</v>
      </c>
      <c r="E15575">
        <f>(A15575+B15575+C15575+D15575)/4</f>
        <v>196.5</v>
      </c>
      <c r="F15575">
        <v>5</v>
      </c>
    </row>
    <row r="15576" spans="1:6" x14ac:dyDescent="0.25">
      <c r="A15576">
        <v>224</v>
      </c>
      <c r="B15576">
        <v>192</v>
      </c>
      <c r="C15576">
        <v>200</v>
      </c>
      <c r="D15576">
        <v>176</v>
      </c>
      <c r="E15576">
        <f>(A15576+B15576+C15576+D15576)/4</f>
        <v>198</v>
      </c>
      <c r="F15576">
        <v>-1</v>
      </c>
    </row>
    <row r="15577" spans="1:6" x14ac:dyDescent="0.25">
      <c r="A15577">
        <v>212</v>
      </c>
      <c r="B15577">
        <v>187</v>
      </c>
      <c r="C15577">
        <v>200</v>
      </c>
      <c r="D15577">
        <v>165</v>
      </c>
      <c r="E15577">
        <f>(A15577+B15577+C15577+D15577)/4</f>
        <v>191</v>
      </c>
      <c r="F15577">
        <v>-3</v>
      </c>
    </row>
    <row r="15578" spans="1:6" x14ac:dyDescent="0.25">
      <c r="A15578">
        <v>210</v>
      </c>
      <c r="B15578">
        <v>189</v>
      </c>
      <c r="C15578">
        <v>191</v>
      </c>
      <c r="D15578">
        <v>175</v>
      </c>
      <c r="E15578">
        <f>(A15578+B15578+C15578+D15578)/4</f>
        <v>191.25</v>
      </c>
      <c r="F15578">
        <v>-5</v>
      </c>
    </row>
    <row r="15579" spans="1:6" x14ac:dyDescent="0.25">
      <c r="A15579">
        <v>209</v>
      </c>
      <c r="B15579">
        <v>182</v>
      </c>
      <c r="C15579">
        <v>184</v>
      </c>
      <c r="D15579">
        <v>188</v>
      </c>
      <c r="E15579">
        <f>(A15579+B15579+C15579+D15579)/4</f>
        <v>190.75</v>
      </c>
      <c r="F15579">
        <v>-6</v>
      </c>
    </row>
    <row r="15580" spans="1:6" x14ac:dyDescent="0.25">
      <c r="A15580">
        <v>209</v>
      </c>
      <c r="B15580">
        <v>217</v>
      </c>
      <c r="C15580">
        <v>189</v>
      </c>
      <c r="D15580">
        <v>213</v>
      </c>
      <c r="E15580">
        <f>(A15580+B15580+C15580+D15580)/4</f>
        <v>207</v>
      </c>
      <c r="F15580">
        <v>-5</v>
      </c>
    </row>
    <row r="15581" spans="1:6" x14ac:dyDescent="0.25">
      <c r="A15581">
        <v>238</v>
      </c>
      <c r="B15581">
        <v>227</v>
      </c>
      <c r="C15581">
        <v>237</v>
      </c>
      <c r="D15581">
        <v>214</v>
      </c>
      <c r="E15581">
        <f>(A15581+B15581+C15581+D15581)/4</f>
        <v>229</v>
      </c>
      <c r="F15581">
        <v>-7</v>
      </c>
    </row>
    <row r="15582" spans="1:6" x14ac:dyDescent="0.25">
      <c r="A15582">
        <v>215</v>
      </c>
      <c r="B15582">
        <v>201</v>
      </c>
      <c r="C15582">
        <v>224</v>
      </c>
      <c r="D15582">
        <v>166</v>
      </c>
      <c r="E15582">
        <f>(A15582+B15582+C15582+D15582)/4</f>
        <v>201.5</v>
      </c>
      <c r="F15582">
        <v>-5</v>
      </c>
    </row>
    <row r="15583" spans="1:6" x14ac:dyDescent="0.25">
      <c r="A15583">
        <v>152</v>
      </c>
      <c r="B15583">
        <v>190</v>
      </c>
      <c r="C15583">
        <v>195</v>
      </c>
      <c r="D15583">
        <v>136</v>
      </c>
      <c r="E15583">
        <f>(A15583+B15583+C15583+D15583)/4</f>
        <v>168.25</v>
      </c>
      <c r="F15583">
        <v>-7</v>
      </c>
    </row>
    <row r="15584" spans="1:6" x14ac:dyDescent="0.25">
      <c r="A15584">
        <v>123</v>
      </c>
      <c r="B15584">
        <v>170</v>
      </c>
      <c r="C15584">
        <v>170</v>
      </c>
      <c r="D15584">
        <v>113</v>
      </c>
      <c r="E15584">
        <f>(A15584+B15584+C15584+D15584)/4</f>
        <v>144</v>
      </c>
      <c r="F15584">
        <v>-4</v>
      </c>
    </row>
    <row r="15585" spans="1:6" x14ac:dyDescent="0.25">
      <c r="A15585">
        <v>124</v>
      </c>
      <c r="B15585">
        <v>151</v>
      </c>
      <c r="C15585">
        <v>127</v>
      </c>
      <c r="D15585">
        <v>125</v>
      </c>
      <c r="E15585">
        <f>(A15585+B15585+C15585+D15585)/4</f>
        <v>131.75</v>
      </c>
      <c r="F15585">
        <v>-6</v>
      </c>
    </row>
    <row r="15586" spans="1:6" x14ac:dyDescent="0.25">
      <c r="A15586">
        <v>135</v>
      </c>
      <c r="B15586">
        <v>155</v>
      </c>
      <c r="C15586">
        <v>136</v>
      </c>
      <c r="D15586">
        <v>136</v>
      </c>
      <c r="E15586">
        <f>(A15586+B15586+C15586+D15586)/4</f>
        <v>140.5</v>
      </c>
      <c r="F15586">
        <v>-7</v>
      </c>
    </row>
    <row r="15587" spans="1:6" x14ac:dyDescent="0.25">
      <c r="A15587">
        <v>136</v>
      </c>
      <c r="B15587">
        <v>152</v>
      </c>
      <c r="C15587">
        <v>135</v>
      </c>
      <c r="D15587">
        <v>186</v>
      </c>
      <c r="E15587">
        <f>(A15587+B15587+C15587+D15587)/4</f>
        <v>152.25</v>
      </c>
      <c r="F15587">
        <v>-6</v>
      </c>
    </row>
    <row r="15588" spans="1:6" x14ac:dyDescent="0.25">
      <c r="A15588">
        <v>134</v>
      </c>
      <c r="B15588">
        <v>152</v>
      </c>
      <c r="C15588">
        <v>131</v>
      </c>
      <c r="D15588">
        <v>122</v>
      </c>
      <c r="E15588">
        <f>(A15588+B15588+C15588+D15588)/4</f>
        <v>134.75</v>
      </c>
      <c r="F15588">
        <v>-3</v>
      </c>
    </row>
    <row r="15589" spans="1:6" x14ac:dyDescent="0.25">
      <c r="A15589">
        <v>140</v>
      </c>
      <c r="B15589">
        <v>118</v>
      </c>
      <c r="C15589">
        <v>131</v>
      </c>
      <c r="D15589">
        <v>97</v>
      </c>
      <c r="E15589">
        <f>(A15589+B15589+C15589+D15589)/4</f>
        <v>121.5</v>
      </c>
      <c r="F15589">
        <v>0</v>
      </c>
    </row>
    <row r="15590" spans="1:6" x14ac:dyDescent="0.25">
      <c r="A15590">
        <v>137</v>
      </c>
      <c r="B15590">
        <v>129</v>
      </c>
      <c r="C15590">
        <v>124</v>
      </c>
      <c r="D15590">
        <v>91</v>
      </c>
      <c r="E15590">
        <f>(A15590+B15590+C15590+D15590)/4</f>
        <v>120.25</v>
      </c>
      <c r="F15590">
        <v>4</v>
      </c>
    </row>
    <row r="15591" spans="1:6" x14ac:dyDescent="0.25">
      <c r="A15591">
        <v>104</v>
      </c>
      <c r="B15591">
        <v>134</v>
      </c>
      <c r="C15591">
        <v>96</v>
      </c>
      <c r="D15591">
        <v>78</v>
      </c>
      <c r="E15591">
        <f>(A15591+B15591+C15591+D15591)/4</f>
        <v>103</v>
      </c>
      <c r="F15591">
        <v>6</v>
      </c>
    </row>
    <row r="15592" spans="1:6" x14ac:dyDescent="0.25">
      <c r="A15592">
        <v>131</v>
      </c>
      <c r="B15592">
        <v>87</v>
      </c>
      <c r="C15592">
        <v>102</v>
      </c>
      <c r="D15592">
        <v>86</v>
      </c>
      <c r="E15592">
        <f>(A15592+B15592+C15592+D15592)/4</f>
        <v>101.5</v>
      </c>
      <c r="F15592">
        <v>9</v>
      </c>
    </row>
    <row r="15593" spans="1:6" x14ac:dyDescent="0.25">
      <c r="A15593">
        <v>100</v>
      </c>
      <c r="B15593">
        <v>122</v>
      </c>
      <c r="C15593">
        <v>111</v>
      </c>
      <c r="D15593">
        <v>83</v>
      </c>
      <c r="E15593">
        <f>(A15593+B15593+C15593+D15593)/4</f>
        <v>104</v>
      </c>
      <c r="F15593">
        <v>12</v>
      </c>
    </row>
    <row r="15594" spans="1:6" x14ac:dyDescent="0.25">
      <c r="A15594">
        <v>98</v>
      </c>
      <c r="B15594">
        <v>75</v>
      </c>
      <c r="C15594">
        <v>85</v>
      </c>
      <c r="D15594">
        <v>73</v>
      </c>
      <c r="E15594">
        <f>(A15594+B15594+C15594+D15594)/4</f>
        <v>82.75</v>
      </c>
      <c r="F15594">
        <v>13</v>
      </c>
    </row>
    <row r="15595" spans="1:6" x14ac:dyDescent="0.25">
      <c r="A15595">
        <v>106</v>
      </c>
      <c r="B15595">
        <v>86</v>
      </c>
      <c r="C15595">
        <v>110</v>
      </c>
      <c r="D15595">
        <v>82</v>
      </c>
      <c r="E15595">
        <f>(A15595+B15595+C15595+D15595)/4</f>
        <v>96</v>
      </c>
      <c r="F15595">
        <v>12</v>
      </c>
    </row>
    <row r="15596" spans="1:6" x14ac:dyDescent="0.25">
      <c r="A15596">
        <v>114</v>
      </c>
      <c r="B15596">
        <v>98</v>
      </c>
      <c r="C15596">
        <v>103</v>
      </c>
      <c r="D15596">
        <v>86</v>
      </c>
      <c r="E15596">
        <f>(A15596+B15596+C15596+D15596)/4</f>
        <v>100.25</v>
      </c>
      <c r="F15596">
        <v>12</v>
      </c>
    </row>
    <row r="15597" spans="1:6" x14ac:dyDescent="0.25">
      <c r="A15597">
        <v>139</v>
      </c>
      <c r="B15597">
        <v>105</v>
      </c>
      <c r="C15597">
        <v>118</v>
      </c>
      <c r="D15597">
        <v>105</v>
      </c>
      <c r="E15597">
        <f>(A15597+B15597+C15597+D15597)/4</f>
        <v>116.75</v>
      </c>
      <c r="F15597">
        <v>12</v>
      </c>
    </row>
    <row r="15598" spans="1:6" x14ac:dyDescent="0.25">
      <c r="A15598">
        <v>205</v>
      </c>
      <c r="B15598">
        <v>157</v>
      </c>
      <c r="C15598">
        <v>172</v>
      </c>
      <c r="D15598">
        <v>170</v>
      </c>
      <c r="E15598">
        <f>(A15598+B15598+C15598+D15598)/4</f>
        <v>176</v>
      </c>
      <c r="F15598">
        <v>9</v>
      </c>
    </row>
    <row r="15599" spans="1:6" x14ac:dyDescent="0.25">
      <c r="A15599">
        <v>221</v>
      </c>
      <c r="B15599">
        <v>177</v>
      </c>
      <c r="C15599">
        <v>191</v>
      </c>
      <c r="D15599">
        <v>177</v>
      </c>
      <c r="E15599">
        <f>(A15599+B15599+C15599+D15599)/4</f>
        <v>191.5</v>
      </c>
      <c r="F15599">
        <v>4</v>
      </c>
    </row>
    <row r="15600" spans="1:6" x14ac:dyDescent="0.25">
      <c r="A15600">
        <v>203</v>
      </c>
      <c r="B15600">
        <v>178</v>
      </c>
      <c r="C15600">
        <v>180</v>
      </c>
      <c r="D15600">
        <v>179</v>
      </c>
      <c r="E15600">
        <f>(A15600+B15600+C15600+D15600)/4</f>
        <v>185</v>
      </c>
      <c r="F15600">
        <v>1</v>
      </c>
    </row>
    <row r="15601" spans="1:6" x14ac:dyDescent="0.25">
      <c r="A15601">
        <v>195</v>
      </c>
      <c r="B15601">
        <v>219</v>
      </c>
      <c r="C15601">
        <v>180</v>
      </c>
      <c r="D15601">
        <v>186</v>
      </c>
      <c r="E15601">
        <f>(A15601+B15601+C15601+D15601)/4</f>
        <v>195</v>
      </c>
      <c r="F15601">
        <v>0</v>
      </c>
    </row>
    <row r="15602" spans="1:6" x14ac:dyDescent="0.25">
      <c r="A15602">
        <v>182</v>
      </c>
      <c r="B15602">
        <v>212</v>
      </c>
      <c r="C15602">
        <v>197</v>
      </c>
      <c r="D15602">
        <v>178</v>
      </c>
      <c r="E15602">
        <f>(A15602+B15602+C15602+D15602)/4</f>
        <v>192.25</v>
      </c>
      <c r="F15602">
        <v>0</v>
      </c>
    </row>
    <row r="15603" spans="1:6" x14ac:dyDescent="0.25">
      <c r="A15603">
        <v>133</v>
      </c>
      <c r="B15603">
        <v>103</v>
      </c>
      <c r="C15603">
        <v>126</v>
      </c>
      <c r="D15603">
        <v>71</v>
      </c>
      <c r="E15603">
        <f>(A15603+B15603+C15603+D15603)/4</f>
        <v>108.25</v>
      </c>
      <c r="F15603">
        <v>2</v>
      </c>
    </row>
    <row r="15604" spans="1:6" x14ac:dyDescent="0.25">
      <c r="A15604">
        <v>58</v>
      </c>
      <c r="B15604">
        <v>75</v>
      </c>
      <c r="C15604">
        <v>62</v>
      </c>
      <c r="D15604">
        <v>52</v>
      </c>
      <c r="E15604">
        <f>(A15604+B15604+C15604+D15604)/4</f>
        <v>61.75</v>
      </c>
      <c r="F15604">
        <v>-1</v>
      </c>
    </row>
    <row r="15605" spans="1:6" x14ac:dyDescent="0.25">
      <c r="A15605">
        <v>70</v>
      </c>
      <c r="B15605">
        <v>126</v>
      </c>
      <c r="C15605">
        <v>110</v>
      </c>
      <c r="D15605">
        <v>123</v>
      </c>
      <c r="E15605">
        <f>(A15605+B15605+C15605+D15605)/4</f>
        <v>107.25</v>
      </c>
      <c r="F15605">
        <v>2</v>
      </c>
    </row>
    <row r="15606" spans="1:6" x14ac:dyDescent="0.25">
      <c r="A15606">
        <v>226</v>
      </c>
      <c r="B15606">
        <v>231</v>
      </c>
      <c r="C15606">
        <v>227</v>
      </c>
      <c r="D15606">
        <v>190</v>
      </c>
      <c r="E15606">
        <f>(A15606+B15606+C15606+D15606)/4</f>
        <v>218.5</v>
      </c>
      <c r="F15606">
        <v>-1</v>
      </c>
    </row>
    <row r="15607" spans="1:6" x14ac:dyDescent="0.25">
      <c r="A15607">
        <v>245</v>
      </c>
      <c r="B15607">
        <v>248</v>
      </c>
      <c r="C15607">
        <v>233</v>
      </c>
      <c r="D15607">
        <v>183</v>
      </c>
      <c r="E15607">
        <f>(A15607+B15607+C15607+D15607)/4</f>
        <v>227.25</v>
      </c>
      <c r="F15607">
        <v>-2</v>
      </c>
    </row>
    <row r="15608" spans="1:6" x14ac:dyDescent="0.25">
      <c r="A15608">
        <v>190</v>
      </c>
      <c r="B15608">
        <v>239</v>
      </c>
      <c r="C15608">
        <v>196</v>
      </c>
      <c r="D15608">
        <v>137</v>
      </c>
      <c r="E15608">
        <f>(A15608+B15608+C15608+D15608)/4</f>
        <v>190.5</v>
      </c>
      <c r="F15608">
        <v>-3</v>
      </c>
    </row>
    <row r="15609" spans="1:6" x14ac:dyDescent="0.25">
      <c r="A15609">
        <v>84</v>
      </c>
      <c r="B15609">
        <v>163</v>
      </c>
      <c r="C15609">
        <v>142</v>
      </c>
      <c r="D15609">
        <v>54</v>
      </c>
      <c r="E15609">
        <f>(A15609+B15609+C15609+D15609)/4</f>
        <v>110.75</v>
      </c>
      <c r="F15609">
        <v>1</v>
      </c>
    </row>
    <row r="15610" spans="1:6" x14ac:dyDescent="0.25">
      <c r="A15610">
        <v>31</v>
      </c>
      <c r="B15610">
        <v>51</v>
      </c>
      <c r="C15610">
        <v>57</v>
      </c>
      <c r="D15610">
        <v>23</v>
      </c>
      <c r="E15610">
        <f>(A15610+B15610+C15610+D15610)/4</f>
        <v>40.5</v>
      </c>
      <c r="F15610">
        <v>1</v>
      </c>
    </row>
    <row r="15611" spans="1:6" x14ac:dyDescent="0.25">
      <c r="A15611">
        <v>22</v>
      </c>
      <c r="B15611">
        <v>21</v>
      </c>
      <c r="C15611">
        <v>25</v>
      </c>
      <c r="D15611">
        <v>25</v>
      </c>
      <c r="E15611">
        <f>(A15611+B15611+C15611+D15611)/4</f>
        <v>23.25</v>
      </c>
      <c r="F15611">
        <v>1</v>
      </c>
    </row>
    <row r="15612" spans="1:6" x14ac:dyDescent="0.25">
      <c r="A15612">
        <v>19</v>
      </c>
      <c r="B15612">
        <v>24</v>
      </c>
      <c r="C15612">
        <v>22</v>
      </c>
      <c r="D15612">
        <v>26</v>
      </c>
      <c r="E15612">
        <f>(A15612+B15612+C15612+D15612)/4</f>
        <v>22.75</v>
      </c>
      <c r="F15612">
        <v>1</v>
      </c>
    </row>
    <row r="15613" spans="1:6" x14ac:dyDescent="0.25">
      <c r="A15613">
        <v>24</v>
      </c>
      <c r="B15613">
        <v>25</v>
      </c>
      <c r="C15613">
        <v>19</v>
      </c>
      <c r="D15613">
        <v>27</v>
      </c>
      <c r="E15613">
        <f>(A15613+B15613+C15613+D15613)/4</f>
        <v>23.75</v>
      </c>
      <c r="F15613">
        <v>3</v>
      </c>
    </row>
    <row r="15614" spans="1:6" x14ac:dyDescent="0.25">
      <c r="A15614">
        <v>32</v>
      </c>
      <c r="B15614">
        <v>29</v>
      </c>
      <c r="C15614">
        <v>26</v>
      </c>
      <c r="D15614">
        <v>21</v>
      </c>
      <c r="E15614">
        <f>(A15614+B15614+C15614+D15614)/4</f>
        <v>27</v>
      </c>
      <c r="F15614">
        <v>5</v>
      </c>
    </row>
    <row r="15615" spans="1:6" x14ac:dyDescent="0.25">
      <c r="A15615">
        <v>24</v>
      </c>
      <c r="B15615">
        <v>21</v>
      </c>
      <c r="C15615">
        <v>25</v>
      </c>
      <c r="D15615" t="s">
        <v>5</v>
      </c>
      <c r="E15615" t="e">
        <f>(A15615+B15615+C15615+D15615)/4</f>
        <v>#VALUE!</v>
      </c>
      <c r="F15615">
        <v>6</v>
      </c>
    </row>
    <row r="15616" spans="1:6" x14ac:dyDescent="0.25">
      <c r="A15616">
        <v>26</v>
      </c>
      <c r="B15616">
        <v>22</v>
      </c>
      <c r="C15616">
        <v>22</v>
      </c>
      <c r="D15616" t="s">
        <v>5</v>
      </c>
      <c r="E15616" t="e">
        <f>(A15616+B15616+C15616+D15616)/4</f>
        <v>#VALUE!</v>
      </c>
      <c r="F15616">
        <v>7</v>
      </c>
    </row>
    <row r="15617" spans="1:6" x14ac:dyDescent="0.25">
      <c r="A15617">
        <v>27</v>
      </c>
      <c r="B15617">
        <v>25</v>
      </c>
      <c r="C15617">
        <v>28</v>
      </c>
      <c r="D15617" t="s">
        <v>5</v>
      </c>
      <c r="E15617" t="e">
        <f>(A15617+B15617+C15617+D15617)/4</f>
        <v>#VALUE!</v>
      </c>
      <c r="F15617">
        <v>8</v>
      </c>
    </row>
    <row r="15618" spans="1:6" x14ac:dyDescent="0.25">
      <c r="A15618">
        <v>23</v>
      </c>
      <c r="B15618">
        <v>25</v>
      </c>
      <c r="C15618">
        <v>26</v>
      </c>
      <c r="D15618">
        <v>24</v>
      </c>
      <c r="E15618">
        <f>(A15618+B15618+C15618+D15618)/4</f>
        <v>24.5</v>
      </c>
      <c r="F15618">
        <v>8</v>
      </c>
    </row>
    <row r="15619" spans="1:6" x14ac:dyDescent="0.25">
      <c r="A15619">
        <v>19</v>
      </c>
      <c r="B15619">
        <v>24</v>
      </c>
      <c r="C15619">
        <v>27</v>
      </c>
      <c r="D15619">
        <v>20</v>
      </c>
      <c r="E15619">
        <f>(A15619+B15619+C15619+D15619)/4</f>
        <v>22.5</v>
      </c>
      <c r="F15619">
        <v>9</v>
      </c>
    </row>
    <row r="15620" spans="1:6" x14ac:dyDescent="0.25">
      <c r="A15620">
        <v>12</v>
      </c>
      <c r="B15620">
        <v>27</v>
      </c>
      <c r="C15620">
        <v>20</v>
      </c>
      <c r="D15620">
        <v>16</v>
      </c>
      <c r="E15620">
        <f>(A15620+B15620+C15620+D15620)/4</f>
        <v>18.75</v>
      </c>
      <c r="F15620">
        <v>9</v>
      </c>
    </row>
    <row r="15621" spans="1:6" x14ac:dyDescent="0.25">
      <c r="A15621">
        <v>13</v>
      </c>
      <c r="B15621">
        <v>14</v>
      </c>
      <c r="C15621">
        <v>17</v>
      </c>
      <c r="D15621">
        <v>15</v>
      </c>
      <c r="E15621">
        <f>(A15621+B15621+C15621+D15621)/4</f>
        <v>14.75</v>
      </c>
      <c r="F15621">
        <v>8</v>
      </c>
    </row>
    <row r="15622" spans="1:6" x14ac:dyDescent="0.25">
      <c r="A15622">
        <v>16</v>
      </c>
      <c r="B15622">
        <v>16</v>
      </c>
      <c r="C15622">
        <v>19</v>
      </c>
      <c r="D15622">
        <v>16</v>
      </c>
      <c r="E15622">
        <f>(A15622+B15622+C15622+D15622)/4</f>
        <v>16.75</v>
      </c>
      <c r="F15622">
        <v>5</v>
      </c>
    </row>
    <row r="15623" spans="1:6" x14ac:dyDescent="0.25">
      <c r="A15623">
        <v>17</v>
      </c>
      <c r="B15623">
        <v>11</v>
      </c>
      <c r="C15623">
        <v>10</v>
      </c>
      <c r="D15623">
        <v>9</v>
      </c>
      <c r="E15623">
        <f>(A15623+B15623+C15623+D15623)/4</f>
        <v>11.75</v>
      </c>
      <c r="F15623">
        <v>6</v>
      </c>
    </row>
    <row r="15624" spans="1:6" x14ac:dyDescent="0.25">
      <c r="A15624">
        <v>15</v>
      </c>
      <c r="B15624">
        <v>10</v>
      </c>
      <c r="C15624">
        <v>11</v>
      </c>
      <c r="D15624">
        <v>11</v>
      </c>
      <c r="E15624">
        <f>(A15624+B15624+C15624+D15624)/4</f>
        <v>11.75</v>
      </c>
      <c r="F15624">
        <v>3</v>
      </c>
    </row>
    <row r="15625" spans="1:6" x14ac:dyDescent="0.25">
      <c r="A15625">
        <v>11</v>
      </c>
      <c r="B15625">
        <v>21</v>
      </c>
      <c r="C15625">
        <v>6</v>
      </c>
      <c r="D15625">
        <v>9</v>
      </c>
      <c r="E15625">
        <f>(A15625+B15625+C15625+D15625)/4</f>
        <v>11.75</v>
      </c>
      <c r="F15625">
        <v>2</v>
      </c>
    </row>
    <row r="15626" spans="1:6" x14ac:dyDescent="0.25">
      <c r="A15626">
        <v>13</v>
      </c>
      <c r="B15626">
        <v>15</v>
      </c>
      <c r="C15626">
        <v>11</v>
      </c>
      <c r="D15626">
        <v>13</v>
      </c>
      <c r="E15626">
        <f>(A15626+B15626+C15626+D15626)/4</f>
        <v>13</v>
      </c>
      <c r="F15626">
        <v>3</v>
      </c>
    </row>
    <row r="15627" spans="1:6" x14ac:dyDescent="0.25">
      <c r="A15627">
        <v>13</v>
      </c>
      <c r="B15627">
        <v>12</v>
      </c>
      <c r="C15627">
        <v>8</v>
      </c>
      <c r="D15627">
        <v>10</v>
      </c>
      <c r="E15627">
        <f>(A15627+B15627+C15627+D15627)/4</f>
        <v>10.75</v>
      </c>
      <c r="F15627">
        <v>3</v>
      </c>
    </row>
    <row r="15628" spans="1:6" x14ac:dyDescent="0.25">
      <c r="A15628">
        <v>12</v>
      </c>
      <c r="B15628">
        <v>18</v>
      </c>
      <c r="C15628">
        <v>13</v>
      </c>
      <c r="D15628">
        <v>14</v>
      </c>
      <c r="E15628">
        <f>(A15628+B15628+C15628+D15628)/4</f>
        <v>14.25</v>
      </c>
      <c r="F15628">
        <v>3</v>
      </c>
    </row>
    <row r="15629" spans="1:6" x14ac:dyDescent="0.25">
      <c r="A15629">
        <v>9</v>
      </c>
      <c r="B15629">
        <v>23</v>
      </c>
      <c r="C15629">
        <v>20</v>
      </c>
      <c r="D15629">
        <v>20</v>
      </c>
      <c r="E15629">
        <f>(A15629+B15629+C15629+D15629)/4</f>
        <v>18</v>
      </c>
      <c r="F15629">
        <v>-2</v>
      </c>
    </row>
    <row r="15630" spans="1:6" x14ac:dyDescent="0.25">
      <c r="A15630">
        <v>14</v>
      </c>
      <c r="B15630">
        <v>27</v>
      </c>
      <c r="C15630">
        <v>21</v>
      </c>
      <c r="D15630">
        <v>23</v>
      </c>
      <c r="E15630">
        <f>(A15630+B15630+C15630+D15630)/4</f>
        <v>21.25</v>
      </c>
      <c r="F15630">
        <v>-3</v>
      </c>
    </row>
    <row r="15631" spans="1:6" x14ac:dyDescent="0.25">
      <c r="A15631">
        <v>19</v>
      </c>
      <c r="B15631">
        <v>26</v>
      </c>
      <c r="C15631">
        <v>22</v>
      </c>
      <c r="D15631">
        <v>21</v>
      </c>
      <c r="E15631">
        <f>(A15631+B15631+C15631+D15631)/4</f>
        <v>22</v>
      </c>
      <c r="F15631">
        <v>-3</v>
      </c>
    </row>
    <row r="15632" spans="1:6" x14ac:dyDescent="0.25">
      <c r="A15632">
        <v>16</v>
      </c>
      <c r="B15632">
        <v>23</v>
      </c>
      <c r="C15632">
        <v>21</v>
      </c>
      <c r="D15632">
        <v>20</v>
      </c>
      <c r="E15632">
        <f>(A15632+B15632+C15632+D15632)/4</f>
        <v>20</v>
      </c>
      <c r="F15632">
        <v>-2</v>
      </c>
    </row>
    <row r="15633" spans="1:6" x14ac:dyDescent="0.25">
      <c r="A15633">
        <v>18</v>
      </c>
      <c r="B15633">
        <v>30</v>
      </c>
      <c r="C15633">
        <v>28</v>
      </c>
      <c r="D15633">
        <v>20</v>
      </c>
      <c r="E15633">
        <f>(A15633+B15633+C15633+D15633)/4</f>
        <v>24</v>
      </c>
      <c r="F15633">
        <v>-5</v>
      </c>
    </row>
    <row r="15634" spans="1:6" x14ac:dyDescent="0.25">
      <c r="A15634">
        <v>18</v>
      </c>
      <c r="B15634">
        <v>29</v>
      </c>
      <c r="C15634">
        <v>25</v>
      </c>
      <c r="D15634">
        <v>26</v>
      </c>
      <c r="E15634">
        <f>(A15634+B15634+C15634+D15634)/4</f>
        <v>24.5</v>
      </c>
      <c r="F15634">
        <v>-4</v>
      </c>
    </row>
    <row r="15635" spans="1:6" x14ac:dyDescent="0.25">
      <c r="A15635">
        <v>16</v>
      </c>
      <c r="B15635">
        <v>36</v>
      </c>
      <c r="C15635">
        <v>22</v>
      </c>
      <c r="D15635">
        <v>24</v>
      </c>
      <c r="E15635">
        <f>(A15635+B15635+C15635+D15635)/4</f>
        <v>24.5</v>
      </c>
      <c r="F15635">
        <v>-3</v>
      </c>
    </row>
    <row r="15636" spans="1:6" x14ac:dyDescent="0.25">
      <c r="A15636">
        <v>23</v>
      </c>
      <c r="B15636">
        <v>31</v>
      </c>
      <c r="C15636">
        <v>24</v>
      </c>
      <c r="D15636">
        <v>18</v>
      </c>
      <c r="E15636">
        <f>(A15636+B15636+C15636+D15636)/4</f>
        <v>24</v>
      </c>
      <c r="F15636">
        <v>-1</v>
      </c>
    </row>
    <row r="15637" spans="1:6" x14ac:dyDescent="0.25">
      <c r="A15637">
        <v>20</v>
      </c>
      <c r="B15637">
        <v>33</v>
      </c>
      <c r="C15637">
        <v>27</v>
      </c>
      <c r="D15637">
        <v>24</v>
      </c>
      <c r="E15637">
        <f>(A15637+B15637+C15637+D15637)/4</f>
        <v>26</v>
      </c>
      <c r="F15637">
        <v>2</v>
      </c>
    </row>
    <row r="15638" spans="1:6" x14ac:dyDescent="0.25">
      <c r="A15638">
        <v>19</v>
      </c>
      <c r="B15638">
        <v>34</v>
      </c>
      <c r="C15638">
        <v>30</v>
      </c>
      <c r="D15638">
        <v>30</v>
      </c>
      <c r="E15638">
        <f>(A15638+B15638+C15638+D15638)/4</f>
        <v>28.25</v>
      </c>
      <c r="F15638">
        <v>4</v>
      </c>
    </row>
    <row r="15639" spans="1:6" x14ac:dyDescent="0.25">
      <c r="A15639">
        <v>6</v>
      </c>
      <c r="B15639">
        <v>27</v>
      </c>
      <c r="C15639">
        <v>26</v>
      </c>
      <c r="D15639">
        <v>29</v>
      </c>
      <c r="E15639">
        <f>(A15639+B15639+C15639+D15639)/4</f>
        <v>22</v>
      </c>
      <c r="F15639">
        <v>6</v>
      </c>
    </row>
    <row r="15640" spans="1:6" x14ac:dyDescent="0.25">
      <c r="A15640">
        <v>34</v>
      </c>
      <c r="B15640">
        <v>31</v>
      </c>
      <c r="C15640">
        <v>100</v>
      </c>
      <c r="D15640">
        <v>35</v>
      </c>
      <c r="E15640">
        <f>(A15640+B15640+C15640+D15640)/4</f>
        <v>50</v>
      </c>
      <c r="F15640">
        <v>6</v>
      </c>
    </row>
    <row r="15641" spans="1:6" x14ac:dyDescent="0.25">
      <c r="A15641">
        <v>3</v>
      </c>
      <c r="B15641">
        <v>38</v>
      </c>
      <c r="C15641">
        <v>58</v>
      </c>
      <c r="D15641">
        <v>30</v>
      </c>
      <c r="E15641">
        <f>(A15641+B15641+C15641+D15641)/4</f>
        <v>32.25</v>
      </c>
      <c r="F15641">
        <v>6</v>
      </c>
    </row>
    <row r="15642" spans="1:6" x14ac:dyDescent="0.25">
      <c r="A15642">
        <v>3</v>
      </c>
      <c r="B15642">
        <v>31</v>
      </c>
      <c r="C15642">
        <v>32</v>
      </c>
      <c r="D15642">
        <v>34</v>
      </c>
      <c r="E15642">
        <f>(A15642+B15642+C15642+D15642)/4</f>
        <v>25</v>
      </c>
      <c r="F15642">
        <v>6</v>
      </c>
    </row>
    <row r="15643" spans="1:6" x14ac:dyDescent="0.25">
      <c r="A15643">
        <v>24</v>
      </c>
      <c r="B15643">
        <v>31</v>
      </c>
      <c r="C15643">
        <v>30</v>
      </c>
      <c r="D15643">
        <v>28</v>
      </c>
      <c r="E15643">
        <f>(A15643+B15643+C15643+D15643)/4</f>
        <v>28.25</v>
      </c>
      <c r="F15643">
        <v>5</v>
      </c>
    </row>
    <row r="15644" spans="1:6" x14ac:dyDescent="0.25">
      <c r="A15644">
        <v>59</v>
      </c>
      <c r="B15644">
        <v>32</v>
      </c>
      <c r="C15644">
        <v>39</v>
      </c>
      <c r="D15644">
        <v>40</v>
      </c>
      <c r="E15644">
        <f>(A15644+B15644+C15644+D15644)/4</f>
        <v>42.5</v>
      </c>
      <c r="F15644">
        <v>4</v>
      </c>
    </row>
    <row r="15645" spans="1:6" x14ac:dyDescent="0.25">
      <c r="A15645">
        <v>60</v>
      </c>
      <c r="B15645">
        <v>43</v>
      </c>
      <c r="C15645">
        <v>47</v>
      </c>
      <c r="D15645">
        <v>53</v>
      </c>
      <c r="E15645">
        <f>(A15645+B15645+C15645+D15645)/4</f>
        <v>50.75</v>
      </c>
      <c r="F15645">
        <v>2</v>
      </c>
    </row>
    <row r="15646" spans="1:6" x14ac:dyDescent="0.25">
      <c r="A15646">
        <v>82</v>
      </c>
      <c r="B15646">
        <v>66</v>
      </c>
      <c r="C15646">
        <v>76</v>
      </c>
      <c r="D15646">
        <v>73</v>
      </c>
      <c r="E15646">
        <f>(A15646+B15646+C15646+D15646)/4</f>
        <v>74.25</v>
      </c>
      <c r="F15646">
        <v>2</v>
      </c>
    </row>
    <row r="15647" spans="1:6" x14ac:dyDescent="0.25">
      <c r="A15647">
        <v>76</v>
      </c>
      <c r="B15647">
        <v>75</v>
      </c>
      <c r="C15647">
        <v>83</v>
      </c>
      <c r="D15647">
        <v>75</v>
      </c>
      <c r="E15647">
        <f>(A15647+B15647+C15647+D15647)/4</f>
        <v>77.25</v>
      </c>
      <c r="F15647">
        <v>1</v>
      </c>
    </row>
    <row r="15648" spans="1:6" x14ac:dyDescent="0.25">
      <c r="A15648">
        <v>83</v>
      </c>
      <c r="B15648">
        <v>88</v>
      </c>
      <c r="C15648">
        <v>90</v>
      </c>
      <c r="D15648">
        <v>88</v>
      </c>
      <c r="E15648">
        <f>(A15648+B15648+C15648+D15648)/4</f>
        <v>87.25</v>
      </c>
      <c r="F15648">
        <v>0</v>
      </c>
    </row>
    <row r="15649" spans="1:6" x14ac:dyDescent="0.25">
      <c r="A15649">
        <v>80</v>
      </c>
      <c r="B15649">
        <v>75</v>
      </c>
      <c r="C15649">
        <v>76</v>
      </c>
      <c r="D15649">
        <v>73</v>
      </c>
      <c r="E15649">
        <f>(A15649+B15649+C15649+D15649)/4</f>
        <v>76</v>
      </c>
      <c r="F15649">
        <v>-1</v>
      </c>
    </row>
    <row r="15650" spans="1:6" x14ac:dyDescent="0.25">
      <c r="A15650">
        <v>87</v>
      </c>
      <c r="B15650">
        <v>69</v>
      </c>
      <c r="C15650">
        <v>70</v>
      </c>
      <c r="D15650">
        <v>61</v>
      </c>
      <c r="E15650">
        <f>(A15650+B15650+C15650+D15650)/4</f>
        <v>71.75</v>
      </c>
      <c r="F15650">
        <v>-3</v>
      </c>
    </row>
    <row r="15651" spans="1:6" x14ac:dyDescent="0.25">
      <c r="A15651">
        <v>91</v>
      </c>
      <c r="B15651">
        <v>65</v>
      </c>
      <c r="C15651">
        <v>69</v>
      </c>
      <c r="D15651">
        <v>68</v>
      </c>
      <c r="E15651">
        <f>(A15651+B15651+C15651+D15651)/4</f>
        <v>73.25</v>
      </c>
      <c r="F15651">
        <v>-4</v>
      </c>
    </row>
    <row r="15652" spans="1:6" x14ac:dyDescent="0.25">
      <c r="A15652">
        <v>91</v>
      </c>
      <c r="B15652">
        <v>124</v>
      </c>
      <c r="C15652">
        <v>75</v>
      </c>
      <c r="D15652">
        <v>94</v>
      </c>
      <c r="E15652">
        <f>(A15652+B15652+C15652+D15652)/4</f>
        <v>96</v>
      </c>
      <c r="F15652">
        <v>-5</v>
      </c>
    </row>
    <row r="15653" spans="1:6" x14ac:dyDescent="0.25">
      <c r="A15653">
        <v>99</v>
      </c>
      <c r="B15653">
        <v>81</v>
      </c>
      <c r="C15653">
        <v>91</v>
      </c>
      <c r="D15653">
        <v>111</v>
      </c>
      <c r="E15653">
        <f>(A15653+B15653+C15653+D15653)/4</f>
        <v>95.5</v>
      </c>
      <c r="F15653">
        <v>-6</v>
      </c>
    </row>
    <row r="15654" spans="1:6" x14ac:dyDescent="0.25">
      <c r="A15654">
        <v>101</v>
      </c>
      <c r="B15654">
        <v>91</v>
      </c>
      <c r="C15654">
        <v>95</v>
      </c>
      <c r="D15654">
        <v>96</v>
      </c>
      <c r="E15654">
        <f>(A15654+B15654+C15654+D15654)/4</f>
        <v>95.75</v>
      </c>
      <c r="F15654">
        <v>-6</v>
      </c>
    </row>
    <row r="15655" spans="1:6" x14ac:dyDescent="0.25">
      <c r="A15655">
        <v>120</v>
      </c>
      <c r="B15655">
        <v>101</v>
      </c>
      <c r="C15655">
        <v>96</v>
      </c>
      <c r="D15655">
        <v>98</v>
      </c>
      <c r="E15655">
        <f>(A15655+B15655+C15655+D15655)/4</f>
        <v>103.75</v>
      </c>
      <c r="F15655">
        <v>-6</v>
      </c>
    </row>
    <row r="15656" spans="1:6" x14ac:dyDescent="0.25">
      <c r="A15656">
        <v>135</v>
      </c>
      <c r="B15656">
        <v>103</v>
      </c>
      <c r="C15656">
        <v>91</v>
      </c>
      <c r="D15656">
        <v>95</v>
      </c>
      <c r="E15656">
        <f>(A15656+B15656+C15656+D15656)/4</f>
        <v>106</v>
      </c>
      <c r="F15656">
        <v>-8</v>
      </c>
    </row>
    <row r="15657" spans="1:6" x14ac:dyDescent="0.25">
      <c r="A15657">
        <v>103</v>
      </c>
      <c r="B15657">
        <v>113</v>
      </c>
      <c r="C15657">
        <v>93</v>
      </c>
      <c r="D15657">
        <v>109</v>
      </c>
      <c r="E15657">
        <f>(A15657+B15657+C15657+D15657)/4</f>
        <v>104.5</v>
      </c>
      <c r="F15657">
        <v>-8</v>
      </c>
    </row>
    <row r="15658" spans="1:6" x14ac:dyDescent="0.25">
      <c r="A15658">
        <v>101</v>
      </c>
      <c r="B15658">
        <v>128</v>
      </c>
      <c r="C15658">
        <v>110</v>
      </c>
      <c r="D15658">
        <v>96</v>
      </c>
      <c r="E15658">
        <f>(A15658+B15658+C15658+D15658)/4</f>
        <v>108.75</v>
      </c>
      <c r="F15658">
        <v>-8</v>
      </c>
    </row>
    <row r="15659" spans="1:6" x14ac:dyDescent="0.25">
      <c r="A15659">
        <v>110</v>
      </c>
      <c r="B15659">
        <v>144</v>
      </c>
      <c r="C15659">
        <v>114</v>
      </c>
      <c r="D15659">
        <v>87</v>
      </c>
      <c r="E15659">
        <f>(A15659+B15659+C15659+D15659)/4</f>
        <v>113.75</v>
      </c>
      <c r="F15659">
        <v>-2</v>
      </c>
    </row>
    <row r="15660" spans="1:6" x14ac:dyDescent="0.25">
      <c r="A15660">
        <v>100</v>
      </c>
      <c r="B15660">
        <v>149</v>
      </c>
      <c r="C15660" t="s">
        <v>5</v>
      </c>
      <c r="D15660">
        <v>111</v>
      </c>
      <c r="E15660" t="e">
        <f>(A15660+B15660+C15660+D15660)/4</f>
        <v>#VALUE!</v>
      </c>
      <c r="F15660">
        <v>3</v>
      </c>
    </row>
    <row r="15661" spans="1:6" x14ac:dyDescent="0.25">
      <c r="A15661">
        <v>137</v>
      </c>
      <c r="B15661">
        <v>142</v>
      </c>
      <c r="C15661">
        <v>80</v>
      </c>
      <c r="D15661">
        <v>130</v>
      </c>
      <c r="E15661">
        <f>(A15661+B15661+C15661+D15661)/4</f>
        <v>122.25</v>
      </c>
      <c r="F15661">
        <v>5</v>
      </c>
    </row>
    <row r="15662" spans="1:6" x14ac:dyDescent="0.25">
      <c r="A15662">
        <v>140</v>
      </c>
      <c r="B15662">
        <v>142</v>
      </c>
      <c r="C15662">
        <v>126</v>
      </c>
      <c r="D15662">
        <v>126</v>
      </c>
      <c r="E15662">
        <f>(A15662+B15662+C15662+D15662)/4</f>
        <v>133.5</v>
      </c>
      <c r="F15662">
        <v>6</v>
      </c>
    </row>
    <row r="15663" spans="1:6" x14ac:dyDescent="0.25">
      <c r="A15663">
        <v>148</v>
      </c>
      <c r="B15663">
        <v>141</v>
      </c>
      <c r="C15663">
        <v>128</v>
      </c>
      <c r="D15663">
        <v>120</v>
      </c>
      <c r="E15663">
        <f>(A15663+B15663+C15663+D15663)/4</f>
        <v>134.25</v>
      </c>
      <c r="F15663">
        <v>7</v>
      </c>
    </row>
    <row r="15664" spans="1:6" x14ac:dyDescent="0.25">
      <c r="A15664">
        <v>146</v>
      </c>
      <c r="B15664">
        <v>130</v>
      </c>
      <c r="C15664">
        <v>129</v>
      </c>
      <c r="D15664">
        <v>127</v>
      </c>
      <c r="E15664">
        <f>(A15664+B15664+C15664+D15664)/4</f>
        <v>133</v>
      </c>
      <c r="F15664">
        <v>9</v>
      </c>
    </row>
    <row r="15665" spans="1:6" x14ac:dyDescent="0.25">
      <c r="A15665">
        <v>139</v>
      </c>
      <c r="B15665">
        <v>127</v>
      </c>
      <c r="C15665">
        <v>121</v>
      </c>
      <c r="D15665">
        <v>122</v>
      </c>
      <c r="E15665">
        <f>(A15665+B15665+C15665+D15665)/4</f>
        <v>127.25</v>
      </c>
      <c r="F15665">
        <v>9</v>
      </c>
    </row>
    <row r="15666" spans="1:6" x14ac:dyDescent="0.25">
      <c r="A15666">
        <v>230</v>
      </c>
      <c r="B15666">
        <v>114</v>
      </c>
      <c r="C15666">
        <v>195</v>
      </c>
      <c r="D15666">
        <v>205</v>
      </c>
      <c r="E15666">
        <f>(A15666+B15666+C15666+D15666)/4</f>
        <v>186</v>
      </c>
      <c r="F15666">
        <v>5</v>
      </c>
    </row>
    <row r="15667" spans="1:6" x14ac:dyDescent="0.25">
      <c r="A15667">
        <v>276</v>
      </c>
      <c r="B15667">
        <v>311</v>
      </c>
      <c r="C15667">
        <v>229</v>
      </c>
      <c r="D15667">
        <v>231</v>
      </c>
      <c r="E15667">
        <f>(A15667+B15667+C15667+D15667)/4</f>
        <v>261.75</v>
      </c>
      <c r="F15667">
        <v>3</v>
      </c>
    </row>
    <row r="15668" spans="1:6" x14ac:dyDescent="0.25">
      <c r="A15668">
        <v>301</v>
      </c>
      <c r="B15668">
        <v>289</v>
      </c>
      <c r="C15668">
        <v>242</v>
      </c>
      <c r="D15668">
        <v>253</v>
      </c>
      <c r="E15668">
        <f>(A15668+B15668+C15668+D15668)/4</f>
        <v>271.25</v>
      </c>
      <c r="F15668">
        <v>0</v>
      </c>
    </row>
    <row r="15669" spans="1:6" x14ac:dyDescent="0.25">
      <c r="A15669">
        <v>322</v>
      </c>
      <c r="B15669">
        <v>300</v>
      </c>
      <c r="C15669">
        <v>278</v>
      </c>
      <c r="D15669">
        <v>282</v>
      </c>
      <c r="E15669">
        <f>(A15669+B15669+C15669+D15669)/4</f>
        <v>295.5</v>
      </c>
      <c r="F15669">
        <v>2</v>
      </c>
    </row>
    <row r="15670" spans="1:6" x14ac:dyDescent="0.25">
      <c r="A15670">
        <v>262</v>
      </c>
      <c r="B15670">
        <v>334</v>
      </c>
      <c r="C15670">
        <v>313</v>
      </c>
      <c r="D15670">
        <v>291</v>
      </c>
      <c r="E15670">
        <f>(A15670+B15670+C15670+D15670)/4</f>
        <v>300</v>
      </c>
      <c r="F15670">
        <v>1</v>
      </c>
    </row>
    <row r="15671" spans="1:6" x14ac:dyDescent="0.25">
      <c r="A15671">
        <v>269</v>
      </c>
      <c r="B15671">
        <v>381</v>
      </c>
      <c r="C15671">
        <v>326</v>
      </c>
      <c r="D15671">
        <v>317</v>
      </c>
      <c r="E15671">
        <f>(A15671+B15671+C15671+D15671)/4</f>
        <v>323.25</v>
      </c>
      <c r="F15671">
        <v>0</v>
      </c>
    </row>
    <row r="15672" spans="1:6" x14ac:dyDescent="0.25">
      <c r="A15672">
        <v>319</v>
      </c>
      <c r="B15672">
        <v>328</v>
      </c>
      <c r="C15672">
        <v>326</v>
      </c>
      <c r="D15672">
        <v>313</v>
      </c>
      <c r="E15672">
        <f>(A15672+B15672+C15672+D15672)/4</f>
        <v>321.5</v>
      </c>
      <c r="F15672">
        <v>-3</v>
      </c>
    </row>
    <row r="15673" spans="1:6" x14ac:dyDescent="0.25">
      <c r="A15673">
        <v>332</v>
      </c>
      <c r="B15673">
        <v>341</v>
      </c>
      <c r="C15673">
        <v>327</v>
      </c>
      <c r="D15673">
        <v>281</v>
      </c>
      <c r="E15673">
        <f>(A15673+B15673+C15673+D15673)/4</f>
        <v>320.25</v>
      </c>
      <c r="F15673">
        <v>-3</v>
      </c>
    </row>
    <row r="15674" spans="1:6" x14ac:dyDescent="0.25">
      <c r="A15674">
        <v>286</v>
      </c>
      <c r="B15674">
        <v>320</v>
      </c>
      <c r="C15674">
        <v>286</v>
      </c>
      <c r="D15674">
        <v>247</v>
      </c>
      <c r="E15674">
        <f>(A15674+B15674+C15674+D15674)/4</f>
        <v>284.75</v>
      </c>
      <c r="F15674">
        <v>-4</v>
      </c>
    </row>
    <row r="15675" spans="1:6" x14ac:dyDescent="0.25">
      <c r="A15675">
        <v>251</v>
      </c>
      <c r="B15675">
        <v>301</v>
      </c>
      <c r="C15675">
        <v>244</v>
      </c>
      <c r="D15675">
        <v>215</v>
      </c>
      <c r="E15675">
        <f>(A15675+B15675+C15675+D15675)/4</f>
        <v>252.75</v>
      </c>
      <c r="F15675">
        <v>-5</v>
      </c>
    </row>
    <row r="15676" spans="1:6" x14ac:dyDescent="0.25">
      <c r="A15676">
        <v>233</v>
      </c>
      <c r="B15676">
        <v>269</v>
      </c>
      <c r="C15676">
        <v>222</v>
      </c>
      <c r="D15676">
        <v>215</v>
      </c>
      <c r="E15676">
        <f>(A15676+B15676+C15676+D15676)/4</f>
        <v>234.75</v>
      </c>
      <c r="F15676">
        <v>-4</v>
      </c>
    </row>
    <row r="15677" spans="1:6" x14ac:dyDescent="0.25">
      <c r="A15677">
        <v>245</v>
      </c>
      <c r="B15677">
        <v>247</v>
      </c>
      <c r="C15677">
        <v>221</v>
      </c>
      <c r="D15677">
        <v>221</v>
      </c>
      <c r="E15677">
        <f>(A15677+B15677+C15677+D15677)/4</f>
        <v>233.5</v>
      </c>
      <c r="F15677">
        <v>-6</v>
      </c>
    </row>
    <row r="15678" spans="1:6" x14ac:dyDescent="0.25">
      <c r="A15678">
        <v>244</v>
      </c>
      <c r="B15678">
        <v>240</v>
      </c>
      <c r="C15678">
        <v>218</v>
      </c>
      <c r="D15678">
        <v>203</v>
      </c>
      <c r="E15678">
        <f>(A15678+B15678+C15678+D15678)/4</f>
        <v>226.25</v>
      </c>
      <c r="F15678">
        <v>-5</v>
      </c>
    </row>
    <row r="15679" spans="1:6" x14ac:dyDescent="0.25">
      <c r="A15679">
        <v>228</v>
      </c>
      <c r="B15679">
        <v>236</v>
      </c>
      <c r="C15679">
        <v>213</v>
      </c>
      <c r="D15679">
        <v>218</v>
      </c>
      <c r="E15679">
        <f>(A15679+B15679+C15679+D15679)/4</f>
        <v>223.75</v>
      </c>
      <c r="F15679">
        <v>-5</v>
      </c>
    </row>
    <row r="15680" spans="1:6" x14ac:dyDescent="0.25">
      <c r="A15680">
        <v>236</v>
      </c>
      <c r="B15680">
        <v>245</v>
      </c>
      <c r="C15680">
        <v>219</v>
      </c>
      <c r="D15680">
        <v>218</v>
      </c>
      <c r="E15680">
        <f>(A15680+B15680+C15680+D15680)/4</f>
        <v>229.5</v>
      </c>
      <c r="F15680">
        <v>-6</v>
      </c>
    </row>
    <row r="15681" spans="1:6" x14ac:dyDescent="0.25">
      <c r="A15681">
        <v>265</v>
      </c>
      <c r="B15681">
        <v>256</v>
      </c>
      <c r="C15681">
        <v>240</v>
      </c>
      <c r="D15681">
        <v>227</v>
      </c>
      <c r="E15681">
        <f>(A15681+B15681+C15681+D15681)/4</f>
        <v>247</v>
      </c>
      <c r="F15681">
        <v>0</v>
      </c>
    </row>
    <row r="15682" spans="1:6" x14ac:dyDescent="0.25">
      <c r="A15682">
        <v>252</v>
      </c>
      <c r="B15682">
        <v>266</v>
      </c>
      <c r="C15682">
        <v>251</v>
      </c>
      <c r="D15682">
        <v>227</v>
      </c>
      <c r="E15682">
        <f>(A15682+B15682+C15682+D15682)/4</f>
        <v>249</v>
      </c>
      <c r="F15682">
        <v>4</v>
      </c>
    </row>
    <row r="15683" spans="1:6" x14ac:dyDescent="0.25">
      <c r="A15683">
        <v>259</v>
      </c>
      <c r="B15683">
        <v>264</v>
      </c>
      <c r="C15683">
        <v>252</v>
      </c>
      <c r="D15683">
        <v>231</v>
      </c>
      <c r="E15683">
        <f>(A15683+B15683+C15683+D15683)/4</f>
        <v>251.5</v>
      </c>
      <c r="F15683">
        <v>5</v>
      </c>
    </row>
    <row r="15684" spans="1:6" x14ac:dyDescent="0.25">
      <c r="A15684">
        <v>290</v>
      </c>
      <c r="B15684">
        <v>252</v>
      </c>
      <c r="C15684">
        <v>250</v>
      </c>
      <c r="D15684">
        <v>230</v>
      </c>
      <c r="E15684">
        <f>(A15684+B15684+C15684+D15684)/4</f>
        <v>255.5</v>
      </c>
      <c r="F15684">
        <v>7</v>
      </c>
    </row>
    <row r="15685" spans="1:6" x14ac:dyDescent="0.25">
      <c r="A15685">
        <v>299</v>
      </c>
      <c r="B15685">
        <v>262</v>
      </c>
      <c r="C15685">
        <v>257</v>
      </c>
      <c r="D15685">
        <v>239</v>
      </c>
      <c r="E15685">
        <f>(A15685+B15685+C15685+D15685)/4</f>
        <v>264.25</v>
      </c>
      <c r="F15685">
        <v>9</v>
      </c>
    </row>
    <row r="15686" spans="1:6" x14ac:dyDescent="0.25">
      <c r="A15686">
        <v>299</v>
      </c>
      <c r="B15686">
        <v>288</v>
      </c>
      <c r="C15686">
        <v>271</v>
      </c>
      <c r="D15686">
        <v>253</v>
      </c>
      <c r="E15686">
        <f>(A15686+B15686+C15686+D15686)/4</f>
        <v>277.75</v>
      </c>
      <c r="F15686">
        <v>10</v>
      </c>
    </row>
    <row r="15687" spans="1:6" x14ac:dyDescent="0.25">
      <c r="A15687">
        <v>307</v>
      </c>
      <c r="B15687">
        <v>422</v>
      </c>
      <c r="C15687">
        <v>289</v>
      </c>
      <c r="D15687">
        <v>258</v>
      </c>
      <c r="E15687">
        <f>(A15687+B15687+C15687+D15687)/4</f>
        <v>319</v>
      </c>
      <c r="F15687">
        <v>11</v>
      </c>
    </row>
    <row r="15688" spans="1:6" x14ac:dyDescent="0.25">
      <c r="A15688">
        <v>318</v>
      </c>
      <c r="B15688">
        <v>368</v>
      </c>
      <c r="C15688">
        <v>296</v>
      </c>
      <c r="D15688">
        <v>268</v>
      </c>
      <c r="E15688">
        <f>(A15688+B15688+C15688+D15688)/4</f>
        <v>312.5</v>
      </c>
      <c r="F15688">
        <v>11</v>
      </c>
    </row>
    <row r="15689" spans="1:6" x14ac:dyDescent="0.25">
      <c r="A15689">
        <v>349</v>
      </c>
      <c r="B15689">
        <v>357</v>
      </c>
      <c r="C15689">
        <v>303</v>
      </c>
      <c r="D15689">
        <v>283</v>
      </c>
      <c r="E15689">
        <f>(A15689+B15689+C15689+D15689)/4</f>
        <v>323</v>
      </c>
      <c r="F15689">
        <v>9</v>
      </c>
    </row>
    <row r="15690" spans="1:6" x14ac:dyDescent="0.25">
      <c r="A15690">
        <v>346</v>
      </c>
      <c r="B15690">
        <v>349</v>
      </c>
      <c r="C15690">
        <v>300</v>
      </c>
      <c r="D15690">
        <v>290</v>
      </c>
      <c r="E15690">
        <f>(A15690+B15690+C15690+D15690)/4</f>
        <v>321.25</v>
      </c>
      <c r="F15690">
        <v>6</v>
      </c>
    </row>
    <row r="15691" spans="1:6" x14ac:dyDescent="0.25">
      <c r="A15691">
        <v>370</v>
      </c>
      <c r="B15691">
        <v>343</v>
      </c>
      <c r="C15691">
        <v>335</v>
      </c>
      <c r="D15691">
        <v>315</v>
      </c>
      <c r="E15691">
        <f>(A15691+B15691+C15691+D15691)/4</f>
        <v>340.75</v>
      </c>
      <c r="F15691">
        <v>3</v>
      </c>
    </row>
    <row r="15692" spans="1:6" x14ac:dyDescent="0.25">
      <c r="A15692">
        <v>383</v>
      </c>
      <c r="B15692">
        <v>360</v>
      </c>
      <c r="C15692">
        <v>359</v>
      </c>
      <c r="D15692">
        <v>348</v>
      </c>
      <c r="E15692">
        <f>(A15692+B15692+C15692+D15692)/4</f>
        <v>362.5</v>
      </c>
      <c r="F15692">
        <v>1</v>
      </c>
    </row>
    <row r="15693" spans="1:6" x14ac:dyDescent="0.25">
      <c r="A15693">
        <v>389</v>
      </c>
      <c r="B15693">
        <v>419</v>
      </c>
      <c r="C15693">
        <v>397</v>
      </c>
      <c r="D15693">
        <v>380</v>
      </c>
      <c r="E15693">
        <f>(A15693+B15693+C15693+D15693)/4</f>
        <v>396.25</v>
      </c>
      <c r="F15693">
        <v>0</v>
      </c>
    </row>
    <row r="15694" spans="1:6" x14ac:dyDescent="0.25">
      <c r="A15694">
        <v>411</v>
      </c>
      <c r="B15694">
        <v>456</v>
      </c>
      <c r="C15694">
        <v>417</v>
      </c>
      <c r="D15694">
        <v>388</v>
      </c>
      <c r="E15694">
        <f>(A15694+B15694+C15694+D15694)/4</f>
        <v>418</v>
      </c>
      <c r="F15694">
        <v>1</v>
      </c>
    </row>
    <row r="15695" spans="1:6" x14ac:dyDescent="0.25">
      <c r="A15695">
        <v>424</v>
      </c>
      <c r="B15695">
        <v>445</v>
      </c>
      <c r="C15695">
        <v>417</v>
      </c>
      <c r="D15695">
        <v>376</v>
      </c>
      <c r="E15695">
        <f>(A15695+B15695+C15695+D15695)/4</f>
        <v>415.5</v>
      </c>
      <c r="F15695">
        <v>0</v>
      </c>
    </row>
    <row r="15696" spans="1:6" x14ac:dyDescent="0.25">
      <c r="A15696">
        <v>415</v>
      </c>
      <c r="B15696">
        <v>441</v>
      </c>
      <c r="C15696">
        <v>421</v>
      </c>
      <c r="D15696">
        <v>394</v>
      </c>
      <c r="E15696">
        <f>(A15696+B15696+C15696+D15696)/4</f>
        <v>417.75</v>
      </c>
      <c r="F15696">
        <v>-2</v>
      </c>
    </row>
    <row r="15697" spans="1:6" x14ac:dyDescent="0.25">
      <c r="A15697">
        <v>428</v>
      </c>
      <c r="B15697">
        <v>419</v>
      </c>
      <c r="C15697">
        <v>420</v>
      </c>
      <c r="D15697">
        <v>345</v>
      </c>
      <c r="E15697">
        <f>(A15697+B15697+C15697+D15697)/4</f>
        <v>403</v>
      </c>
      <c r="F15697">
        <v>-1</v>
      </c>
    </row>
    <row r="15698" spans="1:6" x14ac:dyDescent="0.25">
      <c r="A15698">
        <v>395</v>
      </c>
      <c r="B15698">
        <v>399</v>
      </c>
      <c r="C15698">
        <v>398</v>
      </c>
      <c r="D15698">
        <v>329</v>
      </c>
      <c r="E15698">
        <f>(A15698+B15698+C15698+D15698)/4</f>
        <v>380.25</v>
      </c>
      <c r="F15698">
        <v>0</v>
      </c>
    </row>
    <row r="15699" spans="1:6" x14ac:dyDescent="0.25">
      <c r="A15699">
        <v>381</v>
      </c>
      <c r="B15699">
        <v>391</v>
      </c>
      <c r="C15699">
        <v>371</v>
      </c>
      <c r="D15699">
        <v>309</v>
      </c>
      <c r="E15699">
        <f>(A15699+B15699+C15699+D15699)/4</f>
        <v>363</v>
      </c>
      <c r="F15699">
        <v>-1</v>
      </c>
    </row>
    <row r="15700" spans="1:6" x14ac:dyDescent="0.25">
      <c r="A15700">
        <v>372</v>
      </c>
      <c r="B15700">
        <v>377</v>
      </c>
      <c r="C15700">
        <v>354</v>
      </c>
      <c r="D15700">
        <v>325</v>
      </c>
      <c r="E15700">
        <f>(A15700+B15700+C15700+D15700)/4</f>
        <v>357</v>
      </c>
      <c r="F15700">
        <v>-1</v>
      </c>
    </row>
    <row r="15701" spans="1:6" x14ac:dyDescent="0.25">
      <c r="A15701">
        <v>370</v>
      </c>
      <c r="B15701">
        <v>384</v>
      </c>
      <c r="C15701">
        <v>346</v>
      </c>
      <c r="D15701">
        <v>348</v>
      </c>
      <c r="E15701">
        <f>(A15701+B15701+C15701+D15701)/4</f>
        <v>362</v>
      </c>
      <c r="F15701">
        <v>-3</v>
      </c>
    </row>
    <row r="15702" spans="1:6" x14ac:dyDescent="0.25">
      <c r="A15702">
        <v>399</v>
      </c>
      <c r="B15702">
        <v>398</v>
      </c>
      <c r="C15702">
        <v>363</v>
      </c>
      <c r="D15702">
        <v>359</v>
      </c>
      <c r="E15702">
        <f>(A15702+B15702+C15702+D15702)/4</f>
        <v>379.75</v>
      </c>
      <c r="F15702">
        <v>-4</v>
      </c>
    </row>
    <row r="15703" spans="1:6" x14ac:dyDescent="0.25">
      <c r="A15703">
        <v>348</v>
      </c>
      <c r="B15703">
        <v>391</v>
      </c>
      <c r="C15703">
        <v>315</v>
      </c>
      <c r="D15703">
        <v>373</v>
      </c>
      <c r="E15703">
        <f>(A15703+B15703+C15703+D15703)/4</f>
        <v>356.75</v>
      </c>
      <c r="F15703">
        <v>-4</v>
      </c>
    </row>
    <row r="15704" spans="1:6" x14ac:dyDescent="0.25">
      <c r="A15704">
        <v>335</v>
      </c>
      <c r="B15704">
        <v>371</v>
      </c>
      <c r="C15704">
        <v>313</v>
      </c>
      <c r="D15704">
        <v>336</v>
      </c>
      <c r="E15704">
        <f>(A15704+B15704+C15704+D15704)/4</f>
        <v>338.75</v>
      </c>
      <c r="F15704">
        <v>-1</v>
      </c>
    </row>
    <row r="15705" spans="1:6" x14ac:dyDescent="0.25">
      <c r="A15705">
        <v>334</v>
      </c>
      <c r="B15705">
        <v>377</v>
      </c>
      <c r="C15705">
        <v>344</v>
      </c>
      <c r="D15705">
        <v>302</v>
      </c>
      <c r="E15705">
        <f>(A15705+B15705+C15705+D15705)/4</f>
        <v>339.25</v>
      </c>
      <c r="F15705">
        <v>0</v>
      </c>
    </row>
    <row r="15706" spans="1:6" x14ac:dyDescent="0.25">
      <c r="A15706">
        <v>350</v>
      </c>
      <c r="B15706">
        <v>540</v>
      </c>
      <c r="C15706">
        <v>322</v>
      </c>
      <c r="D15706">
        <v>286</v>
      </c>
      <c r="E15706">
        <f>(A15706+B15706+C15706+D15706)/4</f>
        <v>374.5</v>
      </c>
      <c r="F15706">
        <v>4</v>
      </c>
    </row>
    <row r="15707" spans="1:6" x14ac:dyDescent="0.25">
      <c r="A15707">
        <v>386</v>
      </c>
      <c r="B15707">
        <v>520</v>
      </c>
      <c r="C15707">
        <v>316</v>
      </c>
      <c r="D15707">
        <v>276</v>
      </c>
      <c r="E15707">
        <f>(A15707+B15707+C15707+D15707)/4</f>
        <v>374.5</v>
      </c>
      <c r="F15707">
        <v>5</v>
      </c>
    </row>
    <row r="15708" spans="1:6" x14ac:dyDescent="0.25">
      <c r="A15708">
        <v>399</v>
      </c>
      <c r="B15708">
        <v>235</v>
      </c>
      <c r="C15708">
        <v>268</v>
      </c>
      <c r="D15708">
        <v>220</v>
      </c>
      <c r="E15708">
        <f>(A15708+B15708+C15708+D15708)/4</f>
        <v>280.5</v>
      </c>
      <c r="F15708">
        <v>7</v>
      </c>
    </row>
    <row r="15709" spans="1:6" x14ac:dyDescent="0.25">
      <c r="A15709">
        <v>394</v>
      </c>
      <c r="B15709">
        <v>329</v>
      </c>
      <c r="C15709">
        <v>315</v>
      </c>
      <c r="D15709">
        <v>289</v>
      </c>
      <c r="E15709">
        <f>(A15709+B15709+C15709+D15709)/4</f>
        <v>331.75</v>
      </c>
      <c r="F15709">
        <v>7</v>
      </c>
    </row>
    <row r="15710" spans="1:6" x14ac:dyDescent="0.25">
      <c r="A15710">
        <v>363</v>
      </c>
      <c r="B15710">
        <v>354</v>
      </c>
      <c r="C15710">
        <v>327</v>
      </c>
      <c r="D15710">
        <v>308</v>
      </c>
      <c r="E15710">
        <f>(A15710+B15710+C15710+D15710)/4</f>
        <v>338</v>
      </c>
      <c r="F15710">
        <v>8</v>
      </c>
    </row>
    <row r="15711" spans="1:6" x14ac:dyDescent="0.25">
      <c r="A15711">
        <v>367</v>
      </c>
      <c r="B15711">
        <v>325</v>
      </c>
      <c r="C15711">
        <v>309</v>
      </c>
      <c r="D15711">
        <v>293</v>
      </c>
      <c r="E15711">
        <f>(A15711+B15711+C15711+D15711)/4</f>
        <v>323.5</v>
      </c>
      <c r="F15711">
        <v>8</v>
      </c>
    </row>
    <row r="15712" spans="1:6" x14ac:dyDescent="0.25">
      <c r="A15712">
        <v>372</v>
      </c>
      <c r="B15712">
        <v>324</v>
      </c>
      <c r="C15712">
        <v>310</v>
      </c>
      <c r="D15712">
        <v>297</v>
      </c>
      <c r="E15712">
        <f>(A15712+B15712+C15712+D15712)/4</f>
        <v>325.75</v>
      </c>
      <c r="F15712">
        <v>8</v>
      </c>
    </row>
    <row r="15713" spans="1:6" x14ac:dyDescent="0.25">
      <c r="A15713">
        <v>362</v>
      </c>
      <c r="B15713">
        <v>335</v>
      </c>
      <c r="C15713">
        <v>320</v>
      </c>
      <c r="D15713">
        <v>307</v>
      </c>
      <c r="E15713">
        <f>(A15713+B15713+C15713+D15713)/4</f>
        <v>331</v>
      </c>
      <c r="F15713">
        <v>7</v>
      </c>
    </row>
    <row r="15714" spans="1:6" x14ac:dyDescent="0.25">
      <c r="A15714">
        <v>301</v>
      </c>
      <c r="B15714">
        <v>289</v>
      </c>
      <c r="C15714">
        <v>281</v>
      </c>
      <c r="D15714">
        <v>262</v>
      </c>
      <c r="E15714">
        <f>(A15714+B15714+C15714+D15714)/4</f>
        <v>283.25</v>
      </c>
      <c r="F15714">
        <v>6</v>
      </c>
    </row>
    <row r="15715" spans="1:6" x14ac:dyDescent="0.25">
      <c r="A15715">
        <v>246</v>
      </c>
      <c r="B15715">
        <v>223</v>
      </c>
      <c r="C15715">
        <v>211</v>
      </c>
      <c r="D15715">
        <v>197</v>
      </c>
      <c r="E15715">
        <f>(A15715+B15715+C15715+D15715)/4</f>
        <v>219.25</v>
      </c>
      <c r="F15715">
        <v>6</v>
      </c>
    </row>
    <row r="15716" spans="1:6" x14ac:dyDescent="0.25">
      <c r="A15716">
        <v>202</v>
      </c>
      <c r="B15716">
        <v>191</v>
      </c>
      <c r="C15716">
        <v>179</v>
      </c>
      <c r="D15716">
        <v>177</v>
      </c>
      <c r="E15716">
        <f>(A15716+B15716+C15716+D15716)/4</f>
        <v>187.25</v>
      </c>
      <c r="F15716">
        <v>6</v>
      </c>
    </row>
    <row r="15717" spans="1:6" x14ac:dyDescent="0.25">
      <c r="A15717">
        <v>189</v>
      </c>
      <c r="B15717">
        <v>169</v>
      </c>
      <c r="C15717">
        <v>163</v>
      </c>
      <c r="D15717">
        <v>168</v>
      </c>
      <c r="E15717">
        <f>(A15717+B15717+C15717+D15717)/4</f>
        <v>172.25</v>
      </c>
      <c r="F15717">
        <v>5</v>
      </c>
    </row>
    <row r="15718" spans="1:6" x14ac:dyDescent="0.25">
      <c r="A15718">
        <v>196</v>
      </c>
      <c r="B15718">
        <v>166</v>
      </c>
      <c r="C15718">
        <v>168</v>
      </c>
      <c r="D15718">
        <v>169</v>
      </c>
      <c r="E15718">
        <f>(A15718+B15718+C15718+D15718)/4</f>
        <v>174.75</v>
      </c>
      <c r="F15718">
        <v>3</v>
      </c>
    </row>
    <row r="15719" spans="1:6" x14ac:dyDescent="0.25">
      <c r="A15719">
        <v>201</v>
      </c>
      <c r="B15719">
        <v>181</v>
      </c>
      <c r="C15719">
        <v>173</v>
      </c>
      <c r="D15719">
        <v>172</v>
      </c>
      <c r="E15719">
        <f>(A15719+B15719+C15719+D15719)/4</f>
        <v>181.75</v>
      </c>
      <c r="F15719">
        <v>3</v>
      </c>
    </row>
    <row r="15720" spans="1:6" x14ac:dyDescent="0.25">
      <c r="A15720">
        <v>236</v>
      </c>
      <c r="B15720">
        <v>186</v>
      </c>
      <c r="C15720">
        <v>186</v>
      </c>
      <c r="D15720">
        <v>195</v>
      </c>
      <c r="E15720">
        <f>(A15720+B15720+C15720+D15720)/4</f>
        <v>200.75</v>
      </c>
      <c r="F15720">
        <v>2</v>
      </c>
    </row>
    <row r="15721" spans="1:6" x14ac:dyDescent="0.25">
      <c r="A15721">
        <v>258</v>
      </c>
      <c r="B15721">
        <v>209</v>
      </c>
      <c r="C15721">
        <v>212</v>
      </c>
      <c r="D15721">
        <v>214</v>
      </c>
      <c r="E15721">
        <f>(A15721+B15721+C15721+D15721)/4</f>
        <v>223.25</v>
      </c>
      <c r="F15721">
        <v>0</v>
      </c>
    </row>
    <row r="15722" spans="1:6" x14ac:dyDescent="0.25">
      <c r="A15722">
        <v>283</v>
      </c>
      <c r="B15722">
        <v>262</v>
      </c>
      <c r="C15722">
        <v>236</v>
      </c>
      <c r="D15722">
        <v>240</v>
      </c>
      <c r="E15722">
        <f>(A15722+B15722+C15722+D15722)/4</f>
        <v>255.25</v>
      </c>
      <c r="F15722">
        <v>-1</v>
      </c>
    </row>
    <row r="15723" spans="1:6" x14ac:dyDescent="0.25">
      <c r="A15723">
        <v>291</v>
      </c>
      <c r="B15723">
        <v>270</v>
      </c>
      <c r="C15723">
        <v>250</v>
      </c>
      <c r="D15723">
        <v>252</v>
      </c>
      <c r="E15723">
        <f>(A15723+B15723+C15723+D15723)/4</f>
        <v>265.75</v>
      </c>
      <c r="F15723">
        <v>-2</v>
      </c>
    </row>
    <row r="15724" spans="1:6" x14ac:dyDescent="0.25">
      <c r="A15724">
        <v>285</v>
      </c>
      <c r="B15724">
        <v>255</v>
      </c>
      <c r="C15724">
        <v>253</v>
      </c>
      <c r="D15724">
        <v>256</v>
      </c>
      <c r="E15724">
        <f>(A15724+B15724+C15724+D15724)/4</f>
        <v>262.25</v>
      </c>
      <c r="F15724">
        <v>-2</v>
      </c>
    </row>
    <row r="15725" spans="1:6" x14ac:dyDescent="0.25">
      <c r="A15725">
        <v>301</v>
      </c>
      <c r="B15725">
        <v>255</v>
      </c>
      <c r="C15725">
        <v>261</v>
      </c>
      <c r="D15725">
        <v>241</v>
      </c>
      <c r="E15725">
        <f>(A15725+B15725+C15725+D15725)/4</f>
        <v>264.5</v>
      </c>
      <c r="F15725">
        <v>-4</v>
      </c>
    </row>
    <row r="15726" spans="1:6" x14ac:dyDescent="0.25">
      <c r="A15726">
        <v>298</v>
      </c>
      <c r="B15726">
        <v>248</v>
      </c>
      <c r="C15726">
        <v>247</v>
      </c>
      <c r="D15726">
        <v>250</v>
      </c>
      <c r="E15726">
        <f>(A15726+B15726+C15726+D15726)/4</f>
        <v>260.75</v>
      </c>
      <c r="F15726">
        <v>-4</v>
      </c>
    </row>
    <row r="15727" spans="1:6" x14ac:dyDescent="0.25">
      <c r="A15727">
        <v>295</v>
      </c>
      <c r="B15727">
        <v>258</v>
      </c>
      <c r="C15727">
        <v>246</v>
      </c>
      <c r="D15727">
        <v>249</v>
      </c>
      <c r="E15727">
        <f>(A15727+B15727+C15727+D15727)/4</f>
        <v>262</v>
      </c>
      <c r="F15727">
        <v>-5</v>
      </c>
    </row>
    <row r="15728" spans="1:6" x14ac:dyDescent="0.25">
      <c r="A15728">
        <v>285</v>
      </c>
      <c r="B15728">
        <v>300</v>
      </c>
      <c r="C15728">
        <v>273</v>
      </c>
      <c r="D15728">
        <v>246</v>
      </c>
      <c r="E15728">
        <f>(A15728+B15728+C15728+D15728)/4</f>
        <v>276</v>
      </c>
      <c r="F15728">
        <v>-4</v>
      </c>
    </row>
    <row r="15729" spans="1:6" x14ac:dyDescent="0.25">
      <c r="A15729">
        <v>167</v>
      </c>
      <c r="B15729">
        <v>321</v>
      </c>
      <c r="C15729">
        <v>270</v>
      </c>
      <c r="D15729">
        <v>204</v>
      </c>
      <c r="E15729">
        <f>(A15729+B15729+C15729+D15729)/4</f>
        <v>240.5</v>
      </c>
      <c r="F15729">
        <v>2</v>
      </c>
    </row>
    <row r="15730" spans="1:6" x14ac:dyDescent="0.25">
      <c r="A15730">
        <v>59</v>
      </c>
      <c r="B15730">
        <v>287</v>
      </c>
      <c r="C15730">
        <v>57</v>
      </c>
      <c r="D15730">
        <v>45</v>
      </c>
      <c r="E15730">
        <f>(A15730+B15730+C15730+D15730)/4</f>
        <v>112</v>
      </c>
      <c r="F15730">
        <v>6</v>
      </c>
    </row>
    <row r="15731" spans="1:6" x14ac:dyDescent="0.25">
      <c r="A15731">
        <v>37</v>
      </c>
      <c r="B15731">
        <v>82</v>
      </c>
      <c r="C15731">
        <v>38</v>
      </c>
      <c r="D15731">
        <v>22</v>
      </c>
      <c r="E15731">
        <f>(A15731+B15731+C15731+D15731)/4</f>
        <v>44.75</v>
      </c>
      <c r="F15731">
        <v>10</v>
      </c>
    </row>
    <row r="15732" spans="1:6" x14ac:dyDescent="0.25">
      <c r="A15732">
        <v>19</v>
      </c>
      <c r="B15732">
        <v>28</v>
      </c>
      <c r="C15732">
        <v>23</v>
      </c>
      <c r="D15732">
        <v>22</v>
      </c>
      <c r="E15732">
        <f>(A15732+B15732+C15732+D15732)/4</f>
        <v>23</v>
      </c>
      <c r="F15732">
        <v>10</v>
      </c>
    </row>
    <row r="15733" spans="1:6" x14ac:dyDescent="0.25">
      <c r="A15733">
        <v>16</v>
      </c>
      <c r="B15733">
        <v>20</v>
      </c>
      <c r="C15733">
        <v>14</v>
      </c>
      <c r="D15733">
        <v>17</v>
      </c>
      <c r="E15733">
        <f>(A15733+B15733+C15733+D15733)/4</f>
        <v>16.75</v>
      </c>
      <c r="F15733">
        <v>11</v>
      </c>
    </row>
    <row r="15734" spans="1:6" x14ac:dyDescent="0.25">
      <c r="A15734">
        <v>21</v>
      </c>
      <c r="B15734">
        <v>17</v>
      </c>
      <c r="C15734">
        <v>17</v>
      </c>
      <c r="D15734">
        <v>17</v>
      </c>
      <c r="E15734">
        <f>(A15734+B15734+C15734+D15734)/4</f>
        <v>18</v>
      </c>
      <c r="F15734">
        <v>12</v>
      </c>
    </row>
    <row r="15735" spans="1:6" x14ac:dyDescent="0.25">
      <c r="A15735">
        <v>11</v>
      </c>
      <c r="B15735">
        <v>16</v>
      </c>
      <c r="C15735">
        <v>12</v>
      </c>
      <c r="D15735">
        <v>13</v>
      </c>
      <c r="E15735">
        <f>(A15735+B15735+C15735+D15735)/4</f>
        <v>13</v>
      </c>
      <c r="F15735">
        <v>12</v>
      </c>
    </row>
    <row r="15736" spans="1:6" x14ac:dyDescent="0.25">
      <c r="A15736">
        <v>13</v>
      </c>
      <c r="B15736">
        <v>9</v>
      </c>
      <c r="C15736">
        <v>13</v>
      </c>
      <c r="D15736">
        <v>16</v>
      </c>
      <c r="E15736">
        <f>(A15736+B15736+C15736+D15736)/4</f>
        <v>12.75</v>
      </c>
      <c r="F15736">
        <v>12</v>
      </c>
    </row>
    <row r="15737" spans="1:6" x14ac:dyDescent="0.25">
      <c r="A15737">
        <v>15</v>
      </c>
      <c r="B15737">
        <v>20</v>
      </c>
      <c r="C15737">
        <v>19</v>
      </c>
      <c r="D15737">
        <v>16</v>
      </c>
      <c r="E15737">
        <f>(A15737+B15737+C15737+D15737)/4</f>
        <v>17.5</v>
      </c>
      <c r="F15737">
        <v>11</v>
      </c>
    </row>
    <row r="15738" spans="1:6" x14ac:dyDescent="0.25">
      <c r="A15738">
        <v>21</v>
      </c>
      <c r="B15738">
        <v>23</v>
      </c>
      <c r="C15738">
        <v>16</v>
      </c>
      <c r="D15738">
        <v>21</v>
      </c>
      <c r="E15738">
        <f>(A15738+B15738+C15738+D15738)/4</f>
        <v>20.25</v>
      </c>
      <c r="F15738">
        <v>8</v>
      </c>
    </row>
    <row r="15739" spans="1:6" x14ac:dyDescent="0.25">
      <c r="A15739">
        <v>26</v>
      </c>
      <c r="B15739">
        <v>83</v>
      </c>
      <c r="C15739">
        <v>21</v>
      </c>
      <c r="D15739">
        <v>26</v>
      </c>
      <c r="E15739">
        <f>(A15739+B15739+C15739+D15739)/4</f>
        <v>39</v>
      </c>
      <c r="F15739">
        <v>8</v>
      </c>
    </row>
    <row r="15740" spans="1:6" x14ac:dyDescent="0.25">
      <c r="A15740">
        <v>25</v>
      </c>
      <c r="B15740">
        <v>48</v>
      </c>
      <c r="C15740">
        <v>17</v>
      </c>
      <c r="D15740">
        <v>23</v>
      </c>
      <c r="E15740">
        <f>(A15740+B15740+C15740+D15740)/4</f>
        <v>28.25</v>
      </c>
      <c r="F15740">
        <v>8</v>
      </c>
    </row>
    <row r="15741" spans="1:6" x14ac:dyDescent="0.25">
      <c r="A15741">
        <v>29</v>
      </c>
      <c r="B15741">
        <v>27</v>
      </c>
      <c r="C15741">
        <v>18</v>
      </c>
      <c r="D15741">
        <v>26</v>
      </c>
      <c r="E15741">
        <f>(A15741+B15741+C15741+D15741)/4</f>
        <v>25</v>
      </c>
      <c r="F15741">
        <v>7</v>
      </c>
    </row>
    <row r="15742" spans="1:6" x14ac:dyDescent="0.25">
      <c r="A15742">
        <v>39</v>
      </c>
      <c r="B15742">
        <v>29</v>
      </c>
      <c r="C15742">
        <v>20</v>
      </c>
      <c r="D15742">
        <v>22</v>
      </c>
      <c r="E15742">
        <f>(A15742+B15742+C15742+D15742)/4</f>
        <v>27.5</v>
      </c>
      <c r="F15742">
        <v>6</v>
      </c>
    </row>
    <row r="15743" spans="1:6" x14ac:dyDescent="0.25">
      <c r="A15743">
        <v>49</v>
      </c>
      <c r="B15743">
        <v>32</v>
      </c>
      <c r="C15743">
        <v>25</v>
      </c>
      <c r="D15743">
        <v>28</v>
      </c>
      <c r="E15743">
        <f>(A15743+B15743+C15743+D15743)/4</f>
        <v>33.5</v>
      </c>
      <c r="F15743">
        <v>5</v>
      </c>
    </row>
    <row r="15744" spans="1:6" x14ac:dyDescent="0.25">
      <c r="A15744">
        <v>31</v>
      </c>
      <c r="B15744">
        <v>26</v>
      </c>
      <c r="C15744">
        <v>20</v>
      </c>
      <c r="D15744">
        <v>17</v>
      </c>
      <c r="E15744">
        <f>(A15744+B15744+C15744+D15744)/4</f>
        <v>23.5</v>
      </c>
      <c r="F15744">
        <v>5</v>
      </c>
    </row>
    <row r="15745" spans="1:6" x14ac:dyDescent="0.25">
      <c r="A15745">
        <v>21</v>
      </c>
      <c r="B15745">
        <v>25</v>
      </c>
      <c r="C15745">
        <v>17</v>
      </c>
      <c r="D15745">
        <v>20</v>
      </c>
      <c r="E15745">
        <f>(A15745+B15745+C15745+D15745)/4</f>
        <v>20.75</v>
      </c>
      <c r="F15745">
        <v>4</v>
      </c>
    </row>
    <row r="15746" spans="1:6" x14ac:dyDescent="0.25">
      <c r="A15746">
        <v>21</v>
      </c>
      <c r="B15746">
        <v>18</v>
      </c>
      <c r="C15746">
        <v>18</v>
      </c>
      <c r="D15746">
        <v>18</v>
      </c>
      <c r="E15746">
        <f>(A15746+B15746+C15746+D15746)/4</f>
        <v>18.75</v>
      </c>
      <c r="F15746">
        <v>3</v>
      </c>
    </row>
    <row r="15747" spans="1:6" x14ac:dyDescent="0.25">
      <c r="A15747">
        <v>17</v>
      </c>
      <c r="B15747">
        <v>17</v>
      </c>
      <c r="C15747">
        <v>16</v>
      </c>
      <c r="D15747">
        <v>14</v>
      </c>
      <c r="E15747">
        <f>(A15747+B15747+C15747+D15747)/4</f>
        <v>16</v>
      </c>
      <c r="F15747">
        <v>3</v>
      </c>
    </row>
    <row r="15748" spans="1:6" x14ac:dyDescent="0.25">
      <c r="A15748">
        <v>16</v>
      </c>
      <c r="B15748">
        <v>18</v>
      </c>
      <c r="C15748">
        <v>13</v>
      </c>
      <c r="D15748">
        <v>17</v>
      </c>
      <c r="E15748">
        <f>(A15748+B15748+C15748+D15748)/4</f>
        <v>16</v>
      </c>
      <c r="F15748">
        <v>2</v>
      </c>
    </row>
    <row r="15749" spans="1:6" x14ac:dyDescent="0.25">
      <c r="A15749">
        <v>20</v>
      </c>
      <c r="B15749">
        <v>24</v>
      </c>
      <c r="C15749">
        <v>14</v>
      </c>
      <c r="D15749">
        <v>16</v>
      </c>
      <c r="E15749">
        <f>(A15749+B15749+C15749+D15749)/4</f>
        <v>18.5</v>
      </c>
      <c r="F15749">
        <v>2</v>
      </c>
    </row>
    <row r="15750" spans="1:6" x14ac:dyDescent="0.25">
      <c r="A15750">
        <v>30</v>
      </c>
      <c r="B15750">
        <v>124</v>
      </c>
      <c r="C15750">
        <v>15</v>
      </c>
      <c r="D15750">
        <v>19</v>
      </c>
      <c r="E15750">
        <f>(A15750+B15750+C15750+D15750)/4</f>
        <v>47</v>
      </c>
      <c r="F15750">
        <v>2</v>
      </c>
    </row>
    <row r="15751" spans="1:6" x14ac:dyDescent="0.25">
      <c r="A15751">
        <v>38</v>
      </c>
      <c r="B15751">
        <v>61</v>
      </c>
      <c r="C15751">
        <v>17</v>
      </c>
      <c r="D15751">
        <v>23</v>
      </c>
      <c r="E15751">
        <f>(A15751+B15751+C15751+D15751)/4</f>
        <v>34.75</v>
      </c>
      <c r="F15751">
        <v>2</v>
      </c>
    </row>
    <row r="15752" spans="1:6" x14ac:dyDescent="0.25">
      <c r="A15752">
        <v>25</v>
      </c>
      <c r="B15752">
        <v>107</v>
      </c>
      <c r="C15752">
        <v>16</v>
      </c>
      <c r="D15752">
        <v>21</v>
      </c>
      <c r="E15752">
        <f>(A15752+B15752+C15752+D15752)/4</f>
        <v>42.25</v>
      </c>
      <c r="F15752">
        <v>2</v>
      </c>
    </row>
    <row r="15753" spans="1:6" x14ac:dyDescent="0.25">
      <c r="A15753">
        <v>133</v>
      </c>
      <c r="B15753">
        <v>125</v>
      </c>
      <c r="C15753">
        <v>126</v>
      </c>
      <c r="D15753">
        <v>119</v>
      </c>
      <c r="E15753">
        <f>(A15753+B15753+C15753+D15753)/4</f>
        <v>125.75</v>
      </c>
      <c r="F15753">
        <v>3</v>
      </c>
    </row>
    <row r="15754" spans="1:6" x14ac:dyDescent="0.25">
      <c r="A15754">
        <v>180</v>
      </c>
      <c r="B15754">
        <v>112</v>
      </c>
      <c r="C15754">
        <v>127</v>
      </c>
      <c r="D15754">
        <v>176</v>
      </c>
      <c r="E15754">
        <f>(A15754+B15754+C15754+D15754)/4</f>
        <v>148.75</v>
      </c>
      <c r="F15754">
        <v>2</v>
      </c>
    </row>
    <row r="15755" spans="1:6" x14ac:dyDescent="0.25">
      <c r="A15755">
        <v>402</v>
      </c>
      <c r="B15755">
        <v>245</v>
      </c>
      <c r="C15755">
        <v>291</v>
      </c>
      <c r="D15755">
        <v>407</v>
      </c>
      <c r="E15755">
        <f>(A15755+B15755+C15755+D15755)/4</f>
        <v>336.25</v>
      </c>
      <c r="F15755">
        <v>1</v>
      </c>
    </row>
    <row r="15756" spans="1:6" x14ac:dyDescent="0.25">
      <c r="A15756">
        <v>273</v>
      </c>
      <c r="B15756">
        <v>351</v>
      </c>
      <c r="C15756">
        <v>285</v>
      </c>
      <c r="D15756">
        <v>225</v>
      </c>
      <c r="E15756">
        <f>(A15756+B15756+C15756+D15756)/4</f>
        <v>283.5</v>
      </c>
      <c r="F15756">
        <v>0</v>
      </c>
    </row>
    <row r="15757" spans="1:6" x14ac:dyDescent="0.25">
      <c r="A15757">
        <v>200</v>
      </c>
      <c r="B15757">
        <v>262</v>
      </c>
      <c r="C15757">
        <v>187</v>
      </c>
      <c r="D15757">
        <v>165</v>
      </c>
      <c r="E15757">
        <f>(A15757+B15757+C15757+D15757)/4</f>
        <v>203.5</v>
      </c>
      <c r="F15757">
        <v>-1</v>
      </c>
    </row>
    <row r="15758" spans="1:6" x14ac:dyDescent="0.25">
      <c r="A15758">
        <v>246</v>
      </c>
      <c r="B15758">
        <v>380</v>
      </c>
      <c r="C15758">
        <v>161</v>
      </c>
      <c r="D15758">
        <v>267</v>
      </c>
      <c r="E15758">
        <f>(A15758+B15758+C15758+D15758)/4</f>
        <v>263.5</v>
      </c>
      <c r="F15758">
        <v>-1</v>
      </c>
    </row>
    <row r="15759" spans="1:6" x14ac:dyDescent="0.25">
      <c r="A15759">
        <v>266</v>
      </c>
      <c r="B15759">
        <v>388</v>
      </c>
      <c r="C15759">
        <v>286</v>
      </c>
      <c r="D15759">
        <v>329</v>
      </c>
      <c r="E15759">
        <f>(A15759+B15759+C15759+D15759)/4</f>
        <v>317.25</v>
      </c>
      <c r="F15759">
        <v>-1</v>
      </c>
    </row>
    <row r="15760" spans="1:6" x14ac:dyDescent="0.25">
      <c r="A15760">
        <v>310</v>
      </c>
      <c r="B15760">
        <v>340</v>
      </c>
      <c r="C15760">
        <v>342</v>
      </c>
      <c r="D15760">
        <v>375</v>
      </c>
      <c r="E15760">
        <f>(A15760+B15760+C15760+D15760)/4</f>
        <v>341.75</v>
      </c>
      <c r="F15760">
        <v>-3</v>
      </c>
    </row>
    <row r="15761" spans="1:6" x14ac:dyDescent="0.25">
      <c r="A15761">
        <v>335</v>
      </c>
      <c r="B15761">
        <v>324</v>
      </c>
      <c r="C15761">
        <v>335</v>
      </c>
      <c r="D15761">
        <v>325</v>
      </c>
      <c r="E15761">
        <f>(A15761+B15761+C15761+D15761)/4</f>
        <v>329.75</v>
      </c>
      <c r="F15761">
        <v>-2</v>
      </c>
    </row>
    <row r="15762" spans="1:6" x14ac:dyDescent="0.25">
      <c r="A15762">
        <v>314</v>
      </c>
      <c r="B15762">
        <v>307</v>
      </c>
      <c r="C15762">
        <v>299</v>
      </c>
      <c r="D15762">
        <v>288</v>
      </c>
      <c r="E15762">
        <f>(A15762+B15762+C15762+D15762)/4</f>
        <v>302</v>
      </c>
      <c r="F15762">
        <v>-3</v>
      </c>
    </row>
    <row r="15763" spans="1:6" x14ac:dyDescent="0.25">
      <c r="A15763">
        <v>302</v>
      </c>
      <c r="B15763">
        <v>330</v>
      </c>
      <c r="C15763">
        <v>280</v>
      </c>
      <c r="D15763">
        <v>103</v>
      </c>
      <c r="E15763">
        <f>(A15763+B15763+C15763+D15763)/4</f>
        <v>253.75</v>
      </c>
      <c r="F15763">
        <v>-2</v>
      </c>
    </row>
    <row r="15764" spans="1:6" x14ac:dyDescent="0.25">
      <c r="A15764">
        <v>299</v>
      </c>
      <c r="B15764">
        <v>345</v>
      </c>
      <c r="C15764">
        <v>279</v>
      </c>
      <c r="D15764">
        <v>243</v>
      </c>
      <c r="E15764">
        <f>(A15764+B15764+C15764+D15764)/4</f>
        <v>291.5</v>
      </c>
      <c r="F15764">
        <v>-1</v>
      </c>
    </row>
    <row r="15765" spans="1:6" x14ac:dyDescent="0.25">
      <c r="A15765">
        <v>289</v>
      </c>
      <c r="B15765">
        <v>289</v>
      </c>
      <c r="C15765">
        <v>265</v>
      </c>
      <c r="D15765">
        <v>223</v>
      </c>
      <c r="E15765">
        <f>(A15765+B15765+C15765+D15765)/4</f>
        <v>266.5</v>
      </c>
      <c r="F15765">
        <v>2</v>
      </c>
    </row>
    <row r="15766" spans="1:6" x14ac:dyDescent="0.25">
      <c r="A15766">
        <v>252</v>
      </c>
      <c r="B15766">
        <v>258</v>
      </c>
      <c r="C15766">
        <v>248</v>
      </c>
      <c r="D15766">
        <v>197</v>
      </c>
      <c r="E15766">
        <f>(A15766+B15766+C15766+D15766)/4</f>
        <v>238.75</v>
      </c>
      <c r="F15766">
        <v>3</v>
      </c>
    </row>
    <row r="15767" spans="1:6" x14ac:dyDescent="0.25">
      <c r="A15767">
        <v>195</v>
      </c>
      <c r="B15767">
        <v>202</v>
      </c>
      <c r="C15767">
        <v>175</v>
      </c>
      <c r="D15767">
        <v>133</v>
      </c>
      <c r="E15767">
        <f>(A15767+B15767+C15767+D15767)/4</f>
        <v>176.25</v>
      </c>
      <c r="F15767">
        <v>4</v>
      </c>
    </row>
    <row r="15768" spans="1:6" x14ac:dyDescent="0.25">
      <c r="A15768">
        <v>127</v>
      </c>
      <c r="B15768">
        <v>128</v>
      </c>
      <c r="C15768">
        <v>120</v>
      </c>
      <c r="D15768">
        <v>92</v>
      </c>
      <c r="E15768">
        <f>(A15768+B15768+C15768+D15768)/4</f>
        <v>116.75</v>
      </c>
      <c r="F15768">
        <v>5</v>
      </c>
    </row>
    <row r="15769" spans="1:6" x14ac:dyDescent="0.25">
      <c r="A15769">
        <v>114</v>
      </c>
      <c r="B15769">
        <v>101</v>
      </c>
      <c r="C15769">
        <v>99</v>
      </c>
      <c r="D15769">
        <v>84</v>
      </c>
      <c r="E15769">
        <f>(A15769+B15769+C15769+D15769)/4</f>
        <v>99.5</v>
      </c>
      <c r="F15769">
        <v>6</v>
      </c>
    </row>
    <row r="15770" spans="1:6" x14ac:dyDescent="0.25">
      <c r="A15770">
        <v>138</v>
      </c>
      <c r="B15770">
        <v>101</v>
      </c>
      <c r="C15770">
        <v>99</v>
      </c>
      <c r="D15770" t="s">
        <v>5</v>
      </c>
      <c r="E15770" t="e">
        <f>(A15770+B15770+C15770+D15770)/4</f>
        <v>#VALUE!</v>
      </c>
      <c r="F15770">
        <v>6</v>
      </c>
    </row>
    <row r="15771" spans="1:6" x14ac:dyDescent="0.25">
      <c r="A15771">
        <v>141</v>
      </c>
      <c r="B15771">
        <v>118</v>
      </c>
      <c r="C15771">
        <v>118</v>
      </c>
      <c r="D15771">
        <v>124</v>
      </c>
      <c r="E15771">
        <f>(A15771+B15771+C15771+D15771)/4</f>
        <v>125.25</v>
      </c>
      <c r="F15771">
        <v>5</v>
      </c>
    </row>
    <row r="15772" spans="1:6" x14ac:dyDescent="0.25">
      <c r="A15772">
        <v>142</v>
      </c>
      <c r="B15772">
        <v>107</v>
      </c>
      <c r="C15772">
        <v>117</v>
      </c>
      <c r="D15772">
        <v>114</v>
      </c>
      <c r="E15772">
        <f>(A15772+B15772+C15772+D15772)/4</f>
        <v>120</v>
      </c>
      <c r="F15772">
        <v>2</v>
      </c>
    </row>
    <row r="15773" spans="1:6" x14ac:dyDescent="0.25">
      <c r="A15773">
        <v>138</v>
      </c>
      <c r="B15773">
        <v>110</v>
      </c>
      <c r="C15773">
        <v>119</v>
      </c>
      <c r="D15773">
        <v>118</v>
      </c>
      <c r="E15773">
        <f>(A15773+B15773+C15773+D15773)/4</f>
        <v>121.25</v>
      </c>
      <c r="F15773">
        <v>1</v>
      </c>
    </row>
    <row r="15774" spans="1:6" x14ac:dyDescent="0.25">
      <c r="A15774">
        <v>138</v>
      </c>
      <c r="B15774">
        <v>112</v>
      </c>
      <c r="C15774">
        <v>127</v>
      </c>
      <c r="D15774">
        <v>125</v>
      </c>
      <c r="E15774">
        <f>(A15774+B15774+C15774+D15774)/4</f>
        <v>125.5</v>
      </c>
      <c r="F15774">
        <v>1</v>
      </c>
    </row>
    <row r="15775" spans="1:6" x14ac:dyDescent="0.25">
      <c r="A15775">
        <v>127</v>
      </c>
      <c r="B15775">
        <v>115</v>
      </c>
      <c r="C15775">
        <v>129</v>
      </c>
      <c r="D15775">
        <v>130</v>
      </c>
      <c r="E15775">
        <f>(A15775+B15775+C15775+D15775)/4</f>
        <v>125.25</v>
      </c>
      <c r="F15775">
        <v>1</v>
      </c>
    </row>
    <row r="15776" spans="1:6" x14ac:dyDescent="0.25">
      <c r="A15776">
        <v>136</v>
      </c>
      <c r="B15776">
        <v>123</v>
      </c>
      <c r="C15776">
        <v>121</v>
      </c>
      <c r="D15776">
        <v>111</v>
      </c>
      <c r="E15776">
        <f>(A15776+B15776+C15776+D15776)/4</f>
        <v>122.75</v>
      </c>
      <c r="F15776">
        <v>2</v>
      </c>
    </row>
    <row r="15777" spans="1:6" x14ac:dyDescent="0.25">
      <c r="A15777">
        <v>152</v>
      </c>
      <c r="B15777">
        <v>108</v>
      </c>
      <c r="C15777">
        <v>111</v>
      </c>
      <c r="D15777">
        <v>129</v>
      </c>
      <c r="E15777">
        <f>(A15777+B15777+C15777+D15777)/4</f>
        <v>125</v>
      </c>
      <c r="F15777">
        <v>2</v>
      </c>
    </row>
    <row r="15778" spans="1:6" x14ac:dyDescent="0.25">
      <c r="A15778">
        <v>148</v>
      </c>
      <c r="B15778">
        <v>115</v>
      </c>
      <c r="C15778">
        <v>121</v>
      </c>
      <c r="D15778">
        <v>127</v>
      </c>
      <c r="E15778">
        <f>(A15778+B15778+C15778+D15778)/4</f>
        <v>127.75</v>
      </c>
      <c r="F15778">
        <v>2</v>
      </c>
    </row>
    <row r="15779" spans="1:6" x14ac:dyDescent="0.25">
      <c r="A15779">
        <v>156</v>
      </c>
      <c r="B15779">
        <v>121</v>
      </c>
      <c r="C15779">
        <v>123</v>
      </c>
      <c r="D15779">
        <v>129</v>
      </c>
      <c r="E15779">
        <f>(A15779+B15779+C15779+D15779)/4</f>
        <v>132.25</v>
      </c>
      <c r="F15779">
        <v>2</v>
      </c>
    </row>
    <row r="15780" spans="1:6" x14ac:dyDescent="0.25">
      <c r="A15780">
        <v>138</v>
      </c>
      <c r="B15780">
        <v>115</v>
      </c>
      <c r="C15780">
        <v>118</v>
      </c>
      <c r="D15780">
        <v>116</v>
      </c>
      <c r="E15780">
        <f>(A15780+B15780+C15780+D15780)/4</f>
        <v>121.75</v>
      </c>
      <c r="F15780">
        <v>1</v>
      </c>
    </row>
    <row r="15781" spans="1:6" x14ac:dyDescent="0.25">
      <c r="A15781">
        <v>138</v>
      </c>
      <c r="B15781">
        <v>118</v>
      </c>
      <c r="C15781">
        <v>110</v>
      </c>
      <c r="D15781">
        <v>120</v>
      </c>
      <c r="E15781">
        <f>(A15781+B15781+C15781+D15781)/4</f>
        <v>121.5</v>
      </c>
      <c r="F15781">
        <v>1</v>
      </c>
    </row>
    <row r="15782" spans="1:6" x14ac:dyDescent="0.25">
      <c r="A15782">
        <v>130</v>
      </c>
      <c r="B15782">
        <v>118</v>
      </c>
      <c r="C15782">
        <v>118</v>
      </c>
      <c r="D15782">
        <v>112</v>
      </c>
      <c r="E15782">
        <f>(A15782+B15782+C15782+D15782)/4</f>
        <v>119.5</v>
      </c>
      <c r="F15782">
        <v>1</v>
      </c>
    </row>
    <row r="15783" spans="1:6" x14ac:dyDescent="0.25">
      <c r="A15783">
        <v>116</v>
      </c>
      <c r="B15783">
        <v>103</v>
      </c>
      <c r="C15783">
        <v>92</v>
      </c>
      <c r="D15783">
        <v>81</v>
      </c>
      <c r="E15783">
        <f>(A15783+B15783+C15783+D15783)/4</f>
        <v>98</v>
      </c>
      <c r="F15783">
        <v>1</v>
      </c>
    </row>
    <row r="15784" spans="1:6" x14ac:dyDescent="0.25">
      <c r="A15784">
        <v>99</v>
      </c>
      <c r="B15784">
        <v>97</v>
      </c>
      <c r="C15784">
        <v>90</v>
      </c>
      <c r="D15784">
        <v>90</v>
      </c>
      <c r="E15784">
        <f>(A15784+B15784+C15784+D15784)/4</f>
        <v>94</v>
      </c>
      <c r="F15784">
        <v>0</v>
      </c>
    </row>
    <row r="15785" spans="1:6" x14ac:dyDescent="0.25">
      <c r="A15785">
        <v>107</v>
      </c>
      <c r="B15785">
        <v>95</v>
      </c>
      <c r="C15785">
        <v>104</v>
      </c>
      <c r="D15785">
        <v>104</v>
      </c>
      <c r="E15785">
        <f>(A15785+B15785+C15785+D15785)/4</f>
        <v>102.5</v>
      </c>
      <c r="F15785">
        <v>0</v>
      </c>
    </row>
    <row r="15786" spans="1:6" x14ac:dyDescent="0.25">
      <c r="A15786">
        <v>113</v>
      </c>
      <c r="B15786">
        <v>102</v>
      </c>
      <c r="C15786">
        <v>105</v>
      </c>
      <c r="D15786">
        <v>112</v>
      </c>
      <c r="E15786">
        <f>(A15786+B15786+C15786+D15786)/4</f>
        <v>108</v>
      </c>
      <c r="F15786">
        <v>0</v>
      </c>
    </row>
    <row r="15787" spans="1:6" x14ac:dyDescent="0.25">
      <c r="A15787">
        <v>121</v>
      </c>
      <c r="B15787">
        <v>99</v>
      </c>
      <c r="C15787">
        <v>105</v>
      </c>
      <c r="D15787">
        <v>97</v>
      </c>
      <c r="E15787">
        <f>(A15787+B15787+C15787+D15787)/4</f>
        <v>105.5</v>
      </c>
      <c r="F15787">
        <v>0</v>
      </c>
    </row>
    <row r="15788" spans="1:6" x14ac:dyDescent="0.25">
      <c r="A15788">
        <v>117</v>
      </c>
      <c r="B15788">
        <v>97</v>
      </c>
      <c r="C15788">
        <v>98</v>
      </c>
      <c r="D15788">
        <v>102</v>
      </c>
      <c r="E15788">
        <f>(A15788+B15788+C15788+D15788)/4</f>
        <v>103.5</v>
      </c>
      <c r="F15788">
        <v>0</v>
      </c>
    </row>
    <row r="15789" spans="1:6" x14ac:dyDescent="0.25">
      <c r="A15789">
        <v>120</v>
      </c>
      <c r="B15789">
        <v>105</v>
      </c>
      <c r="C15789">
        <v>103</v>
      </c>
      <c r="D15789">
        <v>105</v>
      </c>
      <c r="E15789">
        <f>(A15789+B15789+C15789+D15789)/4</f>
        <v>108.25</v>
      </c>
      <c r="F15789">
        <v>0</v>
      </c>
    </row>
    <row r="15790" spans="1:6" x14ac:dyDescent="0.25">
      <c r="A15790">
        <v>120</v>
      </c>
      <c r="B15790">
        <v>104</v>
      </c>
      <c r="C15790">
        <v>110</v>
      </c>
      <c r="D15790">
        <v>114</v>
      </c>
      <c r="E15790">
        <f>(A15790+B15790+C15790+D15790)/4</f>
        <v>112</v>
      </c>
      <c r="F15790">
        <v>1</v>
      </c>
    </row>
    <row r="15791" spans="1:6" x14ac:dyDescent="0.25">
      <c r="A15791">
        <v>136</v>
      </c>
      <c r="B15791">
        <v>113</v>
      </c>
      <c r="C15791">
        <v>118</v>
      </c>
      <c r="D15791">
        <v>121</v>
      </c>
      <c r="E15791">
        <f>(A15791+B15791+C15791+D15791)/4</f>
        <v>122</v>
      </c>
      <c r="F15791">
        <v>0</v>
      </c>
    </row>
    <row r="15792" spans="1:6" x14ac:dyDescent="0.25">
      <c r="A15792">
        <v>142</v>
      </c>
      <c r="B15792">
        <v>119</v>
      </c>
      <c r="C15792">
        <v>122</v>
      </c>
      <c r="D15792">
        <v>123</v>
      </c>
      <c r="E15792">
        <f>(A15792+B15792+C15792+D15792)/4</f>
        <v>126.5</v>
      </c>
      <c r="F15792">
        <v>0</v>
      </c>
    </row>
    <row r="15793" spans="1:6" x14ac:dyDescent="0.25">
      <c r="A15793">
        <v>157</v>
      </c>
      <c r="B15793">
        <v>126</v>
      </c>
      <c r="C15793">
        <v>132</v>
      </c>
      <c r="D15793">
        <v>129</v>
      </c>
      <c r="E15793">
        <f>(A15793+B15793+C15793+D15793)/4</f>
        <v>136</v>
      </c>
      <c r="F15793">
        <v>0</v>
      </c>
    </row>
    <row r="15794" spans="1:6" x14ac:dyDescent="0.25">
      <c r="A15794">
        <v>162</v>
      </c>
      <c r="B15794">
        <v>146</v>
      </c>
      <c r="C15794">
        <v>145</v>
      </c>
      <c r="D15794">
        <v>151</v>
      </c>
      <c r="E15794">
        <f>(A15794+B15794+C15794+D15794)/4</f>
        <v>151</v>
      </c>
      <c r="F15794">
        <v>0</v>
      </c>
    </row>
    <row r="15795" spans="1:6" x14ac:dyDescent="0.25">
      <c r="A15795">
        <v>170</v>
      </c>
      <c r="B15795">
        <v>153</v>
      </c>
      <c r="C15795">
        <v>152</v>
      </c>
      <c r="D15795">
        <v>160</v>
      </c>
      <c r="E15795">
        <f>(A15795+B15795+C15795+D15795)/4</f>
        <v>158.75</v>
      </c>
      <c r="F15795">
        <v>0</v>
      </c>
    </row>
    <row r="15796" spans="1:6" x14ac:dyDescent="0.25">
      <c r="A15796">
        <v>183</v>
      </c>
      <c r="B15796">
        <v>163</v>
      </c>
      <c r="C15796">
        <v>166</v>
      </c>
      <c r="D15796">
        <v>166</v>
      </c>
      <c r="E15796">
        <f>(A15796+B15796+C15796+D15796)/4</f>
        <v>169.5</v>
      </c>
      <c r="F15796">
        <v>0</v>
      </c>
    </row>
    <row r="15797" spans="1:6" x14ac:dyDescent="0.25">
      <c r="A15797">
        <v>197</v>
      </c>
      <c r="B15797">
        <v>173</v>
      </c>
      <c r="C15797">
        <v>171</v>
      </c>
      <c r="D15797">
        <v>179</v>
      </c>
      <c r="E15797">
        <f>(A15797+B15797+C15797+D15797)/4</f>
        <v>180</v>
      </c>
      <c r="F15797">
        <v>0</v>
      </c>
    </row>
    <row r="15798" spans="1:6" x14ac:dyDescent="0.25">
      <c r="A15798">
        <v>224</v>
      </c>
      <c r="B15798">
        <v>177</v>
      </c>
      <c r="C15798">
        <v>181</v>
      </c>
      <c r="D15798">
        <v>178</v>
      </c>
      <c r="E15798">
        <f>(A15798+B15798+C15798+D15798)/4</f>
        <v>190</v>
      </c>
      <c r="F15798">
        <v>0</v>
      </c>
    </row>
    <row r="15799" spans="1:6" x14ac:dyDescent="0.25">
      <c r="A15799">
        <v>233</v>
      </c>
      <c r="B15799">
        <v>184</v>
      </c>
      <c r="C15799">
        <v>201</v>
      </c>
      <c r="D15799">
        <v>196</v>
      </c>
      <c r="E15799">
        <f>(A15799+B15799+C15799+D15799)/4</f>
        <v>203.5</v>
      </c>
      <c r="F15799">
        <v>1</v>
      </c>
    </row>
    <row r="15800" spans="1:6" x14ac:dyDescent="0.25">
      <c r="A15800">
        <v>242</v>
      </c>
      <c r="B15800">
        <v>210</v>
      </c>
      <c r="C15800">
        <v>213</v>
      </c>
      <c r="D15800">
        <v>206</v>
      </c>
      <c r="E15800">
        <f>(A15800+B15800+C15800+D15800)/4</f>
        <v>217.75</v>
      </c>
      <c r="F15800">
        <v>0</v>
      </c>
    </row>
    <row r="15801" spans="1:6" x14ac:dyDescent="0.25">
      <c r="A15801">
        <v>264</v>
      </c>
      <c r="B15801">
        <v>217</v>
      </c>
      <c r="C15801">
        <v>216</v>
      </c>
      <c r="D15801">
        <v>223</v>
      </c>
      <c r="E15801">
        <f>(A15801+B15801+C15801+D15801)/4</f>
        <v>230</v>
      </c>
      <c r="F15801">
        <v>0</v>
      </c>
    </row>
    <row r="15802" spans="1:6" x14ac:dyDescent="0.25">
      <c r="A15802">
        <v>236</v>
      </c>
      <c r="B15802">
        <v>216</v>
      </c>
      <c r="C15802">
        <v>221</v>
      </c>
      <c r="D15802">
        <v>223</v>
      </c>
      <c r="E15802">
        <f>(A15802+B15802+C15802+D15802)/4</f>
        <v>224</v>
      </c>
      <c r="F15802">
        <v>0</v>
      </c>
    </row>
    <row r="15803" spans="1:6" x14ac:dyDescent="0.25">
      <c r="A15803">
        <v>180</v>
      </c>
      <c r="B15803">
        <v>224</v>
      </c>
      <c r="C15803">
        <v>179</v>
      </c>
      <c r="D15803">
        <v>168</v>
      </c>
      <c r="E15803">
        <f>(A15803+B15803+C15803+D15803)/4</f>
        <v>187.75</v>
      </c>
      <c r="F15803">
        <v>0</v>
      </c>
    </row>
    <row r="15804" spans="1:6" x14ac:dyDescent="0.25">
      <c r="A15804">
        <v>183</v>
      </c>
      <c r="B15804">
        <v>152</v>
      </c>
      <c r="C15804">
        <v>155</v>
      </c>
      <c r="D15804">
        <v>164</v>
      </c>
      <c r="E15804">
        <f>(A15804+B15804+C15804+D15804)/4</f>
        <v>163.5</v>
      </c>
      <c r="F15804">
        <v>0</v>
      </c>
    </row>
    <row r="15805" spans="1:6" x14ac:dyDescent="0.25">
      <c r="A15805">
        <v>191</v>
      </c>
      <c r="B15805">
        <v>169</v>
      </c>
      <c r="C15805">
        <v>172</v>
      </c>
      <c r="D15805">
        <v>176</v>
      </c>
      <c r="E15805">
        <f>(A15805+B15805+C15805+D15805)/4</f>
        <v>177</v>
      </c>
      <c r="F15805">
        <v>0</v>
      </c>
    </row>
    <row r="15806" spans="1:6" x14ac:dyDescent="0.25">
      <c r="A15806">
        <v>208</v>
      </c>
      <c r="B15806">
        <v>191</v>
      </c>
      <c r="C15806">
        <v>187</v>
      </c>
      <c r="D15806">
        <v>189</v>
      </c>
      <c r="E15806">
        <f>(A15806+B15806+C15806+D15806)/4</f>
        <v>193.75</v>
      </c>
      <c r="F15806">
        <v>0</v>
      </c>
    </row>
    <row r="15807" spans="1:6" x14ac:dyDescent="0.25">
      <c r="A15807">
        <v>205</v>
      </c>
      <c r="B15807">
        <v>188</v>
      </c>
      <c r="C15807">
        <v>181</v>
      </c>
      <c r="D15807">
        <v>182</v>
      </c>
      <c r="E15807">
        <f>(A15807+B15807+C15807+D15807)/4</f>
        <v>189</v>
      </c>
      <c r="F15807">
        <v>0</v>
      </c>
    </row>
    <row r="15808" spans="1:6" x14ac:dyDescent="0.25">
      <c r="A15808">
        <v>202</v>
      </c>
      <c r="B15808">
        <v>170</v>
      </c>
      <c r="C15808">
        <v>176</v>
      </c>
      <c r="D15808">
        <v>172</v>
      </c>
      <c r="E15808">
        <f>(A15808+B15808+C15808+D15808)/4</f>
        <v>180</v>
      </c>
      <c r="F15808">
        <v>1</v>
      </c>
    </row>
    <row r="15809" spans="1:6" x14ac:dyDescent="0.25">
      <c r="A15809">
        <v>199</v>
      </c>
      <c r="B15809">
        <v>175</v>
      </c>
      <c r="C15809">
        <v>169</v>
      </c>
      <c r="D15809">
        <v>167</v>
      </c>
      <c r="E15809">
        <f>(A15809+B15809+C15809+D15809)/4</f>
        <v>177.5</v>
      </c>
      <c r="F15809">
        <v>1</v>
      </c>
    </row>
    <row r="15810" spans="1:6" x14ac:dyDescent="0.25">
      <c r="A15810">
        <v>223</v>
      </c>
      <c r="B15810">
        <v>179</v>
      </c>
      <c r="C15810">
        <v>189</v>
      </c>
      <c r="D15810">
        <v>182</v>
      </c>
      <c r="E15810">
        <f>(A15810+B15810+C15810+D15810)/4</f>
        <v>193.25</v>
      </c>
      <c r="F15810">
        <v>1</v>
      </c>
    </row>
    <row r="15811" spans="1:6" x14ac:dyDescent="0.25">
      <c r="A15811">
        <v>238</v>
      </c>
      <c r="B15811">
        <v>181</v>
      </c>
      <c r="C15811">
        <v>177</v>
      </c>
      <c r="D15811">
        <v>192</v>
      </c>
      <c r="E15811">
        <f>(A15811+B15811+C15811+D15811)/4</f>
        <v>197</v>
      </c>
      <c r="F15811">
        <v>1</v>
      </c>
    </row>
    <row r="15812" spans="1:6" x14ac:dyDescent="0.25">
      <c r="A15812">
        <v>233</v>
      </c>
      <c r="B15812">
        <v>200</v>
      </c>
      <c r="C15812">
        <v>205</v>
      </c>
      <c r="D15812">
        <v>195</v>
      </c>
      <c r="E15812">
        <f>(A15812+B15812+C15812+D15812)/4</f>
        <v>208.25</v>
      </c>
      <c r="F15812">
        <v>1</v>
      </c>
    </row>
    <row r="15813" spans="1:6" x14ac:dyDescent="0.25">
      <c r="A15813">
        <v>261</v>
      </c>
      <c r="B15813">
        <v>219</v>
      </c>
      <c r="C15813">
        <v>227</v>
      </c>
      <c r="D15813">
        <v>231</v>
      </c>
      <c r="E15813">
        <f>(A15813+B15813+C15813+D15813)/4</f>
        <v>234.5</v>
      </c>
      <c r="F15813">
        <v>1</v>
      </c>
    </row>
    <row r="15814" spans="1:6" x14ac:dyDescent="0.25">
      <c r="A15814">
        <v>272</v>
      </c>
      <c r="B15814">
        <v>244</v>
      </c>
      <c r="C15814">
        <v>256</v>
      </c>
      <c r="D15814">
        <v>241</v>
      </c>
      <c r="E15814">
        <f>(A15814+B15814+C15814+D15814)/4</f>
        <v>253.25</v>
      </c>
      <c r="F15814">
        <v>1</v>
      </c>
    </row>
    <row r="15815" spans="1:6" x14ac:dyDescent="0.25">
      <c r="A15815">
        <v>300</v>
      </c>
      <c r="B15815">
        <v>265</v>
      </c>
      <c r="C15815">
        <v>279</v>
      </c>
      <c r="D15815">
        <v>284</v>
      </c>
      <c r="E15815">
        <f>(A15815+B15815+C15815+D15815)/4</f>
        <v>282</v>
      </c>
      <c r="F15815">
        <v>1</v>
      </c>
    </row>
    <row r="15816" spans="1:6" x14ac:dyDescent="0.25">
      <c r="A15816">
        <v>349</v>
      </c>
      <c r="B15816">
        <v>302</v>
      </c>
      <c r="C15816">
        <v>312</v>
      </c>
      <c r="D15816">
        <v>308</v>
      </c>
      <c r="E15816">
        <f>(A15816+B15816+C15816+D15816)/4</f>
        <v>317.75</v>
      </c>
      <c r="F15816">
        <v>1</v>
      </c>
    </row>
    <row r="15817" spans="1:6" x14ac:dyDescent="0.25">
      <c r="A15817">
        <v>397</v>
      </c>
      <c r="B15817">
        <v>330</v>
      </c>
      <c r="C15817">
        <v>347</v>
      </c>
      <c r="D15817">
        <v>338</v>
      </c>
      <c r="E15817">
        <f>(A15817+B15817+C15817+D15817)/4</f>
        <v>353</v>
      </c>
      <c r="F15817">
        <v>2</v>
      </c>
    </row>
    <row r="15818" spans="1:6" x14ac:dyDescent="0.25">
      <c r="A15818">
        <v>201</v>
      </c>
      <c r="B15818">
        <v>195</v>
      </c>
      <c r="C15818">
        <v>200</v>
      </c>
      <c r="D15818">
        <v>74</v>
      </c>
      <c r="E15818">
        <f>(A15818+B15818+C15818+D15818)/4</f>
        <v>167.5</v>
      </c>
      <c r="F15818">
        <v>2</v>
      </c>
    </row>
    <row r="15819" spans="1:6" x14ac:dyDescent="0.25">
      <c r="A15819">
        <v>51</v>
      </c>
      <c r="B15819">
        <v>45</v>
      </c>
      <c r="C15819">
        <v>50</v>
      </c>
      <c r="D15819">
        <v>43</v>
      </c>
      <c r="E15819">
        <f>(A15819+B15819+C15819+D15819)/4</f>
        <v>47.25</v>
      </c>
      <c r="F15819">
        <v>4</v>
      </c>
    </row>
    <row r="15820" spans="1:6" x14ac:dyDescent="0.25">
      <c r="A15820">
        <v>43</v>
      </c>
      <c r="B15820">
        <v>47</v>
      </c>
      <c r="C15820">
        <v>41</v>
      </c>
      <c r="D15820">
        <v>37</v>
      </c>
      <c r="E15820">
        <f>(A15820+B15820+C15820+D15820)/4</f>
        <v>42</v>
      </c>
      <c r="F15820">
        <v>4</v>
      </c>
    </row>
    <row r="15821" spans="1:6" x14ac:dyDescent="0.25">
      <c r="A15821">
        <v>31</v>
      </c>
      <c r="B15821">
        <v>41</v>
      </c>
      <c r="C15821">
        <v>26</v>
      </c>
      <c r="D15821">
        <v>30</v>
      </c>
      <c r="E15821">
        <f>(A15821+B15821+C15821+D15821)/4</f>
        <v>32</v>
      </c>
      <c r="F15821">
        <v>2</v>
      </c>
    </row>
    <row r="15822" spans="1:6" x14ac:dyDescent="0.25">
      <c r="A15822">
        <v>18</v>
      </c>
      <c r="B15822">
        <v>29</v>
      </c>
      <c r="C15822">
        <v>21</v>
      </c>
      <c r="D15822">
        <v>28</v>
      </c>
      <c r="E15822">
        <f>(A15822+B15822+C15822+D15822)/4</f>
        <v>24</v>
      </c>
      <c r="F15822">
        <v>1</v>
      </c>
    </row>
    <row r="15823" spans="1:6" x14ac:dyDescent="0.25">
      <c r="A15823">
        <v>30</v>
      </c>
      <c r="B15823">
        <v>33</v>
      </c>
      <c r="C15823">
        <v>28</v>
      </c>
      <c r="D15823">
        <v>27</v>
      </c>
      <c r="E15823">
        <f>(A15823+B15823+C15823+D15823)/4</f>
        <v>29.5</v>
      </c>
      <c r="F15823">
        <v>0</v>
      </c>
    </row>
    <row r="15824" spans="1:6" x14ac:dyDescent="0.25">
      <c r="A15824">
        <v>22</v>
      </c>
      <c r="B15824">
        <v>28</v>
      </c>
      <c r="C15824">
        <v>32</v>
      </c>
      <c r="D15824">
        <v>28</v>
      </c>
      <c r="E15824">
        <f>(A15824+B15824+C15824+D15824)/4</f>
        <v>27.5</v>
      </c>
      <c r="F15824">
        <v>0</v>
      </c>
    </row>
    <row r="15825" spans="1:6" x14ac:dyDescent="0.25">
      <c r="A15825">
        <v>27</v>
      </c>
      <c r="B15825">
        <v>35</v>
      </c>
      <c r="C15825">
        <v>27</v>
      </c>
      <c r="D15825">
        <v>29</v>
      </c>
      <c r="E15825">
        <f>(A15825+B15825+C15825+D15825)/4</f>
        <v>29.5</v>
      </c>
      <c r="F15825">
        <v>-1</v>
      </c>
    </row>
    <row r="15826" spans="1:6" x14ac:dyDescent="0.25">
      <c r="A15826">
        <v>46</v>
      </c>
      <c r="B15826">
        <v>50</v>
      </c>
      <c r="C15826">
        <v>45</v>
      </c>
      <c r="D15826">
        <v>52</v>
      </c>
      <c r="E15826">
        <f>(A15826+B15826+C15826+D15826)/4</f>
        <v>48.25</v>
      </c>
      <c r="F15826">
        <v>-1</v>
      </c>
    </row>
    <row r="15827" spans="1:6" x14ac:dyDescent="0.25">
      <c r="A15827">
        <v>47</v>
      </c>
      <c r="B15827">
        <v>57</v>
      </c>
      <c r="C15827">
        <v>50</v>
      </c>
      <c r="D15827">
        <v>62</v>
      </c>
      <c r="E15827">
        <f>(A15827+B15827+C15827+D15827)/4</f>
        <v>54</v>
      </c>
      <c r="F15827">
        <v>-2</v>
      </c>
    </row>
    <row r="15828" spans="1:6" x14ac:dyDescent="0.25">
      <c r="A15828">
        <v>67</v>
      </c>
      <c r="B15828">
        <v>86</v>
      </c>
      <c r="C15828">
        <v>85</v>
      </c>
      <c r="D15828">
        <v>95</v>
      </c>
      <c r="E15828">
        <f>(A15828+B15828+C15828+D15828)/4</f>
        <v>83.25</v>
      </c>
      <c r="F15828">
        <v>-3</v>
      </c>
    </row>
    <row r="15829" spans="1:6" x14ac:dyDescent="0.25">
      <c r="A15829">
        <v>90</v>
      </c>
      <c r="B15829">
        <v>114</v>
      </c>
      <c r="C15829">
        <v>102</v>
      </c>
      <c r="D15829">
        <v>111</v>
      </c>
      <c r="E15829">
        <f>(A15829+B15829+C15829+D15829)/4</f>
        <v>104.25</v>
      </c>
      <c r="F15829">
        <v>-4</v>
      </c>
    </row>
    <row r="15830" spans="1:6" x14ac:dyDescent="0.25">
      <c r="A15830">
        <v>96</v>
      </c>
      <c r="B15830">
        <v>117</v>
      </c>
      <c r="C15830">
        <v>105</v>
      </c>
      <c r="D15830">
        <v>106</v>
      </c>
      <c r="E15830">
        <f>(A15830+B15830+C15830+D15830)/4</f>
        <v>106</v>
      </c>
      <c r="F15830">
        <v>-4</v>
      </c>
    </row>
    <row r="15831" spans="1:6" x14ac:dyDescent="0.25">
      <c r="A15831">
        <v>85</v>
      </c>
      <c r="B15831">
        <v>102</v>
      </c>
      <c r="C15831">
        <v>102</v>
      </c>
      <c r="D15831">
        <v>90</v>
      </c>
      <c r="E15831">
        <f>(A15831+B15831+C15831+D15831)/4</f>
        <v>94.75</v>
      </c>
      <c r="F15831">
        <v>-4</v>
      </c>
    </row>
    <row r="15832" spans="1:6" x14ac:dyDescent="0.25">
      <c r="A15832">
        <v>77</v>
      </c>
      <c r="B15832">
        <v>81</v>
      </c>
      <c r="C15832">
        <v>83</v>
      </c>
      <c r="D15832">
        <v>77</v>
      </c>
      <c r="E15832">
        <f>(A15832+B15832+C15832+D15832)/4</f>
        <v>79.5</v>
      </c>
      <c r="F15832">
        <v>-4</v>
      </c>
    </row>
    <row r="15833" spans="1:6" x14ac:dyDescent="0.25">
      <c r="A15833">
        <v>62</v>
      </c>
      <c r="B15833">
        <v>64</v>
      </c>
      <c r="C15833">
        <v>68</v>
      </c>
      <c r="D15833">
        <v>54</v>
      </c>
      <c r="E15833">
        <f>(A15833+B15833+C15833+D15833)/4</f>
        <v>62</v>
      </c>
      <c r="F15833">
        <v>-4</v>
      </c>
    </row>
    <row r="15834" spans="1:6" x14ac:dyDescent="0.25">
      <c r="A15834">
        <v>51</v>
      </c>
      <c r="B15834">
        <v>49</v>
      </c>
      <c r="C15834">
        <v>49</v>
      </c>
      <c r="D15834">
        <v>47</v>
      </c>
      <c r="E15834">
        <f>(A15834+B15834+C15834+D15834)/4</f>
        <v>49</v>
      </c>
      <c r="F15834">
        <v>-4</v>
      </c>
    </row>
    <row r="15835" spans="1:6" x14ac:dyDescent="0.25">
      <c r="A15835">
        <v>42</v>
      </c>
      <c r="B15835">
        <v>35</v>
      </c>
      <c r="C15835">
        <v>35</v>
      </c>
      <c r="D15835">
        <v>37</v>
      </c>
      <c r="E15835">
        <f>(A15835+B15835+C15835+D15835)/4</f>
        <v>37.25</v>
      </c>
      <c r="F15835">
        <v>-4</v>
      </c>
    </row>
    <row r="15836" spans="1:6" x14ac:dyDescent="0.25">
      <c r="A15836">
        <v>34</v>
      </c>
      <c r="B15836">
        <v>35</v>
      </c>
      <c r="C15836">
        <v>33</v>
      </c>
      <c r="D15836">
        <v>28</v>
      </c>
      <c r="E15836">
        <f>(A15836+B15836+C15836+D15836)/4</f>
        <v>32.5</v>
      </c>
      <c r="F15836">
        <v>-3</v>
      </c>
    </row>
    <row r="15837" spans="1:6" x14ac:dyDescent="0.25">
      <c r="A15837">
        <v>21</v>
      </c>
      <c r="B15837">
        <v>26</v>
      </c>
      <c r="C15837">
        <v>19</v>
      </c>
      <c r="D15837">
        <v>23</v>
      </c>
      <c r="E15837">
        <f>(A15837+B15837+C15837+D15837)/4</f>
        <v>22.25</v>
      </c>
      <c r="F15837">
        <v>-2</v>
      </c>
    </row>
    <row r="15838" spans="1:6" x14ac:dyDescent="0.25">
      <c r="A15838">
        <v>15</v>
      </c>
      <c r="B15838">
        <v>25</v>
      </c>
      <c r="C15838">
        <v>25</v>
      </c>
      <c r="D15838">
        <v>24</v>
      </c>
      <c r="E15838">
        <f>(A15838+B15838+C15838+D15838)/4</f>
        <v>22.25</v>
      </c>
      <c r="F15838">
        <v>0</v>
      </c>
    </row>
    <row r="15839" spans="1:6" x14ac:dyDescent="0.25">
      <c r="A15839">
        <v>19</v>
      </c>
      <c r="B15839">
        <v>20</v>
      </c>
      <c r="C15839">
        <v>17</v>
      </c>
      <c r="D15839">
        <v>21</v>
      </c>
      <c r="E15839">
        <f>(A15839+B15839+C15839+D15839)/4</f>
        <v>19.25</v>
      </c>
      <c r="F15839">
        <v>1</v>
      </c>
    </row>
    <row r="15840" spans="1:6" x14ac:dyDescent="0.25">
      <c r="A15840">
        <v>16</v>
      </c>
      <c r="B15840">
        <v>12</v>
      </c>
      <c r="C15840">
        <v>17</v>
      </c>
      <c r="D15840">
        <v>17</v>
      </c>
      <c r="E15840">
        <f>(A15840+B15840+C15840+D15840)/4</f>
        <v>15.5</v>
      </c>
      <c r="F15840">
        <v>2</v>
      </c>
    </row>
    <row r="15841" spans="1:6" x14ac:dyDescent="0.25">
      <c r="A15841">
        <v>22</v>
      </c>
      <c r="B15841">
        <v>23</v>
      </c>
      <c r="C15841">
        <v>10</v>
      </c>
      <c r="D15841">
        <v>15</v>
      </c>
      <c r="E15841">
        <f>(A15841+B15841+C15841+D15841)/4</f>
        <v>17.5</v>
      </c>
      <c r="F15841">
        <v>2</v>
      </c>
    </row>
    <row r="15842" spans="1:6" x14ac:dyDescent="0.25">
      <c r="A15842">
        <v>14</v>
      </c>
      <c r="B15842">
        <v>18</v>
      </c>
      <c r="C15842">
        <v>16</v>
      </c>
      <c r="D15842">
        <v>13</v>
      </c>
      <c r="E15842">
        <f>(A15842+B15842+C15842+D15842)/4</f>
        <v>15.25</v>
      </c>
      <c r="F15842">
        <v>4</v>
      </c>
    </row>
    <row r="15843" spans="1:6" x14ac:dyDescent="0.25">
      <c r="A15843">
        <v>10</v>
      </c>
      <c r="B15843">
        <v>22</v>
      </c>
      <c r="C15843">
        <v>18</v>
      </c>
      <c r="D15843">
        <v>16</v>
      </c>
      <c r="E15843">
        <f>(A15843+B15843+C15843+D15843)/4</f>
        <v>16.5</v>
      </c>
      <c r="F15843">
        <v>4</v>
      </c>
    </row>
    <row r="15844" spans="1:6" x14ac:dyDescent="0.25">
      <c r="A15844">
        <v>18</v>
      </c>
      <c r="B15844">
        <v>18</v>
      </c>
      <c r="C15844">
        <v>28</v>
      </c>
      <c r="D15844">
        <v>16</v>
      </c>
      <c r="E15844">
        <f>(A15844+B15844+C15844+D15844)/4</f>
        <v>20</v>
      </c>
      <c r="F15844">
        <v>4</v>
      </c>
    </row>
    <row r="15845" spans="1:6" x14ac:dyDescent="0.25">
      <c r="A15845">
        <v>18</v>
      </c>
      <c r="B15845">
        <v>19</v>
      </c>
      <c r="C15845">
        <v>22</v>
      </c>
      <c r="D15845">
        <v>20</v>
      </c>
      <c r="E15845">
        <f>(A15845+B15845+C15845+D15845)/4</f>
        <v>19.75</v>
      </c>
      <c r="F15845">
        <v>3</v>
      </c>
    </row>
    <row r="15846" spans="1:6" x14ac:dyDescent="0.25">
      <c r="A15846">
        <v>30</v>
      </c>
      <c r="B15846">
        <v>23</v>
      </c>
      <c r="C15846">
        <v>27</v>
      </c>
      <c r="D15846">
        <v>23</v>
      </c>
      <c r="E15846">
        <f>(A15846+B15846+C15846+D15846)/4</f>
        <v>25.75</v>
      </c>
      <c r="F15846">
        <v>3</v>
      </c>
    </row>
    <row r="15847" spans="1:6" x14ac:dyDescent="0.25">
      <c r="A15847">
        <v>39</v>
      </c>
      <c r="B15847">
        <v>26</v>
      </c>
      <c r="C15847">
        <v>29</v>
      </c>
      <c r="D15847">
        <v>25</v>
      </c>
      <c r="E15847">
        <f>(A15847+B15847+C15847+D15847)/4</f>
        <v>29.75</v>
      </c>
      <c r="F15847">
        <v>2</v>
      </c>
    </row>
    <row r="15848" spans="1:6" x14ac:dyDescent="0.25">
      <c r="A15848">
        <v>49</v>
      </c>
      <c r="B15848">
        <v>30</v>
      </c>
      <c r="C15848">
        <v>29</v>
      </c>
      <c r="D15848">
        <v>43</v>
      </c>
      <c r="E15848">
        <f>(A15848+B15848+C15848+D15848)/4</f>
        <v>37.75</v>
      </c>
      <c r="F15848">
        <v>2</v>
      </c>
    </row>
    <row r="15849" spans="1:6" x14ac:dyDescent="0.25">
      <c r="A15849">
        <v>46</v>
      </c>
      <c r="B15849">
        <v>34</v>
      </c>
      <c r="C15849">
        <v>36</v>
      </c>
      <c r="D15849">
        <v>35</v>
      </c>
      <c r="E15849">
        <f>(A15849+B15849+C15849+D15849)/4</f>
        <v>37.75</v>
      </c>
      <c r="F15849">
        <v>1</v>
      </c>
    </row>
    <row r="15850" spans="1:6" x14ac:dyDescent="0.25">
      <c r="A15850">
        <v>36</v>
      </c>
      <c r="B15850">
        <v>28</v>
      </c>
      <c r="C15850">
        <v>28</v>
      </c>
      <c r="D15850">
        <v>27</v>
      </c>
      <c r="E15850">
        <f>(A15850+B15850+C15850+D15850)/4</f>
        <v>29.75</v>
      </c>
      <c r="F15850">
        <v>1</v>
      </c>
    </row>
    <row r="15851" spans="1:6" x14ac:dyDescent="0.25">
      <c r="A15851">
        <v>31</v>
      </c>
      <c r="B15851">
        <v>17</v>
      </c>
      <c r="C15851">
        <v>26</v>
      </c>
      <c r="D15851">
        <v>18</v>
      </c>
      <c r="E15851">
        <f>(A15851+B15851+C15851+D15851)/4</f>
        <v>23</v>
      </c>
      <c r="F15851">
        <v>-3</v>
      </c>
    </row>
    <row r="15852" spans="1:6" x14ac:dyDescent="0.25">
      <c r="A15852">
        <v>18</v>
      </c>
      <c r="B15852">
        <v>18</v>
      </c>
      <c r="C15852">
        <v>18</v>
      </c>
      <c r="D15852">
        <v>17</v>
      </c>
      <c r="E15852">
        <f>(A15852+B15852+C15852+D15852)/4</f>
        <v>17.75</v>
      </c>
      <c r="F15852">
        <v>-3</v>
      </c>
    </row>
    <row r="15853" spans="1:6" x14ac:dyDescent="0.25">
      <c r="A15853">
        <v>21</v>
      </c>
      <c r="B15853">
        <v>18</v>
      </c>
      <c r="C15853">
        <v>19</v>
      </c>
      <c r="D15853">
        <v>19</v>
      </c>
      <c r="E15853">
        <f>(A15853+B15853+C15853+D15853)/4</f>
        <v>19.25</v>
      </c>
      <c r="F15853">
        <v>-5</v>
      </c>
    </row>
    <row r="15854" spans="1:6" x14ac:dyDescent="0.25">
      <c r="A15854">
        <v>19</v>
      </c>
      <c r="B15854">
        <v>22</v>
      </c>
      <c r="C15854">
        <v>14</v>
      </c>
      <c r="D15854">
        <v>17</v>
      </c>
      <c r="E15854">
        <f>(A15854+B15854+C15854+D15854)/4</f>
        <v>18</v>
      </c>
      <c r="F15854">
        <v>-5</v>
      </c>
    </row>
    <row r="15855" spans="1:6" x14ac:dyDescent="0.25">
      <c r="A15855">
        <v>16</v>
      </c>
      <c r="B15855">
        <v>21</v>
      </c>
      <c r="C15855">
        <v>20</v>
      </c>
      <c r="D15855">
        <v>18</v>
      </c>
      <c r="E15855">
        <f>(A15855+B15855+C15855+D15855)/4</f>
        <v>18.75</v>
      </c>
      <c r="F15855">
        <v>-5</v>
      </c>
    </row>
    <row r="15856" spans="1:6" x14ac:dyDescent="0.25">
      <c r="A15856">
        <v>17</v>
      </c>
      <c r="B15856">
        <v>20</v>
      </c>
      <c r="C15856">
        <v>17</v>
      </c>
      <c r="D15856">
        <v>22</v>
      </c>
      <c r="E15856">
        <f>(A15856+B15856+C15856+D15856)/4</f>
        <v>19</v>
      </c>
      <c r="F15856">
        <v>-6</v>
      </c>
    </row>
    <row r="15857" spans="1:6" x14ac:dyDescent="0.25">
      <c r="A15857">
        <v>22</v>
      </c>
      <c r="B15857">
        <v>19</v>
      </c>
      <c r="C15857">
        <v>17</v>
      </c>
      <c r="D15857">
        <v>20</v>
      </c>
      <c r="E15857">
        <f>(A15857+B15857+C15857+D15857)/4</f>
        <v>19.5</v>
      </c>
      <c r="F15857">
        <v>-7</v>
      </c>
    </row>
    <row r="15858" spans="1:6" x14ac:dyDescent="0.25">
      <c r="A15858">
        <v>24</v>
      </c>
      <c r="B15858">
        <v>24</v>
      </c>
      <c r="C15858">
        <v>27</v>
      </c>
      <c r="D15858">
        <v>32</v>
      </c>
      <c r="E15858">
        <f>(A15858+B15858+C15858+D15858)/4</f>
        <v>26.75</v>
      </c>
      <c r="F15858">
        <v>-7</v>
      </c>
    </row>
    <row r="15859" spans="1:6" x14ac:dyDescent="0.25">
      <c r="A15859">
        <v>27</v>
      </c>
      <c r="B15859">
        <v>24</v>
      </c>
      <c r="C15859">
        <v>27</v>
      </c>
      <c r="D15859">
        <v>25</v>
      </c>
      <c r="E15859">
        <f>(A15859+B15859+C15859+D15859)/4</f>
        <v>25.75</v>
      </c>
      <c r="F15859">
        <v>-3</v>
      </c>
    </row>
    <row r="15860" spans="1:6" x14ac:dyDescent="0.25">
      <c r="A15860">
        <v>32</v>
      </c>
      <c r="B15860">
        <v>30</v>
      </c>
      <c r="C15860">
        <v>30</v>
      </c>
      <c r="D15860">
        <v>29</v>
      </c>
      <c r="E15860">
        <f>(A15860+B15860+C15860+D15860)/4</f>
        <v>30.25</v>
      </c>
      <c r="F15860">
        <v>-1</v>
      </c>
    </row>
    <row r="15861" spans="1:6" x14ac:dyDescent="0.25">
      <c r="A15861">
        <v>35</v>
      </c>
      <c r="B15861">
        <v>41</v>
      </c>
      <c r="C15861">
        <v>33</v>
      </c>
      <c r="D15861">
        <v>38</v>
      </c>
      <c r="E15861">
        <f>(A15861+B15861+C15861+D15861)/4</f>
        <v>36.75</v>
      </c>
      <c r="F15861">
        <v>2</v>
      </c>
    </row>
    <row r="15862" spans="1:6" x14ac:dyDescent="0.25">
      <c r="A15862">
        <v>35</v>
      </c>
      <c r="B15862">
        <v>36</v>
      </c>
      <c r="C15862">
        <v>40</v>
      </c>
      <c r="D15862">
        <v>38</v>
      </c>
      <c r="E15862">
        <f>(A15862+B15862+C15862+D15862)/4</f>
        <v>37.25</v>
      </c>
      <c r="F15862">
        <v>2</v>
      </c>
    </row>
    <row r="15863" spans="1:6" x14ac:dyDescent="0.25">
      <c r="A15863">
        <v>47</v>
      </c>
      <c r="B15863">
        <v>40</v>
      </c>
      <c r="C15863">
        <v>48</v>
      </c>
      <c r="D15863">
        <v>39</v>
      </c>
      <c r="E15863">
        <f>(A15863+B15863+C15863+D15863)/4</f>
        <v>43.5</v>
      </c>
      <c r="F15863">
        <v>5</v>
      </c>
    </row>
    <row r="15864" spans="1:6" x14ac:dyDescent="0.25">
      <c r="A15864">
        <v>40</v>
      </c>
      <c r="B15864">
        <v>40</v>
      </c>
      <c r="C15864">
        <v>36</v>
      </c>
      <c r="D15864">
        <v>39</v>
      </c>
      <c r="E15864">
        <f>(A15864+B15864+C15864+D15864)/4</f>
        <v>38.75</v>
      </c>
      <c r="F15864">
        <v>5</v>
      </c>
    </row>
    <row r="15865" spans="1:6" x14ac:dyDescent="0.25">
      <c r="A15865">
        <v>41</v>
      </c>
      <c r="B15865">
        <v>39</v>
      </c>
      <c r="C15865">
        <v>38</v>
      </c>
      <c r="D15865">
        <v>38</v>
      </c>
      <c r="E15865">
        <f>(A15865+B15865+C15865+D15865)/4</f>
        <v>39</v>
      </c>
      <c r="F15865">
        <v>6</v>
      </c>
    </row>
    <row r="15866" spans="1:6" x14ac:dyDescent="0.25">
      <c r="A15866">
        <v>59</v>
      </c>
      <c r="B15866">
        <v>52</v>
      </c>
      <c r="C15866">
        <v>47</v>
      </c>
      <c r="D15866">
        <v>55</v>
      </c>
      <c r="E15866">
        <f>(A15866+B15866+C15866+D15866)/4</f>
        <v>53.25</v>
      </c>
      <c r="F15866">
        <v>6</v>
      </c>
    </row>
    <row r="15867" spans="1:6" x14ac:dyDescent="0.25">
      <c r="A15867">
        <v>70</v>
      </c>
      <c r="B15867">
        <v>56</v>
      </c>
      <c r="C15867">
        <v>55</v>
      </c>
      <c r="D15867">
        <v>60</v>
      </c>
      <c r="E15867">
        <f>(A15867+B15867+C15867+D15867)/4</f>
        <v>60.25</v>
      </c>
      <c r="F15867">
        <v>6</v>
      </c>
    </row>
    <row r="15868" spans="1:6" x14ac:dyDescent="0.25">
      <c r="A15868">
        <v>62</v>
      </c>
      <c r="B15868">
        <v>55</v>
      </c>
      <c r="C15868">
        <v>55</v>
      </c>
      <c r="D15868">
        <v>51</v>
      </c>
      <c r="E15868">
        <f>(A15868+B15868+C15868+D15868)/4</f>
        <v>55.75</v>
      </c>
      <c r="F15868">
        <v>5</v>
      </c>
    </row>
    <row r="15869" spans="1:6" x14ac:dyDescent="0.25">
      <c r="A15869">
        <v>69</v>
      </c>
      <c r="B15869">
        <v>59</v>
      </c>
      <c r="C15869">
        <v>65</v>
      </c>
      <c r="D15869">
        <v>56</v>
      </c>
      <c r="E15869">
        <f>(A15869+B15869+C15869+D15869)/4</f>
        <v>62.25</v>
      </c>
      <c r="F15869">
        <v>3</v>
      </c>
    </row>
    <row r="15870" spans="1:6" x14ac:dyDescent="0.25">
      <c r="A15870">
        <v>117</v>
      </c>
      <c r="B15870">
        <v>76</v>
      </c>
      <c r="C15870">
        <v>86</v>
      </c>
      <c r="D15870">
        <v>75</v>
      </c>
      <c r="E15870">
        <f>(A15870+B15870+C15870+D15870)/4</f>
        <v>88.5</v>
      </c>
      <c r="F15870">
        <v>1</v>
      </c>
    </row>
    <row r="15871" spans="1:6" x14ac:dyDescent="0.25">
      <c r="A15871">
        <v>164</v>
      </c>
      <c r="B15871">
        <v>138</v>
      </c>
      <c r="C15871">
        <v>150</v>
      </c>
      <c r="D15871">
        <v>120</v>
      </c>
      <c r="E15871">
        <f>(A15871+B15871+C15871+D15871)/4</f>
        <v>143</v>
      </c>
      <c r="F15871">
        <v>2</v>
      </c>
    </row>
    <row r="15872" spans="1:6" x14ac:dyDescent="0.25">
      <c r="A15872">
        <v>184</v>
      </c>
      <c r="B15872">
        <v>186</v>
      </c>
      <c r="C15872">
        <v>193</v>
      </c>
      <c r="D15872">
        <v>168</v>
      </c>
      <c r="E15872">
        <f>(A15872+B15872+C15872+D15872)/4</f>
        <v>182.75</v>
      </c>
      <c r="F15872">
        <v>-2</v>
      </c>
    </row>
    <row r="15873" spans="1:6" x14ac:dyDescent="0.25">
      <c r="A15873">
        <v>195</v>
      </c>
      <c r="B15873">
        <v>211</v>
      </c>
      <c r="C15873">
        <v>173</v>
      </c>
      <c r="D15873">
        <v>185</v>
      </c>
      <c r="E15873">
        <f>(A15873+B15873+C15873+D15873)/4</f>
        <v>191</v>
      </c>
      <c r="F15873">
        <v>-2</v>
      </c>
    </row>
    <row r="15874" spans="1:6" x14ac:dyDescent="0.25">
      <c r="A15874">
        <v>157</v>
      </c>
      <c r="B15874">
        <v>217</v>
      </c>
      <c r="C15874">
        <v>176</v>
      </c>
      <c r="D15874">
        <v>199</v>
      </c>
      <c r="E15874">
        <f>(A15874+B15874+C15874+D15874)/4</f>
        <v>187.25</v>
      </c>
      <c r="F15874">
        <v>-1</v>
      </c>
    </row>
    <row r="15875" spans="1:6" x14ac:dyDescent="0.25">
      <c r="A15875">
        <v>141</v>
      </c>
      <c r="B15875">
        <v>228</v>
      </c>
      <c r="C15875">
        <v>205</v>
      </c>
      <c r="D15875">
        <v>196</v>
      </c>
      <c r="E15875">
        <f>(A15875+B15875+C15875+D15875)/4</f>
        <v>192.5</v>
      </c>
      <c r="F15875">
        <v>-1</v>
      </c>
    </row>
    <row r="15876" spans="1:6" x14ac:dyDescent="0.25">
      <c r="A15876">
        <v>155</v>
      </c>
      <c r="B15876">
        <v>236</v>
      </c>
      <c r="C15876">
        <v>216</v>
      </c>
      <c r="D15876">
        <v>222</v>
      </c>
      <c r="E15876">
        <f>(A15876+B15876+C15876+D15876)/4</f>
        <v>207.25</v>
      </c>
      <c r="F15876">
        <v>-3</v>
      </c>
    </row>
    <row r="15877" spans="1:6" x14ac:dyDescent="0.25">
      <c r="A15877">
        <v>205</v>
      </c>
      <c r="B15877">
        <v>240</v>
      </c>
      <c r="C15877">
        <v>207</v>
      </c>
      <c r="D15877">
        <v>206</v>
      </c>
      <c r="E15877">
        <f>(A15877+B15877+C15877+D15877)/4</f>
        <v>214.5</v>
      </c>
      <c r="F15877">
        <v>-4</v>
      </c>
    </row>
    <row r="15878" spans="1:6" x14ac:dyDescent="0.25">
      <c r="A15878">
        <v>204</v>
      </c>
      <c r="B15878">
        <v>207</v>
      </c>
      <c r="C15878">
        <v>194</v>
      </c>
      <c r="D15878">
        <v>183</v>
      </c>
      <c r="E15878">
        <f>(A15878+B15878+C15878+D15878)/4</f>
        <v>197</v>
      </c>
      <c r="F15878">
        <v>-4</v>
      </c>
    </row>
    <row r="15879" spans="1:6" x14ac:dyDescent="0.25">
      <c r="A15879">
        <v>183</v>
      </c>
      <c r="B15879">
        <v>184</v>
      </c>
      <c r="C15879">
        <v>173</v>
      </c>
      <c r="D15879">
        <v>177</v>
      </c>
      <c r="E15879">
        <f>(A15879+B15879+C15879+D15879)/4</f>
        <v>179.25</v>
      </c>
      <c r="F15879">
        <v>-3</v>
      </c>
    </row>
    <row r="15880" spans="1:6" x14ac:dyDescent="0.25">
      <c r="A15880">
        <v>179</v>
      </c>
      <c r="B15880">
        <v>186</v>
      </c>
      <c r="C15880">
        <v>164</v>
      </c>
      <c r="D15880">
        <v>158</v>
      </c>
      <c r="E15880">
        <f>(A15880+B15880+C15880+D15880)/4</f>
        <v>171.75</v>
      </c>
      <c r="F15880">
        <v>-3</v>
      </c>
    </row>
    <row r="15881" spans="1:6" x14ac:dyDescent="0.25">
      <c r="A15881">
        <v>169</v>
      </c>
      <c r="B15881">
        <v>177</v>
      </c>
      <c r="C15881">
        <v>155</v>
      </c>
      <c r="D15881">
        <v>150</v>
      </c>
      <c r="E15881">
        <f>(A15881+B15881+C15881+D15881)/4</f>
        <v>162.75</v>
      </c>
      <c r="F15881">
        <v>-5</v>
      </c>
    </row>
    <row r="15882" spans="1:6" x14ac:dyDescent="0.25">
      <c r="A15882">
        <v>154</v>
      </c>
      <c r="B15882">
        <v>160</v>
      </c>
      <c r="C15882">
        <v>136</v>
      </c>
      <c r="D15882">
        <v>132</v>
      </c>
      <c r="E15882">
        <f>(A15882+B15882+C15882+D15882)/4</f>
        <v>145.5</v>
      </c>
      <c r="F15882">
        <v>-5</v>
      </c>
    </row>
    <row r="15883" spans="1:6" x14ac:dyDescent="0.25">
      <c r="A15883">
        <v>122</v>
      </c>
      <c r="B15883">
        <v>154</v>
      </c>
      <c r="C15883">
        <v>126</v>
      </c>
      <c r="D15883">
        <v>115</v>
      </c>
      <c r="E15883">
        <f>(A15883+B15883+C15883+D15883)/4</f>
        <v>129.25</v>
      </c>
      <c r="F15883">
        <v>-4</v>
      </c>
    </row>
    <row r="15884" spans="1:6" x14ac:dyDescent="0.25">
      <c r="A15884">
        <v>121</v>
      </c>
      <c r="B15884">
        <v>113</v>
      </c>
      <c r="C15884">
        <v>115</v>
      </c>
      <c r="D15884">
        <v>102</v>
      </c>
      <c r="E15884">
        <f>(A15884+B15884+C15884+D15884)/4</f>
        <v>112.75</v>
      </c>
      <c r="F15884">
        <v>0</v>
      </c>
    </row>
    <row r="15885" spans="1:6" x14ac:dyDescent="0.25">
      <c r="A15885">
        <v>115</v>
      </c>
      <c r="B15885">
        <v>108</v>
      </c>
      <c r="C15885">
        <v>107</v>
      </c>
      <c r="D15885">
        <v>105</v>
      </c>
      <c r="E15885">
        <f>(A15885+B15885+C15885+D15885)/4</f>
        <v>108.75</v>
      </c>
      <c r="F15885">
        <v>2</v>
      </c>
    </row>
    <row r="15886" spans="1:6" x14ac:dyDescent="0.25">
      <c r="A15886">
        <v>128</v>
      </c>
      <c r="B15886">
        <v>129</v>
      </c>
      <c r="C15886">
        <v>114</v>
      </c>
      <c r="D15886">
        <v>115</v>
      </c>
      <c r="E15886">
        <f>(A15886+B15886+C15886+D15886)/4</f>
        <v>121.5</v>
      </c>
      <c r="F15886">
        <v>3</v>
      </c>
    </row>
    <row r="15887" spans="1:6" x14ac:dyDescent="0.25">
      <c r="A15887">
        <v>145</v>
      </c>
      <c r="B15887">
        <v>127</v>
      </c>
      <c r="C15887">
        <v>129</v>
      </c>
      <c r="D15887">
        <v>122</v>
      </c>
      <c r="E15887">
        <f>(A15887+B15887+C15887+D15887)/4</f>
        <v>130.75</v>
      </c>
      <c r="F15887">
        <v>4</v>
      </c>
    </row>
    <row r="15888" spans="1:6" x14ac:dyDescent="0.25">
      <c r="A15888">
        <v>157</v>
      </c>
      <c r="B15888">
        <v>158</v>
      </c>
      <c r="C15888">
        <v>153</v>
      </c>
      <c r="D15888">
        <v>153</v>
      </c>
      <c r="E15888">
        <f>(A15888+B15888+C15888+D15888)/4</f>
        <v>155.25</v>
      </c>
      <c r="F15888">
        <v>4</v>
      </c>
    </row>
    <row r="15889" spans="1:6" x14ac:dyDescent="0.25">
      <c r="A15889">
        <v>196</v>
      </c>
      <c r="B15889">
        <v>183</v>
      </c>
      <c r="C15889">
        <v>182</v>
      </c>
      <c r="D15889">
        <v>175</v>
      </c>
      <c r="E15889">
        <f>(A15889+B15889+C15889+D15889)/4</f>
        <v>184</v>
      </c>
      <c r="F15889">
        <v>6</v>
      </c>
    </row>
    <row r="15890" spans="1:6" x14ac:dyDescent="0.25">
      <c r="A15890">
        <v>201</v>
      </c>
      <c r="B15890">
        <v>196</v>
      </c>
      <c r="C15890">
        <v>190</v>
      </c>
      <c r="D15890">
        <v>182</v>
      </c>
      <c r="E15890">
        <f>(A15890+B15890+C15890+D15890)/4</f>
        <v>192.25</v>
      </c>
      <c r="F15890">
        <v>6</v>
      </c>
    </row>
    <row r="15891" spans="1:6" x14ac:dyDescent="0.25">
      <c r="A15891">
        <v>223</v>
      </c>
      <c r="B15891">
        <v>210</v>
      </c>
      <c r="C15891">
        <v>199</v>
      </c>
      <c r="D15891">
        <v>195</v>
      </c>
      <c r="E15891">
        <f>(A15891+B15891+C15891+D15891)/4</f>
        <v>206.75</v>
      </c>
      <c r="F15891">
        <v>6</v>
      </c>
    </row>
    <row r="15892" spans="1:6" x14ac:dyDescent="0.25">
      <c r="A15892">
        <v>233</v>
      </c>
      <c r="B15892">
        <v>231</v>
      </c>
      <c r="C15892">
        <v>201</v>
      </c>
      <c r="D15892">
        <v>192</v>
      </c>
      <c r="E15892">
        <f>(A15892+B15892+C15892+D15892)/4</f>
        <v>214.25</v>
      </c>
      <c r="F15892">
        <v>6</v>
      </c>
    </row>
    <row r="15893" spans="1:6" x14ac:dyDescent="0.25">
      <c r="A15893">
        <v>239</v>
      </c>
      <c r="B15893">
        <v>213</v>
      </c>
      <c r="C15893">
        <v>206</v>
      </c>
      <c r="D15893">
        <v>196</v>
      </c>
      <c r="E15893">
        <f>(A15893+B15893+C15893+D15893)/4</f>
        <v>213.5</v>
      </c>
      <c r="F15893">
        <v>4</v>
      </c>
    </row>
    <row r="15894" spans="1:6" x14ac:dyDescent="0.25">
      <c r="A15894">
        <v>230</v>
      </c>
      <c r="B15894">
        <v>200</v>
      </c>
      <c r="C15894">
        <v>189</v>
      </c>
      <c r="D15894">
        <v>185</v>
      </c>
      <c r="E15894">
        <f>(A15894+B15894+C15894+D15894)/4</f>
        <v>201</v>
      </c>
      <c r="F15894">
        <v>3</v>
      </c>
    </row>
    <row r="15895" spans="1:6" x14ac:dyDescent="0.25">
      <c r="A15895">
        <v>220</v>
      </c>
      <c r="B15895">
        <v>199</v>
      </c>
      <c r="C15895">
        <v>184</v>
      </c>
      <c r="D15895">
        <v>187</v>
      </c>
      <c r="E15895">
        <f>(A15895+B15895+C15895+D15895)/4</f>
        <v>197.5</v>
      </c>
      <c r="F15895">
        <v>3</v>
      </c>
    </row>
    <row r="15896" spans="1:6" x14ac:dyDescent="0.25">
      <c r="A15896">
        <v>219</v>
      </c>
      <c r="B15896">
        <v>226</v>
      </c>
      <c r="C15896">
        <v>205</v>
      </c>
      <c r="D15896">
        <v>214</v>
      </c>
      <c r="E15896">
        <f>(A15896+B15896+C15896+D15896)/4</f>
        <v>216</v>
      </c>
      <c r="F15896">
        <v>3</v>
      </c>
    </row>
    <row r="15897" spans="1:6" x14ac:dyDescent="0.25">
      <c r="A15897">
        <v>227</v>
      </c>
      <c r="B15897">
        <v>230</v>
      </c>
      <c r="C15897">
        <v>214</v>
      </c>
      <c r="D15897">
        <v>204</v>
      </c>
      <c r="E15897">
        <f>(A15897+B15897+C15897+D15897)/4</f>
        <v>218.75</v>
      </c>
      <c r="F15897">
        <v>2</v>
      </c>
    </row>
    <row r="15898" spans="1:6" x14ac:dyDescent="0.25">
      <c r="A15898">
        <v>219</v>
      </c>
      <c r="B15898">
        <v>212</v>
      </c>
      <c r="C15898">
        <v>204</v>
      </c>
      <c r="D15898">
        <v>196</v>
      </c>
      <c r="E15898">
        <f>(A15898+B15898+C15898+D15898)/4</f>
        <v>207.75</v>
      </c>
      <c r="F15898">
        <v>2</v>
      </c>
    </row>
    <row r="15899" spans="1:6" x14ac:dyDescent="0.25">
      <c r="A15899">
        <v>222</v>
      </c>
      <c r="B15899">
        <v>219</v>
      </c>
      <c r="C15899">
        <v>203</v>
      </c>
      <c r="D15899">
        <v>215</v>
      </c>
      <c r="E15899">
        <f>(A15899+B15899+C15899+D15899)/4</f>
        <v>214.75</v>
      </c>
      <c r="F15899">
        <v>1</v>
      </c>
    </row>
    <row r="15900" spans="1:6" x14ac:dyDescent="0.25">
      <c r="A15900">
        <v>222</v>
      </c>
      <c r="B15900">
        <v>227</v>
      </c>
      <c r="C15900">
        <v>221</v>
      </c>
      <c r="D15900">
        <v>212</v>
      </c>
      <c r="E15900">
        <f>(A15900+B15900+C15900+D15900)/4</f>
        <v>220.5</v>
      </c>
      <c r="F15900">
        <v>2</v>
      </c>
    </row>
    <row r="15901" spans="1:6" x14ac:dyDescent="0.25">
      <c r="A15901">
        <v>243</v>
      </c>
      <c r="B15901">
        <v>234</v>
      </c>
      <c r="C15901">
        <v>228</v>
      </c>
      <c r="D15901">
        <v>226</v>
      </c>
      <c r="E15901">
        <f>(A15901+B15901+C15901+D15901)/4</f>
        <v>232.75</v>
      </c>
      <c r="F15901">
        <v>-1</v>
      </c>
    </row>
    <row r="15902" spans="1:6" x14ac:dyDescent="0.25">
      <c r="A15902">
        <v>254</v>
      </c>
      <c r="B15902">
        <v>232</v>
      </c>
      <c r="C15902">
        <v>225</v>
      </c>
      <c r="D15902">
        <v>220</v>
      </c>
      <c r="E15902">
        <f>(A15902+B15902+C15902+D15902)/4</f>
        <v>232.75</v>
      </c>
      <c r="F15902">
        <v>0</v>
      </c>
    </row>
    <row r="15903" spans="1:6" x14ac:dyDescent="0.25">
      <c r="A15903">
        <v>248</v>
      </c>
      <c r="B15903">
        <v>227</v>
      </c>
      <c r="C15903">
        <v>213</v>
      </c>
      <c r="D15903">
        <v>211</v>
      </c>
      <c r="E15903">
        <f>(A15903+B15903+C15903+D15903)/4</f>
        <v>224.75</v>
      </c>
      <c r="F15903">
        <v>-1</v>
      </c>
    </row>
    <row r="15904" spans="1:6" x14ac:dyDescent="0.25">
      <c r="A15904">
        <v>138</v>
      </c>
      <c r="B15904">
        <v>233</v>
      </c>
      <c r="C15904">
        <v>218</v>
      </c>
      <c r="D15904">
        <v>137</v>
      </c>
      <c r="E15904">
        <f>(A15904+B15904+C15904+D15904)/4</f>
        <v>181.5</v>
      </c>
      <c r="F15904">
        <v>-1</v>
      </c>
    </row>
    <row r="15905" spans="1:6" x14ac:dyDescent="0.25">
      <c r="A15905">
        <v>17</v>
      </c>
      <c r="B15905">
        <v>34</v>
      </c>
      <c r="C15905">
        <v>25</v>
      </c>
      <c r="D15905">
        <v>9</v>
      </c>
      <c r="E15905">
        <f>(A15905+B15905+C15905+D15905)/4</f>
        <v>21.25</v>
      </c>
      <c r="F15905">
        <v>0</v>
      </c>
    </row>
    <row r="15906" spans="1:6" x14ac:dyDescent="0.25">
      <c r="A15906">
        <v>14</v>
      </c>
      <c r="B15906">
        <v>9</v>
      </c>
      <c r="C15906">
        <v>9</v>
      </c>
      <c r="D15906">
        <v>16</v>
      </c>
      <c r="E15906">
        <f>(A15906+B15906+C15906+D15906)/4</f>
        <v>12</v>
      </c>
      <c r="F15906">
        <v>2</v>
      </c>
    </row>
    <row r="15907" spans="1:6" x14ac:dyDescent="0.25">
      <c r="A15907">
        <v>10</v>
      </c>
      <c r="B15907">
        <v>8</v>
      </c>
      <c r="C15907">
        <v>10</v>
      </c>
      <c r="D15907">
        <v>11</v>
      </c>
      <c r="E15907">
        <f>(A15907+B15907+C15907+D15907)/4</f>
        <v>9.75</v>
      </c>
      <c r="F15907">
        <v>4</v>
      </c>
    </row>
    <row r="15908" spans="1:6" x14ac:dyDescent="0.25">
      <c r="A15908">
        <v>10</v>
      </c>
      <c r="B15908">
        <v>10</v>
      </c>
      <c r="C15908">
        <v>3</v>
      </c>
      <c r="D15908">
        <v>9</v>
      </c>
      <c r="E15908">
        <f>(A15908+B15908+C15908+D15908)/4</f>
        <v>8</v>
      </c>
      <c r="F15908">
        <v>4</v>
      </c>
    </row>
    <row r="15909" spans="1:6" x14ac:dyDescent="0.25">
      <c r="A15909">
        <v>12</v>
      </c>
      <c r="B15909">
        <v>19</v>
      </c>
      <c r="C15909">
        <v>20</v>
      </c>
      <c r="D15909">
        <v>16</v>
      </c>
      <c r="E15909">
        <f>(A15909+B15909+C15909+D15909)/4</f>
        <v>16.75</v>
      </c>
      <c r="F15909">
        <v>5</v>
      </c>
    </row>
    <row r="15910" spans="1:6" x14ac:dyDescent="0.25">
      <c r="A15910">
        <v>27</v>
      </c>
      <c r="B15910">
        <v>22</v>
      </c>
      <c r="C15910">
        <v>10</v>
      </c>
      <c r="D15910">
        <v>15</v>
      </c>
      <c r="E15910">
        <f>(A15910+B15910+C15910+D15910)/4</f>
        <v>18.5</v>
      </c>
      <c r="F15910">
        <v>5</v>
      </c>
    </row>
    <row r="15911" spans="1:6" x14ac:dyDescent="0.25">
      <c r="A15911">
        <v>22</v>
      </c>
      <c r="B15911">
        <v>17</v>
      </c>
      <c r="C15911">
        <v>17</v>
      </c>
      <c r="D15911">
        <v>19</v>
      </c>
      <c r="E15911">
        <f>(A15911+B15911+C15911+D15911)/4</f>
        <v>18.75</v>
      </c>
      <c r="F15911">
        <v>7</v>
      </c>
    </row>
    <row r="15912" spans="1:6" x14ac:dyDescent="0.25">
      <c r="A15912">
        <v>18</v>
      </c>
      <c r="B15912">
        <v>11</v>
      </c>
      <c r="C15912">
        <v>17</v>
      </c>
      <c r="D15912">
        <v>18</v>
      </c>
      <c r="E15912">
        <f>(A15912+B15912+C15912+D15912)/4</f>
        <v>16</v>
      </c>
      <c r="F15912">
        <v>6</v>
      </c>
    </row>
    <row r="15913" spans="1:6" x14ac:dyDescent="0.25">
      <c r="A15913">
        <v>17</v>
      </c>
      <c r="B15913">
        <v>14</v>
      </c>
      <c r="C15913">
        <v>16</v>
      </c>
      <c r="D15913">
        <v>18</v>
      </c>
      <c r="E15913">
        <f>(A15913+B15913+C15913+D15913)/4</f>
        <v>16.25</v>
      </c>
      <c r="F15913">
        <v>7</v>
      </c>
    </row>
    <row r="15914" spans="1:6" x14ac:dyDescent="0.25">
      <c r="A15914">
        <v>14</v>
      </c>
      <c r="B15914">
        <v>17</v>
      </c>
      <c r="C15914">
        <v>10</v>
      </c>
      <c r="D15914">
        <v>19</v>
      </c>
      <c r="E15914">
        <f>(A15914+B15914+C15914+D15914)/4</f>
        <v>15</v>
      </c>
      <c r="F15914">
        <v>7</v>
      </c>
    </row>
    <row r="15915" spans="1:6" x14ac:dyDescent="0.25">
      <c r="A15915">
        <v>9</v>
      </c>
      <c r="B15915">
        <v>6</v>
      </c>
      <c r="C15915">
        <v>16</v>
      </c>
      <c r="D15915">
        <v>13</v>
      </c>
      <c r="E15915">
        <f>(A15915+B15915+C15915+D15915)/4</f>
        <v>11</v>
      </c>
      <c r="F15915">
        <v>7</v>
      </c>
    </row>
    <row r="15916" spans="1:6" x14ac:dyDescent="0.25">
      <c r="A15916">
        <v>13</v>
      </c>
      <c r="B15916">
        <v>12</v>
      </c>
      <c r="C15916">
        <v>14</v>
      </c>
      <c r="D15916">
        <v>9</v>
      </c>
      <c r="E15916">
        <f>(A15916+B15916+C15916+D15916)/4</f>
        <v>12</v>
      </c>
      <c r="F15916">
        <v>6</v>
      </c>
    </row>
    <row r="15917" spans="1:6" x14ac:dyDescent="0.25">
      <c r="A15917">
        <v>10</v>
      </c>
      <c r="B15917">
        <v>13</v>
      </c>
      <c r="C15917">
        <v>8</v>
      </c>
      <c r="D15917">
        <v>9</v>
      </c>
      <c r="E15917">
        <f>(A15917+B15917+C15917+D15917)/4</f>
        <v>10</v>
      </c>
      <c r="F15917">
        <v>5</v>
      </c>
    </row>
    <row r="15918" spans="1:6" x14ac:dyDescent="0.25">
      <c r="A15918">
        <v>11</v>
      </c>
      <c r="B15918">
        <v>14</v>
      </c>
      <c r="C15918">
        <v>5</v>
      </c>
      <c r="D15918">
        <v>18</v>
      </c>
      <c r="E15918">
        <f>(A15918+B15918+C15918+D15918)/4</f>
        <v>12</v>
      </c>
      <c r="F15918">
        <v>1</v>
      </c>
    </row>
    <row r="15919" spans="1:6" x14ac:dyDescent="0.25">
      <c r="A15919">
        <v>18</v>
      </c>
      <c r="B15919">
        <v>32</v>
      </c>
      <c r="C15919">
        <v>16</v>
      </c>
      <c r="D15919">
        <v>23</v>
      </c>
      <c r="E15919">
        <f>(A15919+B15919+C15919+D15919)/4</f>
        <v>22.25</v>
      </c>
      <c r="F15919">
        <v>2</v>
      </c>
    </row>
    <row r="15920" spans="1:6" x14ac:dyDescent="0.25">
      <c r="A15920">
        <v>20</v>
      </c>
      <c r="B15920">
        <v>38</v>
      </c>
      <c r="C15920">
        <v>27</v>
      </c>
      <c r="D15920">
        <v>17</v>
      </c>
      <c r="E15920">
        <f>(A15920+B15920+C15920+D15920)/4</f>
        <v>25.5</v>
      </c>
      <c r="F15920">
        <v>0</v>
      </c>
    </row>
    <row r="15921" spans="1:6" x14ac:dyDescent="0.25">
      <c r="A15921">
        <v>22</v>
      </c>
      <c r="B15921">
        <v>30</v>
      </c>
      <c r="C15921">
        <v>17</v>
      </c>
      <c r="D15921">
        <v>13</v>
      </c>
      <c r="E15921">
        <f>(A15921+B15921+C15921+D15921)/4</f>
        <v>20.5</v>
      </c>
      <c r="F15921">
        <v>-2</v>
      </c>
    </row>
    <row r="15922" spans="1:6" x14ac:dyDescent="0.25">
      <c r="A15922">
        <v>18</v>
      </c>
      <c r="B15922">
        <v>24</v>
      </c>
      <c r="C15922">
        <v>13</v>
      </c>
      <c r="D15922">
        <v>14</v>
      </c>
      <c r="E15922">
        <f>(A15922+B15922+C15922+D15922)/4</f>
        <v>17.25</v>
      </c>
      <c r="F15922">
        <v>-2</v>
      </c>
    </row>
    <row r="15923" spans="1:6" x14ac:dyDescent="0.25">
      <c r="A15923">
        <v>21</v>
      </c>
      <c r="B15923">
        <v>23</v>
      </c>
      <c r="C15923">
        <v>17</v>
      </c>
      <c r="D15923">
        <v>26</v>
      </c>
      <c r="E15923">
        <f>(A15923+B15923+C15923+D15923)/4</f>
        <v>21.75</v>
      </c>
      <c r="F15923">
        <v>-1</v>
      </c>
    </row>
    <row r="15924" spans="1:6" x14ac:dyDescent="0.25">
      <c r="A15924">
        <v>19</v>
      </c>
      <c r="B15924">
        <v>25</v>
      </c>
      <c r="C15924">
        <v>17</v>
      </c>
      <c r="D15924">
        <v>18</v>
      </c>
      <c r="E15924">
        <f>(A15924+B15924+C15924+D15924)/4</f>
        <v>19.75</v>
      </c>
      <c r="F15924">
        <v>-1</v>
      </c>
    </row>
    <row r="15925" spans="1:6" x14ac:dyDescent="0.25">
      <c r="A15925">
        <v>18</v>
      </c>
      <c r="B15925">
        <v>25</v>
      </c>
      <c r="C15925">
        <v>24</v>
      </c>
      <c r="D15925">
        <v>22</v>
      </c>
      <c r="E15925">
        <f>(A15925+B15925+C15925+D15925)/4</f>
        <v>22.25</v>
      </c>
      <c r="F15925">
        <v>-5</v>
      </c>
    </row>
    <row r="15926" spans="1:6" x14ac:dyDescent="0.25">
      <c r="A15926">
        <v>13</v>
      </c>
      <c r="B15926">
        <v>19</v>
      </c>
      <c r="C15926">
        <v>13</v>
      </c>
      <c r="D15926">
        <v>30</v>
      </c>
      <c r="E15926">
        <f>(A15926+B15926+C15926+D15926)/4</f>
        <v>18.75</v>
      </c>
      <c r="F15926">
        <v>-3</v>
      </c>
    </row>
    <row r="15927" spans="1:6" x14ac:dyDescent="0.25">
      <c r="A15927">
        <v>5</v>
      </c>
      <c r="B15927">
        <v>14</v>
      </c>
      <c r="C15927">
        <v>13</v>
      </c>
      <c r="D15927">
        <v>14</v>
      </c>
      <c r="E15927">
        <f>(A15927+B15927+C15927+D15927)/4</f>
        <v>11.5</v>
      </c>
      <c r="F15927">
        <v>-4</v>
      </c>
    </row>
    <row r="15928" spans="1:6" x14ac:dyDescent="0.25">
      <c r="A15928">
        <v>9</v>
      </c>
      <c r="B15928">
        <v>12</v>
      </c>
      <c r="C15928">
        <v>11</v>
      </c>
      <c r="D15928">
        <v>10</v>
      </c>
      <c r="E15928">
        <f>(A15928+B15928+C15928+D15928)/4</f>
        <v>10.5</v>
      </c>
      <c r="F15928">
        <v>-4</v>
      </c>
    </row>
    <row r="15929" spans="1:6" x14ac:dyDescent="0.25">
      <c r="A15929">
        <v>4</v>
      </c>
      <c r="B15929">
        <v>10</v>
      </c>
      <c r="C15929">
        <v>12</v>
      </c>
      <c r="D15929">
        <v>8</v>
      </c>
      <c r="E15929">
        <f>(A15929+B15929+C15929+D15929)/4</f>
        <v>8.5</v>
      </c>
      <c r="F15929">
        <v>-6</v>
      </c>
    </row>
    <row r="15930" spans="1:6" x14ac:dyDescent="0.25">
      <c r="A15930">
        <v>12</v>
      </c>
      <c r="B15930">
        <v>7</v>
      </c>
      <c r="C15930">
        <v>15</v>
      </c>
      <c r="D15930">
        <v>13</v>
      </c>
      <c r="E15930">
        <f>(A15930+B15930+C15930+D15930)/4</f>
        <v>11.75</v>
      </c>
      <c r="F15930">
        <v>-6</v>
      </c>
    </row>
    <row r="15931" spans="1:6" x14ac:dyDescent="0.25">
      <c r="A15931">
        <v>11</v>
      </c>
      <c r="B15931">
        <v>10</v>
      </c>
      <c r="C15931">
        <v>10</v>
      </c>
      <c r="D15931">
        <v>10</v>
      </c>
      <c r="E15931">
        <f>(A15931+B15931+C15931+D15931)/4</f>
        <v>10.25</v>
      </c>
      <c r="F15931">
        <v>-1</v>
      </c>
    </row>
    <row r="15932" spans="1:6" x14ac:dyDescent="0.25">
      <c r="A15932">
        <v>11</v>
      </c>
      <c r="B15932">
        <v>11</v>
      </c>
      <c r="C15932">
        <v>3</v>
      </c>
      <c r="D15932">
        <v>15</v>
      </c>
      <c r="E15932">
        <f>(A15932+B15932+C15932+D15932)/4</f>
        <v>10</v>
      </c>
      <c r="F15932">
        <v>0</v>
      </c>
    </row>
    <row r="15933" spans="1:6" x14ac:dyDescent="0.25">
      <c r="A15933">
        <v>11</v>
      </c>
      <c r="B15933">
        <v>17</v>
      </c>
      <c r="C15933">
        <v>14</v>
      </c>
      <c r="D15933">
        <v>14</v>
      </c>
      <c r="E15933">
        <f>(A15933+B15933+C15933+D15933)/4</f>
        <v>14</v>
      </c>
      <c r="F15933">
        <v>2</v>
      </c>
    </row>
    <row r="15934" spans="1:6" x14ac:dyDescent="0.25">
      <c r="A15934">
        <v>10</v>
      </c>
      <c r="B15934">
        <v>12</v>
      </c>
      <c r="C15934">
        <v>14</v>
      </c>
      <c r="D15934">
        <v>10</v>
      </c>
      <c r="E15934">
        <f>(A15934+B15934+C15934+D15934)/4</f>
        <v>11.5</v>
      </c>
      <c r="F15934">
        <v>2</v>
      </c>
    </row>
    <row r="15935" spans="1:6" x14ac:dyDescent="0.25">
      <c r="A15935">
        <v>10</v>
      </c>
      <c r="B15935">
        <v>8</v>
      </c>
      <c r="C15935">
        <v>14</v>
      </c>
      <c r="D15935">
        <v>21</v>
      </c>
      <c r="E15935">
        <f>(A15935+B15935+C15935+D15935)/4</f>
        <v>13.25</v>
      </c>
      <c r="F15935">
        <v>3</v>
      </c>
    </row>
    <row r="15936" spans="1:6" x14ac:dyDescent="0.25">
      <c r="A15936">
        <v>12</v>
      </c>
      <c r="B15936">
        <v>13</v>
      </c>
      <c r="C15936">
        <v>16</v>
      </c>
      <c r="D15936">
        <v>14</v>
      </c>
      <c r="E15936">
        <f>(A15936+B15936+C15936+D15936)/4</f>
        <v>13.75</v>
      </c>
      <c r="F15936">
        <v>4</v>
      </c>
    </row>
    <row r="15937" spans="1:6" x14ac:dyDescent="0.25">
      <c r="A15937">
        <v>12</v>
      </c>
      <c r="B15937">
        <v>16</v>
      </c>
      <c r="C15937">
        <v>12</v>
      </c>
      <c r="D15937">
        <v>17</v>
      </c>
      <c r="E15937">
        <f>(A15937+B15937+C15937+D15937)/4</f>
        <v>14.25</v>
      </c>
      <c r="F15937">
        <v>5</v>
      </c>
    </row>
    <row r="15938" spans="1:6" x14ac:dyDescent="0.25">
      <c r="A15938">
        <v>13</v>
      </c>
      <c r="B15938">
        <v>17</v>
      </c>
      <c r="C15938">
        <v>15</v>
      </c>
      <c r="D15938">
        <v>13</v>
      </c>
      <c r="E15938">
        <f>(A15938+B15938+C15938+D15938)/4</f>
        <v>14.5</v>
      </c>
      <c r="F15938">
        <v>5</v>
      </c>
    </row>
    <row r="15939" spans="1:6" x14ac:dyDescent="0.25">
      <c r="A15939">
        <v>12</v>
      </c>
      <c r="B15939">
        <v>17</v>
      </c>
      <c r="C15939">
        <v>14</v>
      </c>
      <c r="D15939">
        <v>16</v>
      </c>
      <c r="E15939">
        <f>(A15939+B15939+C15939+D15939)/4</f>
        <v>14.75</v>
      </c>
      <c r="F15939">
        <v>6</v>
      </c>
    </row>
    <row r="15940" spans="1:6" x14ac:dyDescent="0.25">
      <c r="A15940">
        <v>19</v>
      </c>
      <c r="B15940">
        <v>15</v>
      </c>
      <c r="C15940">
        <v>21</v>
      </c>
      <c r="D15940">
        <v>9</v>
      </c>
      <c r="E15940">
        <f>(A15940+B15940+C15940+D15940)/4</f>
        <v>16</v>
      </c>
      <c r="F15940">
        <v>6</v>
      </c>
    </row>
    <row r="15941" spans="1:6" x14ac:dyDescent="0.25">
      <c r="A15941">
        <v>15</v>
      </c>
      <c r="B15941">
        <v>16</v>
      </c>
      <c r="C15941">
        <v>14</v>
      </c>
      <c r="D15941">
        <v>15</v>
      </c>
      <c r="E15941">
        <f>(A15941+B15941+C15941+D15941)/4</f>
        <v>15</v>
      </c>
      <c r="F15941">
        <v>3</v>
      </c>
    </row>
    <row r="15942" spans="1:6" x14ac:dyDescent="0.25">
      <c r="A15942">
        <v>17</v>
      </c>
      <c r="B15942">
        <v>15</v>
      </c>
      <c r="C15942">
        <v>22</v>
      </c>
      <c r="D15942">
        <v>15</v>
      </c>
      <c r="E15942">
        <f>(A15942+B15942+C15942+D15942)/4</f>
        <v>17.25</v>
      </c>
      <c r="F15942">
        <v>3</v>
      </c>
    </row>
    <row r="15943" spans="1:6" x14ac:dyDescent="0.25">
      <c r="A15943">
        <v>21</v>
      </c>
      <c r="B15943">
        <v>15</v>
      </c>
      <c r="C15943">
        <v>18</v>
      </c>
      <c r="D15943">
        <v>18</v>
      </c>
      <c r="E15943">
        <f>(A15943+B15943+C15943+D15943)/4</f>
        <v>18</v>
      </c>
      <c r="F15943">
        <v>1</v>
      </c>
    </row>
    <row r="15944" spans="1:6" x14ac:dyDescent="0.25">
      <c r="A15944">
        <v>15</v>
      </c>
      <c r="B15944">
        <v>35</v>
      </c>
      <c r="C15944">
        <v>22</v>
      </c>
      <c r="D15944">
        <v>16</v>
      </c>
      <c r="E15944">
        <f>(A15944+B15944+C15944+D15944)/4</f>
        <v>22</v>
      </c>
      <c r="F15944">
        <v>1</v>
      </c>
    </row>
    <row r="15945" spans="1:6" x14ac:dyDescent="0.25">
      <c r="A15945">
        <v>9</v>
      </c>
      <c r="B15945">
        <v>37</v>
      </c>
      <c r="C15945">
        <v>26</v>
      </c>
      <c r="D15945">
        <v>11</v>
      </c>
      <c r="E15945">
        <f>(A15945+B15945+C15945+D15945)/4</f>
        <v>20.75</v>
      </c>
      <c r="F15945">
        <v>1</v>
      </c>
    </row>
    <row r="15946" spans="1:6" x14ac:dyDescent="0.25">
      <c r="A15946">
        <v>9</v>
      </c>
      <c r="B15946">
        <v>16</v>
      </c>
      <c r="C15946">
        <v>14</v>
      </c>
      <c r="D15946">
        <v>12</v>
      </c>
      <c r="E15946">
        <f>(A15946+B15946+C15946+D15946)/4</f>
        <v>12.75</v>
      </c>
      <c r="F15946">
        <v>0</v>
      </c>
    </row>
    <row r="15947" spans="1:6" x14ac:dyDescent="0.25">
      <c r="A15947">
        <v>7</v>
      </c>
      <c r="B15947">
        <v>10</v>
      </c>
      <c r="C15947">
        <v>9</v>
      </c>
      <c r="D15947">
        <v>8</v>
      </c>
      <c r="E15947">
        <f>(A15947+B15947+C15947+D15947)/4</f>
        <v>8.5</v>
      </c>
      <c r="F15947">
        <v>0</v>
      </c>
    </row>
    <row r="15948" spans="1:6" x14ac:dyDescent="0.25">
      <c r="A15948">
        <v>8</v>
      </c>
      <c r="B15948">
        <v>7</v>
      </c>
      <c r="C15948">
        <v>6</v>
      </c>
      <c r="D15948">
        <v>8</v>
      </c>
      <c r="E15948">
        <f>(A15948+B15948+C15948+D15948)/4</f>
        <v>7.25</v>
      </c>
      <c r="F15948">
        <v>-1</v>
      </c>
    </row>
    <row r="15949" spans="1:6" x14ac:dyDescent="0.25">
      <c r="A15949">
        <v>6</v>
      </c>
      <c r="B15949">
        <v>8</v>
      </c>
      <c r="C15949">
        <v>7</v>
      </c>
      <c r="D15949">
        <v>14</v>
      </c>
      <c r="E15949">
        <f>(A15949+B15949+C15949+D15949)/4</f>
        <v>8.75</v>
      </c>
      <c r="F15949">
        <v>-2</v>
      </c>
    </row>
    <row r="15950" spans="1:6" x14ac:dyDescent="0.25">
      <c r="A15950">
        <v>6</v>
      </c>
      <c r="B15950">
        <v>7</v>
      </c>
      <c r="C15950">
        <v>3</v>
      </c>
      <c r="D15950">
        <v>10</v>
      </c>
      <c r="E15950">
        <f>(A15950+B15950+C15950+D15950)/4</f>
        <v>6.5</v>
      </c>
      <c r="F15950">
        <v>-2</v>
      </c>
    </row>
    <row r="15951" spans="1:6" x14ac:dyDescent="0.25">
      <c r="A15951">
        <v>9</v>
      </c>
      <c r="B15951">
        <v>6</v>
      </c>
      <c r="C15951">
        <v>3</v>
      </c>
      <c r="D15951">
        <v>8</v>
      </c>
      <c r="E15951">
        <f>(A15951+B15951+C15951+D15951)/4</f>
        <v>6.5</v>
      </c>
      <c r="F15951">
        <v>-2</v>
      </c>
    </row>
    <row r="15952" spans="1:6" x14ac:dyDescent="0.25">
      <c r="A15952">
        <v>12</v>
      </c>
      <c r="B15952">
        <v>7</v>
      </c>
      <c r="C15952">
        <v>6</v>
      </c>
      <c r="D15952">
        <v>10</v>
      </c>
      <c r="E15952">
        <f>(A15952+B15952+C15952+D15952)/4</f>
        <v>8.75</v>
      </c>
      <c r="F15952">
        <v>-2</v>
      </c>
    </row>
    <row r="15953" spans="1:6" x14ac:dyDescent="0.25">
      <c r="A15953">
        <v>8</v>
      </c>
      <c r="B15953">
        <v>13</v>
      </c>
      <c r="C15953">
        <v>10</v>
      </c>
      <c r="D15953">
        <v>9</v>
      </c>
      <c r="E15953">
        <f>(A15953+B15953+C15953+D15953)/4</f>
        <v>10</v>
      </c>
      <c r="F15953">
        <v>-2</v>
      </c>
    </row>
    <row r="15954" spans="1:6" x14ac:dyDescent="0.25">
      <c r="A15954">
        <v>8</v>
      </c>
      <c r="B15954">
        <v>14</v>
      </c>
      <c r="C15954">
        <v>9</v>
      </c>
      <c r="D15954">
        <v>18</v>
      </c>
      <c r="E15954">
        <f>(A15954+B15954+C15954+D15954)/4</f>
        <v>12.25</v>
      </c>
      <c r="F15954">
        <v>-3</v>
      </c>
    </row>
    <row r="15955" spans="1:6" x14ac:dyDescent="0.25">
      <c r="A15955">
        <v>4</v>
      </c>
      <c r="B15955">
        <v>18</v>
      </c>
      <c r="C15955">
        <v>15</v>
      </c>
      <c r="D15955">
        <v>20</v>
      </c>
      <c r="E15955">
        <f>(A15955+B15955+C15955+D15955)/4</f>
        <v>14.25</v>
      </c>
      <c r="F15955">
        <v>-2</v>
      </c>
    </row>
    <row r="15956" spans="1:6" x14ac:dyDescent="0.25">
      <c r="A15956">
        <v>7</v>
      </c>
      <c r="B15956">
        <v>27</v>
      </c>
      <c r="C15956">
        <v>19</v>
      </c>
      <c r="D15956">
        <v>19</v>
      </c>
      <c r="E15956">
        <f>(A15956+B15956+C15956+D15956)/4</f>
        <v>18</v>
      </c>
      <c r="F15956">
        <v>-1</v>
      </c>
    </row>
    <row r="15957" spans="1:6" x14ac:dyDescent="0.25">
      <c r="A15957">
        <v>25</v>
      </c>
      <c r="B15957">
        <v>20</v>
      </c>
      <c r="C15957">
        <v>19</v>
      </c>
      <c r="D15957">
        <v>20</v>
      </c>
      <c r="E15957">
        <f>(A15957+B15957+C15957+D15957)/4</f>
        <v>21</v>
      </c>
      <c r="F15957">
        <v>12</v>
      </c>
    </row>
    <row r="15958" spans="1:6" x14ac:dyDescent="0.25">
      <c r="A15958">
        <v>22</v>
      </c>
      <c r="B15958">
        <v>15</v>
      </c>
      <c r="C15958">
        <v>22</v>
      </c>
      <c r="D15958">
        <v>13</v>
      </c>
      <c r="E15958">
        <f>(A15958+B15958+C15958+D15958)/4</f>
        <v>18</v>
      </c>
      <c r="F15958">
        <v>12</v>
      </c>
    </row>
    <row r="15959" spans="1:6" x14ac:dyDescent="0.25">
      <c r="A15959">
        <v>19</v>
      </c>
      <c r="B15959">
        <v>19</v>
      </c>
      <c r="C15959">
        <v>13</v>
      </c>
      <c r="D15959">
        <v>17</v>
      </c>
      <c r="E15959">
        <f>(A15959+B15959+C15959+D15959)/4</f>
        <v>17</v>
      </c>
      <c r="F15959">
        <v>11</v>
      </c>
    </row>
    <row r="15960" spans="1:6" x14ac:dyDescent="0.25">
      <c r="A15960">
        <v>34</v>
      </c>
      <c r="B15960">
        <v>27</v>
      </c>
      <c r="C15960">
        <v>27</v>
      </c>
      <c r="D15960">
        <v>25</v>
      </c>
      <c r="E15960">
        <f>(A15960+B15960+C15960+D15960)/4</f>
        <v>28.25</v>
      </c>
      <c r="F15960">
        <v>10</v>
      </c>
    </row>
    <row r="15961" spans="1:6" x14ac:dyDescent="0.25">
      <c r="A15961">
        <v>43</v>
      </c>
      <c r="B15961">
        <v>191</v>
      </c>
      <c r="C15961">
        <v>43</v>
      </c>
      <c r="D15961">
        <v>40</v>
      </c>
      <c r="E15961">
        <f>(A15961+B15961+C15961+D15961)/4</f>
        <v>79.25</v>
      </c>
      <c r="F15961">
        <v>9</v>
      </c>
    </row>
    <row r="15962" spans="1:6" x14ac:dyDescent="0.25">
      <c r="A15962">
        <v>56</v>
      </c>
      <c r="B15962">
        <v>95</v>
      </c>
      <c r="C15962">
        <v>51</v>
      </c>
      <c r="D15962">
        <v>51</v>
      </c>
      <c r="E15962">
        <f>(A15962+B15962+C15962+D15962)/4</f>
        <v>63.25</v>
      </c>
      <c r="F15962">
        <v>9</v>
      </c>
    </row>
    <row r="15963" spans="1:6" x14ac:dyDescent="0.25">
      <c r="A15963">
        <v>68</v>
      </c>
      <c r="B15963">
        <v>50</v>
      </c>
      <c r="C15963">
        <v>56</v>
      </c>
      <c r="D15963">
        <v>47</v>
      </c>
      <c r="E15963">
        <f>(A15963+B15963+C15963+D15963)/4</f>
        <v>55.25</v>
      </c>
      <c r="F15963">
        <v>9</v>
      </c>
    </row>
    <row r="15964" spans="1:6" x14ac:dyDescent="0.25">
      <c r="A15964">
        <v>74</v>
      </c>
      <c r="B15964">
        <v>61</v>
      </c>
      <c r="C15964">
        <v>56</v>
      </c>
      <c r="D15964">
        <v>58</v>
      </c>
      <c r="E15964">
        <f>(A15964+B15964+C15964+D15964)/4</f>
        <v>62.25</v>
      </c>
      <c r="F15964">
        <v>7</v>
      </c>
    </row>
    <row r="15965" spans="1:6" x14ac:dyDescent="0.25">
      <c r="A15965">
        <v>81</v>
      </c>
      <c r="B15965">
        <v>72</v>
      </c>
      <c r="C15965">
        <v>72</v>
      </c>
      <c r="D15965">
        <v>69</v>
      </c>
      <c r="E15965">
        <f>(A15965+B15965+C15965+D15965)/4</f>
        <v>73.5</v>
      </c>
      <c r="F15965">
        <v>6</v>
      </c>
    </row>
    <row r="15966" spans="1:6" x14ac:dyDescent="0.25">
      <c r="A15966">
        <v>85</v>
      </c>
      <c r="B15966">
        <v>83</v>
      </c>
      <c r="C15966">
        <v>78</v>
      </c>
      <c r="D15966">
        <v>74</v>
      </c>
      <c r="E15966">
        <f>(A15966+B15966+C15966+D15966)/4</f>
        <v>80</v>
      </c>
      <c r="F15966">
        <v>1</v>
      </c>
    </row>
    <row r="15967" spans="1:6" x14ac:dyDescent="0.25">
      <c r="A15967">
        <v>88</v>
      </c>
      <c r="B15967">
        <v>86</v>
      </c>
      <c r="C15967">
        <v>80</v>
      </c>
      <c r="D15967">
        <v>74</v>
      </c>
      <c r="E15967">
        <f>(A15967+B15967+C15967+D15967)/4</f>
        <v>82</v>
      </c>
      <c r="F15967">
        <v>-1</v>
      </c>
    </row>
    <row r="15968" spans="1:6" x14ac:dyDescent="0.25">
      <c r="A15968">
        <v>91</v>
      </c>
      <c r="B15968">
        <v>98</v>
      </c>
      <c r="C15968">
        <v>78</v>
      </c>
      <c r="D15968">
        <v>77</v>
      </c>
      <c r="E15968">
        <f>(A15968+B15968+C15968+D15968)/4</f>
        <v>86</v>
      </c>
      <c r="F15968">
        <v>-2</v>
      </c>
    </row>
    <row r="15969" spans="1:6" x14ac:dyDescent="0.25">
      <c r="A15969">
        <v>94</v>
      </c>
      <c r="B15969">
        <v>101</v>
      </c>
      <c r="C15969">
        <v>80</v>
      </c>
      <c r="D15969">
        <v>82</v>
      </c>
      <c r="E15969">
        <f>(A15969+B15969+C15969+D15969)/4</f>
        <v>89.25</v>
      </c>
      <c r="F15969">
        <v>-4</v>
      </c>
    </row>
    <row r="15970" spans="1:6" x14ac:dyDescent="0.25">
      <c r="A15970">
        <v>103</v>
      </c>
      <c r="B15970">
        <v>107</v>
      </c>
      <c r="C15970">
        <v>94</v>
      </c>
      <c r="D15970">
        <v>103</v>
      </c>
      <c r="E15970">
        <f>(A15970+B15970+C15970+D15970)/4</f>
        <v>101.75</v>
      </c>
      <c r="F15970">
        <v>-4</v>
      </c>
    </row>
    <row r="15971" spans="1:6" x14ac:dyDescent="0.25">
      <c r="A15971">
        <v>97</v>
      </c>
      <c r="B15971">
        <v>137</v>
      </c>
      <c r="C15971">
        <v>120</v>
      </c>
      <c r="D15971">
        <v>117</v>
      </c>
      <c r="E15971">
        <f>(A15971+B15971+C15971+D15971)/4</f>
        <v>117.75</v>
      </c>
      <c r="F15971">
        <v>-3</v>
      </c>
    </row>
    <row r="15972" spans="1:6" x14ac:dyDescent="0.25">
      <c r="A15972">
        <v>105</v>
      </c>
      <c r="B15972">
        <v>150</v>
      </c>
      <c r="C15972">
        <v>138</v>
      </c>
      <c r="D15972">
        <v>134</v>
      </c>
      <c r="E15972">
        <f>(A15972+B15972+C15972+D15972)/4</f>
        <v>131.75</v>
      </c>
      <c r="F15972">
        <v>-4</v>
      </c>
    </row>
    <row r="15973" spans="1:6" x14ac:dyDescent="0.25">
      <c r="A15973">
        <v>133</v>
      </c>
      <c r="B15973">
        <v>159</v>
      </c>
      <c r="C15973">
        <v>141</v>
      </c>
      <c r="D15973">
        <v>145</v>
      </c>
      <c r="E15973">
        <f>(A15973+B15973+C15973+D15973)/4</f>
        <v>144.5</v>
      </c>
      <c r="F15973">
        <v>-5</v>
      </c>
    </row>
    <row r="15974" spans="1:6" x14ac:dyDescent="0.25">
      <c r="A15974">
        <v>155</v>
      </c>
      <c r="B15974">
        <v>150</v>
      </c>
      <c r="C15974">
        <v>145</v>
      </c>
      <c r="D15974">
        <v>138</v>
      </c>
      <c r="E15974">
        <f>(A15974+B15974+C15974+D15974)/4</f>
        <v>147</v>
      </c>
      <c r="F15974">
        <v>-1</v>
      </c>
    </row>
    <row r="15975" spans="1:6" x14ac:dyDescent="0.25">
      <c r="A15975">
        <v>161</v>
      </c>
      <c r="B15975">
        <v>159</v>
      </c>
      <c r="C15975">
        <v>150</v>
      </c>
      <c r="D15975">
        <v>131</v>
      </c>
      <c r="E15975">
        <f>(A15975+B15975+C15975+D15975)/4</f>
        <v>150.25</v>
      </c>
      <c r="F15975">
        <v>4</v>
      </c>
    </row>
    <row r="15976" spans="1:6" x14ac:dyDescent="0.25">
      <c r="A15976">
        <v>152</v>
      </c>
      <c r="B15976">
        <v>166</v>
      </c>
      <c r="C15976">
        <v>158</v>
      </c>
      <c r="D15976">
        <v>130</v>
      </c>
      <c r="E15976">
        <f>(A15976+B15976+C15976+D15976)/4</f>
        <v>151.5</v>
      </c>
      <c r="F15976">
        <v>6</v>
      </c>
    </row>
    <row r="15977" spans="1:6" x14ac:dyDescent="0.25">
      <c r="A15977">
        <v>107</v>
      </c>
      <c r="B15977">
        <v>151</v>
      </c>
      <c r="C15977">
        <v>138</v>
      </c>
      <c r="D15977">
        <v>100</v>
      </c>
      <c r="E15977">
        <f>(A15977+B15977+C15977+D15977)/4</f>
        <v>124</v>
      </c>
      <c r="F15977">
        <v>8</v>
      </c>
    </row>
    <row r="15978" spans="1:6" x14ac:dyDescent="0.25">
      <c r="A15978">
        <v>74</v>
      </c>
      <c r="B15978">
        <v>94</v>
      </c>
      <c r="C15978">
        <v>88</v>
      </c>
      <c r="D15978">
        <v>55</v>
      </c>
      <c r="E15978">
        <f>(A15978+B15978+C15978+D15978)/4</f>
        <v>77.75</v>
      </c>
      <c r="F15978">
        <v>11</v>
      </c>
    </row>
    <row r="15979" spans="1:6" x14ac:dyDescent="0.25">
      <c r="A15979">
        <v>42</v>
      </c>
      <c r="B15979">
        <v>42</v>
      </c>
      <c r="C15979">
        <v>48</v>
      </c>
      <c r="D15979">
        <v>30</v>
      </c>
      <c r="E15979">
        <f>(A15979+B15979+C15979+D15979)/4</f>
        <v>40.5</v>
      </c>
      <c r="F15979">
        <v>14</v>
      </c>
    </row>
    <row r="15980" spans="1:6" x14ac:dyDescent="0.25">
      <c r="A15980">
        <v>31</v>
      </c>
      <c r="B15980">
        <v>29</v>
      </c>
      <c r="C15980">
        <v>30</v>
      </c>
      <c r="D15980">
        <v>18</v>
      </c>
      <c r="E15980">
        <f>(A15980+B15980+C15980+D15980)/4</f>
        <v>27</v>
      </c>
      <c r="F15980">
        <v>14</v>
      </c>
    </row>
    <row r="15981" spans="1:6" x14ac:dyDescent="0.25">
      <c r="A15981">
        <v>27</v>
      </c>
      <c r="B15981">
        <v>7</v>
      </c>
      <c r="C15981">
        <v>30</v>
      </c>
      <c r="D15981">
        <v>26</v>
      </c>
      <c r="E15981">
        <f>(A15981+B15981+C15981+D15981)/4</f>
        <v>22.5</v>
      </c>
      <c r="F15981">
        <v>15</v>
      </c>
    </row>
    <row r="15982" spans="1:6" x14ac:dyDescent="0.25">
      <c r="A15982">
        <v>26</v>
      </c>
      <c r="B15982">
        <v>28</v>
      </c>
      <c r="C15982">
        <v>34</v>
      </c>
      <c r="D15982">
        <v>18</v>
      </c>
      <c r="E15982">
        <f>(A15982+B15982+C15982+D15982)/4</f>
        <v>26.5</v>
      </c>
      <c r="F15982">
        <v>13</v>
      </c>
    </row>
    <row r="15983" spans="1:6" x14ac:dyDescent="0.25">
      <c r="A15983">
        <v>22</v>
      </c>
      <c r="B15983">
        <v>24</v>
      </c>
      <c r="C15983">
        <v>25</v>
      </c>
      <c r="D15983">
        <v>14</v>
      </c>
      <c r="E15983">
        <f>(A15983+B15983+C15983+D15983)/4</f>
        <v>21.25</v>
      </c>
      <c r="F15983">
        <v>12</v>
      </c>
    </row>
    <row r="15984" spans="1:6" x14ac:dyDescent="0.25">
      <c r="A15984">
        <v>20</v>
      </c>
      <c r="B15984">
        <v>14</v>
      </c>
      <c r="C15984">
        <v>16</v>
      </c>
      <c r="D15984">
        <v>16</v>
      </c>
      <c r="E15984">
        <f>(A15984+B15984+C15984+D15984)/4</f>
        <v>16.5</v>
      </c>
      <c r="F15984">
        <v>10</v>
      </c>
    </row>
    <row r="15985" spans="1:6" x14ac:dyDescent="0.25">
      <c r="A15985">
        <v>11</v>
      </c>
      <c r="B15985">
        <v>12</v>
      </c>
      <c r="C15985">
        <v>9</v>
      </c>
      <c r="D15985">
        <v>11</v>
      </c>
      <c r="E15985">
        <f>(A15985+B15985+C15985+D15985)/4</f>
        <v>10.75</v>
      </c>
      <c r="F15985">
        <v>10</v>
      </c>
    </row>
    <row r="15986" spans="1:6" x14ac:dyDescent="0.25">
      <c r="A15986">
        <v>6</v>
      </c>
      <c r="B15986">
        <v>9</v>
      </c>
      <c r="C15986">
        <v>6</v>
      </c>
      <c r="D15986">
        <v>9</v>
      </c>
      <c r="E15986">
        <f>(A15986+B15986+C15986+D15986)/4</f>
        <v>7.5</v>
      </c>
      <c r="F15986">
        <v>9</v>
      </c>
    </row>
    <row r="15987" spans="1:6" x14ac:dyDescent="0.25">
      <c r="A15987">
        <v>8</v>
      </c>
      <c r="B15987">
        <v>8</v>
      </c>
      <c r="C15987">
        <v>9</v>
      </c>
      <c r="D15987">
        <v>6</v>
      </c>
      <c r="E15987">
        <f>(A15987+B15987+C15987+D15987)/4</f>
        <v>7.75</v>
      </c>
      <c r="F15987">
        <v>8</v>
      </c>
    </row>
    <row r="15988" spans="1:6" x14ac:dyDescent="0.25">
      <c r="A15988">
        <v>10</v>
      </c>
      <c r="B15988">
        <v>11</v>
      </c>
      <c r="C15988">
        <v>10</v>
      </c>
      <c r="D15988">
        <v>4</v>
      </c>
      <c r="E15988">
        <f>(A15988+B15988+C15988+D15988)/4</f>
        <v>8.75</v>
      </c>
      <c r="F15988">
        <v>7</v>
      </c>
    </row>
    <row r="15989" spans="1:6" x14ac:dyDescent="0.25">
      <c r="A15989">
        <v>7</v>
      </c>
      <c r="B15989">
        <v>4</v>
      </c>
      <c r="C15989">
        <v>7</v>
      </c>
      <c r="D15989">
        <v>6</v>
      </c>
      <c r="E15989">
        <f>(A15989+B15989+C15989+D15989)/4</f>
        <v>6</v>
      </c>
      <c r="F15989">
        <v>7</v>
      </c>
    </row>
    <row r="15990" spans="1:6" x14ac:dyDescent="0.25">
      <c r="A15990">
        <v>5</v>
      </c>
      <c r="B15990">
        <v>9</v>
      </c>
      <c r="C15990">
        <v>6</v>
      </c>
      <c r="D15990">
        <v>7</v>
      </c>
      <c r="E15990">
        <f>(A15990+B15990+C15990+D15990)/4</f>
        <v>6.75</v>
      </c>
      <c r="F15990">
        <v>7</v>
      </c>
    </row>
    <row r="15991" spans="1:6" x14ac:dyDescent="0.25">
      <c r="A15991">
        <v>5</v>
      </c>
      <c r="B15991">
        <v>11</v>
      </c>
      <c r="C15991">
        <v>7</v>
      </c>
      <c r="D15991">
        <v>5</v>
      </c>
      <c r="E15991">
        <f>(A15991+B15991+C15991+D15991)/4</f>
        <v>7</v>
      </c>
      <c r="F15991">
        <v>6</v>
      </c>
    </row>
    <row r="15992" spans="1:6" x14ac:dyDescent="0.25">
      <c r="A15992">
        <v>9</v>
      </c>
      <c r="B15992">
        <v>7</v>
      </c>
      <c r="C15992">
        <v>8</v>
      </c>
      <c r="D15992">
        <v>4</v>
      </c>
      <c r="E15992">
        <f>(A15992+B15992+C15992+D15992)/4</f>
        <v>7</v>
      </c>
      <c r="F15992">
        <v>4</v>
      </c>
    </row>
    <row r="15993" spans="1:6" x14ac:dyDescent="0.25">
      <c r="A15993">
        <v>8</v>
      </c>
      <c r="B15993">
        <v>6</v>
      </c>
      <c r="C15993">
        <v>6</v>
      </c>
      <c r="D15993">
        <v>3</v>
      </c>
      <c r="E15993">
        <f>(A15993+B15993+C15993+D15993)/4</f>
        <v>5.75</v>
      </c>
      <c r="F15993">
        <v>3</v>
      </c>
    </row>
    <row r="15994" spans="1:6" x14ac:dyDescent="0.25">
      <c r="A15994">
        <v>3</v>
      </c>
      <c r="B15994">
        <v>5</v>
      </c>
      <c r="C15994">
        <v>7</v>
      </c>
      <c r="D15994">
        <v>4</v>
      </c>
      <c r="E15994">
        <f>(A15994+B15994+C15994+D15994)/4</f>
        <v>4.75</v>
      </c>
      <c r="F15994">
        <v>2</v>
      </c>
    </row>
    <row r="15995" spans="1:6" x14ac:dyDescent="0.25">
      <c r="A15995">
        <v>7</v>
      </c>
      <c r="B15995">
        <v>6</v>
      </c>
      <c r="C15995">
        <v>3</v>
      </c>
      <c r="D15995">
        <v>6</v>
      </c>
      <c r="E15995">
        <f>(A15995+B15995+C15995+D15995)/4</f>
        <v>5.5</v>
      </c>
      <c r="F15995">
        <v>1</v>
      </c>
    </row>
    <row r="15996" spans="1:6" x14ac:dyDescent="0.25">
      <c r="A15996">
        <v>11</v>
      </c>
      <c r="B15996">
        <v>10</v>
      </c>
      <c r="C15996">
        <v>5</v>
      </c>
      <c r="D15996">
        <v>7</v>
      </c>
      <c r="E15996">
        <f>(A15996+B15996+C15996+D15996)/4</f>
        <v>8.25</v>
      </c>
      <c r="F15996">
        <v>-1</v>
      </c>
    </row>
    <row r="15997" spans="1:6" x14ac:dyDescent="0.25">
      <c r="A15997">
        <v>13</v>
      </c>
      <c r="B15997">
        <v>8</v>
      </c>
      <c r="C15997">
        <v>8</v>
      </c>
      <c r="D15997">
        <v>8</v>
      </c>
      <c r="E15997">
        <f>(A15997+B15997+C15997+D15997)/4</f>
        <v>9.25</v>
      </c>
      <c r="F15997">
        <v>-1</v>
      </c>
    </row>
    <row r="15998" spans="1:6" x14ac:dyDescent="0.25">
      <c r="A15998">
        <v>10</v>
      </c>
      <c r="B15998">
        <v>13</v>
      </c>
      <c r="C15998" t="s">
        <v>5</v>
      </c>
      <c r="D15998">
        <v>7</v>
      </c>
      <c r="E15998" t="e">
        <f>(A15998+B15998+C15998+D15998)/4</f>
        <v>#VALUE!</v>
      </c>
      <c r="F15998">
        <v>0</v>
      </c>
    </row>
    <row r="15999" spans="1:6" x14ac:dyDescent="0.25">
      <c r="A15999">
        <v>7</v>
      </c>
      <c r="B15999">
        <v>8</v>
      </c>
      <c r="C15999">
        <v>5</v>
      </c>
      <c r="D15999">
        <v>6</v>
      </c>
      <c r="E15999">
        <f>(A15999+B15999+C15999+D15999)/4</f>
        <v>6.5</v>
      </c>
      <c r="F15999">
        <v>-1</v>
      </c>
    </row>
    <row r="16000" spans="1:6" x14ac:dyDescent="0.25">
      <c r="A16000">
        <v>8</v>
      </c>
      <c r="B16000">
        <v>7</v>
      </c>
      <c r="C16000">
        <v>6</v>
      </c>
      <c r="D16000">
        <v>6</v>
      </c>
      <c r="E16000">
        <f>(A16000+B16000+C16000+D16000)/4</f>
        <v>6.75</v>
      </c>
      <c r="F16000">
        <v>1</v>
      </c>
    </row>
    <row r="16001" spans="1:6" x14ac:dyDescent="0.25">
      <c r="A16001">
        <v>9</v>
      </c>
      <c r="B16001">
        <v>15</v>
      </c>
      <c r="C16001">
        <v>7</v>
      </c>
      <c r="D16001">
        <v>8</v>
      </c>
      <c r="E16001">
        <f>(A16001+B16001+C16001+D16001)/4</f>
        <v>9.75</v>
      </c>
      <c r="F16001">
        <v>3</v>
      </c>
    </row>
    <row r="16002" spans="1:6" x14ac:dyDescent="0.25">
      <c r="A16002">
        <v>9</v>
      </c>
      <c r="B16002">
        <v>12</v>
      </c>
      <c r="C16002">
        <v>11</v>
      </c>
      <c r="D16002">
        <v>7</v>
      </c>
      <c r="E16002">
        <f>(A16002+B16002+C16002+D16002)/4</f>
        <v>9.75</v>
      </c>
      <c r="F16002">
        <v>4</v>
      </c>
    </row>
    <row r="16003" spans="1:6" x14ac:dyDescent="0.25">
      <c r="A16003">
        <v>12</v>
      </c>
      <c r="B16003">
        <v>6</v>
      </c>
      <c r="C16003">
        <v>6</v>
      </c>
      <c r="D16003">
        <v>6</v>
      </c>
      <c r="E16003">
        <f>(A16003+B16003+C16003+D16003)/4</f>
        <v>7.5</v>
      </c>
      <c r="F16003">
        <v>5</v>
      </c>
    </row>
    <row r="16004" spans="1:6" x14ac:dyDescent="0.25">
      <c r="A16004">
        <v>8</v>
      </c>
      <c r="B16004">
        <v>11</v>
      </c>
      <c r="C16004">
        <v>4</v>
      </c>
      <c r="D16004">
        <v>7</v>
      </c>
      <c r="E16004">
        <f>(A16004+B16004+C16004+D16004)/4</f>
        <v>7.5</v>
      </c>
      <c r="F16004">
        <v>4</v>
      </c>
    </row>
    <row r="16005" spans="1:6" x14ac:dyDescent="0.25">
      <c r="A16005">
        <v>10</v>
      </c>
      <c r="B16005">
        <v>10</v>
      </c>
      <c r="C16005">
        <v>12</v>
      </c>
      <c r="D16005">
        <v>12</v>
      </c>
      <c r="E16005">
        <f>(A16005+B16005+C16005+D16005)/4</f>
        <v>11</v>
      </c>
      <c r="F16005">
        <v>4</v>
      </c>
    </row>
    <row r="16006" spans="1:6" x14ac:dyDescent="0.25">
      <c r="A16006">
        <v>15</v>
      </c>
      <c r="B16006">
        <v>17</v>
      </c>
      <c r="C16006">
        <v>11</v>
      </c>
      <c r="D16006">
        <v>13</v>
      </c>
      <c r="E16006">
        <f>(A16006+B16006+C16006+D16006)/4</f>
        <v>14</v>
      </c>
      <c r="F16006">
        <v>2</v>
      </c>
    </row>
    <row r="16007" spans="1:6" x14ac:dyDescent="0.25">
      <c r="A16007">
        <v>17</v>
      </c>
      <c r="B16007">
        <v>15</v>
      </c>
      <c r="C16007">
        <v>10</v>
      </c>
      <c r="D16007">
        <v>12</v>
      </c>
      <c r="E16007">
        <f>(A16007+B16007+C16007+D16007)/4</f>
        <v>13.5</v>
      </c>
      <c r="F16007">
        <v>2</v>
      </c>
    </row>
    <row r="16008" spans="1:6" x14ac:dyDescent="0.25">
      <c r="A16008">
        <v>15</v>
      </c>
      <c r="B16008">
        <v>16</v>
      </c>
      <c r="C16008">
        <v>17</v>
      </c>
      <c r="D16008">
        <v>14</v>
      </c>
      <c r="E16008">
        <f>(A16008+B16008+C16008+D16008)/4</f>
        <v>15.5</v>
      </c>
      <c r="F16008">
        <v>1</v>
      </c>
    </row>
    <row r="16009" spans="1:6" x14ac:dyDescent="0.25">
      <c r="A16009">
        <v>12</v>
      </c>
      <c r="B16009">
        <v>12</v>
      </c>
      <c r="C16009">
        <v>4</v>
      </c>
      <c r="D16009">
        <v>8</v>
      </c>
      <c r="E16009">
        <f>(A16009+B16009+C16009+D16009)/4</f>
        <v>9</v>
      </c>
      <c r="F16009">
        <v>0</v>
      </c>
    </row>
    <row r="16010" spans="1:6" x14ac:dyDescent="0.25">
      <c r="A16010">
        <v>12</v>
      </c>
      <c r="B16010">
        <v>9</v>
      </c>
      <c r="C16010">
        <v>10</v>
      </c>
      <c r="D16010">
        <v>8</v>
      </c>
      <c r="E16010">
        <f>(A16010+B16010+C16010+D16010)/4</f>
        <v>9.75</v>
      </c>
      <c r="F16010">
        <v>0</v>
      </c>
    </row>
    <row r="16011" spans="1:6" x14ac:dyDescent="0.25">
      <c r="A16011">
        <v>18</v>
      </c>
      <c r="B16011">
        <v>8</v>
      </c>
      <c r="C16011">
        <v>17</v>
      </c>
      <c r="D16011">
        <v>8</v>
      </c>
      <c r="E16011">
        <f>(A16011+B16011+C16011+D16011)/4</f>
        <v>12.75</v>
      </c>
      <c r="F16011">
        <v>-1</v>
      </c>
    </row>
    <row r="16012" spans="1:6" x14ac:dyDescent="0.25">
      <c r="A16012">
        <v>16</v>
      </c>
      <c r="B16012">
        <v>10</v>
      </c>
      <c r="C16012">
        <v>12</v>
      </c>
      <c r="D16012">
        <v>7</v>
      </c>
      <c r="E16012">
        <f>(A16012+B16012+C16012+D16012)/4</f>
        <v>11.25</v>
      </c>
      <c r="F16012">
        <v>0</v>
      </c>
    </row>
    <row r="16013" spans="1:6" x14ac:dyDescent="0.25">
      <c r="A16013">
        <v>16</v>
      </c>
      <c r="B16013">
        <v>12</v>
      </c>
      <c r="C16013">
        <v>12</v>
      </c>
      <c r="D16013">
        <v>11</v>
      </c>
      <c r="E16013">
        <f>(A16013+B16013+C16013+D16013)/4</f>
        <v>12.75</v>
      </c>
      <c r="F16013">
        <v>-1</v>
      </c>
    </row>
    <row r="16014" spans="1:6" x14ac:dyDescent="0.25">
      <c r="A16014">
        <v>19</v>
      </c>
      <c r="B16014">
        <v>17</v>
      </c>
      <c r="C16014">
        <v>16</v>
      </c>
      <c r="D16014">
        <v>12</v>
      </c>
      <c r="E16014">
        <f>(A16014+B16014+C16014+D16014)/4</f>
        <v>16</v>
      </c>
      <c r="F16014">
        <v>-2</v>
      </c>
    </row>
    <row r="16015" spans="1:6" x14ac:dyDescent="0.25">
      <c r="A16015">
        <v>21</v>
      </c>
      <c r="B16015">
        <v>22</v>
      </c>
      <c r="C16015">
        <v>13</v>
      </c>
      <c r="D16015">
        <v>13</v>
      </c>
      <c r="E16015">
        <f>(A16015+B16015+C16015+D16015)/4</f>
        <v>17.25</v>
      </c>
      <c r="F16015">
        <v>-2</v>
      </c>
    </row>
    <row r="16016" spans="1:6" x14ac:dyDescent="0.25">
      <c r="A16016">
        <v>17</v>
      </c>
      <c r="B16016">
        <v>17</v>
      </c>
      <c r="C16016">
        <v>13</v>
      </c>
      <c r="D16016">
        <v>12</v>
      </c>
      <c r="E16016">
        <f>(A16016+B16016+C16016+D16016)/4</f>
        <v>14.75</v>
      </c>
      <c r="F16016">
        <v>-3</v>
      </c>
    </row>
    <row r="16017" spans="1:6" x14ac:dyDescent="0.25">
      <c r="A16017">
        <v>17</v>
      </c>
      <c r="B16017">
        <v>17</v>
      </c>
      <c r="C16017">
        <v>18</v>
      </c>
      <c r="D16017">
        <v>10</v>
      </c>
      <c r="E16017">
        <f>(A16017+B16017+C16017+D16017)/4</f>
        <v>15.5</v>
      </c>
      <c r="F16017">
        <v>-5</v>
      </c>
    </row>
    <row r="16018" spans="1:6" x14ac:dyDescent="0.25">
      <c r="A16018">
        <v>25</v>
      </c>
      <c r="B16018">
        <v>22</v>
      </c>
      <c r="C16018">
        <v>14</v>
      </c>
      <c r="D16018">
        <v>18</v>
      </c>
      <c r="E16018">
        <f>(A16018+B16018+C16018+D16018)/4</f>
        <v>19.75</v>
      </c>
      <c r="F16018">
        <v>-5</v>
      </c>
    </row>
    <row r="16019" spans="1:6" x14ac:dyDescent="0.25">
      <c r="A16019">
        <v>20</v>
      </c>
      <c r="B16019">
        <v>23</v>
      </c>
      <c r="C16019">
        <v>21</v>
      </c>
      <c r="D16019">
        <v>20</v>
      </c>
      <c r="E16019">
        <f>(A16019+B16019+C16019+D16019)/4</f>
        <v>21</v>
      </c>
      <c r="F16019">
        <v>-2</v>
      </c>
    </row>
    <row r="16020" spans="1:6" x14ac:dyDescent="0.25">
      <c r="A16020">
        <v>21</v>
      </c>
      <c r="B16020">
        <v>20</v>
      </c>
      <c r="C16020">
        <v>16</v>
      </c>
      <c r="D16020">
        <v>18</v>
      </c>
      <c r="E16020">
        <f>(A16020+B16020+C16020+D16020)/4</f>
        <v>18.75</v>
      </c>
      <c r="F16020">
        <v>1</v>
      </c>
    </row>
    <row r="16021" spans="1:6" x14ac:dyDescent="0.25">
      <c r="A16021">
        <v>17</v>
      </c>
      <c r="B16021">
        <v>25</v>
      </c>
      <c r="C16021">
        <v>13</v>
      </c>
      <c r="D16021">
        <v>15</v>
      </c>
      <c r="E16021">
        <f>(A16021+B16021+C16021+D16021)/4</f>
        <v>17.5</v>
      </c>
      <c r="F16021">
        <v>2</v>
      </c>
    </row>
    <row r="16022" spans="1:6" x14ac:dyDescent="0.25">
      <c r="A16022">
        <v>12</v>
      </c>
      <c r="B16022">
        <v>13</v>
      </c>
      <c r="C16022">
        <v>3</v>
      </c>
      <c r="D16022">
        <v>9</v>
      </c>
      <c r="E16022">
        <f>(A16022+B16022+C16022+D16022)/4</f>
        <v>9.25</v>
      </c>
      <c r="F16022">
        <v>3</v>
      </c>
    </row>
    <row r="16023" spans="1:6" x14ac:dyDescent="0.25">
      <c r="A16023">
        <v>12</v>
      </c>
      <c r="B16023">
        <v>10</v>
      </c>
      <c r="C16023">
        <v>11</v>
      </c>
      <c r="D16023">
        <v>12</v>
      </c>
      <c r="E16023">
        <f>(A16023+B16023+C16023+D16023)/4</f>
        <v>11.25</v>
      </c>
      <c r="F16023">
        <v>4</v>
      </c>
    </row>
    <row r="16024" spans="1:6" x14ac:dyDescent="0.25">
      <c r="A16024">
        <v>22</v>
      </c>
      <c r="B16024">
        <v>12</v>
      </c>
      <c r="C16024">
        <v>10</v>
      </c>
      <c r="D16024">
        <v>18</v>
      </c>
      <c r="E16024">
        <f>(A16024+B16024+C16024+D16024)/4</f>
        <v>15.5</v>
      </c>
      <c r="F16024">
        <v>5</v>
      </c>
    </row>
    <row r="16025" spans="1:6" x14ac:dyDescent="0.25">
      <c r="A16025">
        <v>28</v>
      </c>
      <c r="B16025">
        <v>26</v>
      </c>
      <c r="C16025">
        <v>21</v>
      </c>
      <c r="D16025">
        <v>31</v>
      </c>
      <c r="E16025">
        <f>(A16025+B16025+C16025+D16025)/4</f>
        <v>26.5</v>
      </c>
      <c r="F16025">
        <v>6</v>
      </c>
    </row>
    <row r="16026" spans="1:6" x14ac:dyDescent="0.25">
      <c r="A16026">
        <v>27</v>
      </c>
      <c r="B16026">
        <v>25</v>
      </c>
      <c r="C16026">
        <v>21</v>
      </c>
      <c r="D16026">
        <v>23</v>
      </c>
      <c r="E16026">
        <f>(A16026+B16026+C16026+D16026)/4</f>
        <v>24</v>
      </c>
      <c r="F16026">
        <v>6</v>
      </c>
    </row>
    <row r="16027" spans="1:6" x14ac:dyDescent="0.25">
      <c r="A16027">
        <v>23</v>
      </c>
      <c r="B16027">
        <v>29</v>
      </c>
      <c r="C16027">
        <v>26</v>
      </c>
      <c r="D16027">
        <v>23</v>
      </c>
      <c r="E16027">
        <f>(A16027+B16027+C16027+D16027)/4</f>
        <v>25.25</v>
      </c>
      <c r="F16027">
        <v>6</v>
      </c>
    </row>
    <row r="16028" spans="1:6" x14ac:dyDescent="0.25">
      <c r="A16028">
        <v>32</v>
      </c>
      <c r="B16028">
        <v>28</v>
      </c>
      <c r="C16028">
        <v>31</v>
      </c>
      <c r="D16028">
        <v>21</v>
      </c>
      <c r="E16028">
        <f>(A16028+B16028+C16028+D16028)/4</f>
        <v>28</v>
      </c>
      <c r="F16028">
        <v>6</v>
      </c>
    </row>
    <row r="16029" spans="1:6" x14ac:dyDescent="0.25">
      <c r="A16029">
        <v>35</v>
      </c>
      <c r="B16029">
        <v>30</v>
      </c>
      <c r="C16029">
        <v>25</v>
      </c>
      <c r="D16029">
        <v>31</v>
      </c>
      <c r="E16029">
        <f>(A16029+B16029+C16029+D16029)/4</f>
        <v>30.25</v>
      </c>
      <c r="F16029">
        <v>4</v>
      </c>
    </row>
    <row r="16030" spans="1:6" x14ac:dyDescent="0.25">
      <c r="A16030">
        <v>47</v>
      </c>
      <c r="B16030">
        <v>40</v>
      </c>
      <c r="C16030">
        <v>37</v>
      </c>
      <c r="D16030">
        <v>38</v>
      </c>
      <c r="E16030">
        <f>(A16030+B16030+C16030+D16030)/4</f>
        <v>40.5</v>
      </c>
      <c r="F16030">
        <v>2</v>
      </c>
    </row>
    <row r="16031" spans="1:6" x14ac:dyDescent="0.25">
      <c r="A16031">
        <v>55</v>
      </c>
      <c r="B16031">
        <v>42</v>
      </c>
      <c r="C16031">
        <v>43</v>
      </c>
      <c r="D16031">
        <v>42</v>
      </c>
      <c r="E16031">
        <f>(A16031+B16031+C16031+D16031)/4</f>
        <v>45.5</v>
      </c>
      <c r="F16031">
        <v>4</v>
      </c>
    </row>
    <row r="16032" spans="1:6" x14ac:dyDescent="0.25">
      <c r="A16032">
        <v>71</v>
      </c>
      <c r="B16032">
        <v>52</v>
      </c>
      <c r="C16032">
        <v>48</v>
      </c>
      <c r="D16032">
        <v>55</v>
      </c>
      <c r="E16032">
        <f>(A16032+B16032+C16032+D16032)/4</f>
        <v>56.5</v>
      </c>
      <c r="F16032">
        <v>2</v>
      </c>
    </row>
    <row r="16033" spans="1:6" x14ac:dyDescent="0.25">
      <c r="A16033">
        <v>88</v>
      </c>
      <c r="B16033">
        <v>63</v>
      </c>
      <c r="C16033">
        <v>55</v>
      </c>
      <c r="D16033">
        <v>60</v>
      </c>
      <c r="E16033">
        <f>(A16033+B16033+C16033+D16033)/4</f>
        <v>66.5</v>
      </c>
      <c r="F16033">
        <v>-1</v>
      </c>
    </row>
    <row r="16034" spans="1:6" x14ac:dyDescent="0.25">
      <c r="A16034">
        <v>93</v>
      </c>
      <c r="B16034">
        <v>60</v>
      </c>
      <c r="C16034">
        <v>70</v>
      </c>
      <c r="D16034">
        <v>75</v>
      </c>
      <c r="E16034">
        <f>(A16034+B16034+C16034+D16034)/4</f>
        <v>74.5</v>
      </c>
      <c r="F16034">
        <v>-2</v>
      </c>
    </row>
    <row r="16035" spans="1:6" x14ac:dyDescent="0.25">
      <c r="A16035">
        <v>111</v>
      </c>
      <c r="B16035">
        <v>80</v>
      </c>
      <c r="C16035">
        <v>90</v>
      </c>
      <c r="D16035">
        <v>95</v>
      </c>
      <c r="E16035">
        <f>(A16035+B16035+C16035+D16035)/4</f>
        <v>94</v>
      </c>
      <c r="F16035">
        <v>-3</v>
      </c>
    </row>
    <row r="16036" spans="1:6" x14ac:dyDescent="0.25">
      <c r="A16036">
        <v>126</v>
      </c>
      <c r="B16036">
        <v>85</v>
      </c>
      <c r="C16036">
        <v>104</v>
      </c>
      <c r="D16036">
        <v>110</v>
      </c>
      <c r="E16036">
        <f>(A16036+B16036+C16036+D16036)/4</f>
        <v>106.25</v>
      </c>
      <c r="F16036">
        <v>-3</v>
      </c>
    </row>
    <row r="16037" spans="1:6" x14ac:dyDescent="0.25">
      <c r="A16037">
        <v>142</v>
      </c>
      <c r="B16037">
        <v>99</v>
      </c>
      <c r="C16037">
        <v>116</v>
      </c>
      <c r="D16037">
        <v>123</v>
      </c>
      <c r="E16037">
        <f>(A16037+B16037+C16037+D16037)/4</f>
        <v>120</v>
      </c>
      <c r="F16037">
        <v>-4</v>
      </c>
    </row>
    <row r="16038" spans="1:6" x14ac:dyDescent="0.25">
      <c r="A16038">
        <v>157</v>
      </c>
      <c r="B16038">
        <v>117</v>
      </c>
      <c r="C16038">
        <v>130</v>
      </c>
      <c r="D16038">
        <v>132</v>
      </c>
      <c r="E16038">
        <f>(A16038+B16038+C16038+D16038)/4</f>
        <v>134</v>
      </c>
      <c r="F16038">
        <v>-4</v>
      </c>
    </row>
    <row r="16039" spans="1:6" x14ac:dyDescent="0.25">
      <c r="A16039">
        <v>153</v>
      </c>
      <c r="B16039">
        <v>125</v>
      </c>
      <c r="C16039">
        <v>128</v>
      </c>
      <c r="D16039">
        <v>111</v>
      </c>
      <c r="E16039">
        <f>(A16039+B16039+C16039+D16039)/4</f>
        <v>129.25</v>
      </c>
      <c r="F16039">
        <v>-3</v>
      </c>
    </row>
    <row r="16040" spans="1:6" x14ac:dyDescent="0.25">
      <c r="A16040">
        <v>119</v>
      </c>
      <c r="B16040">
        <v>128</v>
      </c>
      <c r="C16040">
        <v>116</v>
      </c>
      <c r="D16040">
        <v>118</v>
      </c>
      <c r="E16040">
        <f>(A16040+B16040+C16040+D16040)/4</f>
        <v>120.25</v>
      </c>
      <c r="F16040">
        <v>-4</v>
      </c>
    </row>
    <row r="16041" spans="1:6" x14ac:dyDescent="0.25">
      <c r="A16041">
        <v>133</v>
      </c>
      <c r="B16041">
        <v>135</v>
      </c>
      <c r="C16041">
        <v>131</v>
      </c>
      <c r="D16041">
        <v>133</v>
      </c>
      <c r="E16041">
        <f>(A16041+B16041+C16041+D16041)/4</f>
        <v>133</v>
      </c>
      <c r="F16041">
        <v>-7</v>
      </c>
    </row>
    <row r="16042" spans="1:6" x14ac:dyDescent="0.25">
      <c r="A16042">
        <v>140</v>
      </c>
      <c r="B16042">
        <v>139</v>
      </c>
      <c r="C16042">
        <v>129</v>
      </c>
      <c r="D16042">
        <v>135</v>
      </c>
      <c r="E16042">
        <f>(A16042+B16042+C16042+D16042)/4</f>
        <v>135.75</v>
      </c>
      <c r="F16042">
        <v>-7</v>
      </c>
    </row>
    <row r="16043" spans="1:6" x14ac:dyDescent="0.25">
      <c r="A16043">
        <v>148</v>
      </c>
      <c r="B16043">
        <v>155</v>
      </c>
      <c r="C16043">
        <v>143</v>
      </c>
      <c r="D16043">
        <v>134</v>
      </c>
      <c r="E16043">
        <f>(A16043+B16043+C16043+D16043)/4</f>
        <v>145</v>
      </c>
      <c r="F16043">
        <v>-4</v>
      </c>
    </row>
    <row r="16044" spans="1:6" x14ac:dyDescent="0.25">
      <c r="A16044">
        <v>156</v>
      </c>
      <c r="B16044">
        <v>187</v>
      </c>
      <c r="C16044">
        <v>145</v>
      </c>
      <c r="D16044">
        <v>144</v>
      </c>
      <c r="E16044">
        <f>(A16044+B16044+C16044+D16044)/4</f>
        <v>158</v>
      </c>
      <c r="F16044">
        <v>0</v>
      </c>
    </row>
    <row r="16045" spans="1:6" x14ac:dyDescent="0.25">
      <c r="A16045">
        <v>163</v>
      </c>
      <c r="B16045">
        <v>194</v>
      </c>
      <c r="C16045">
        <v>169</v>
      </c>
      <c r="D16045">
        <v>162</v>
      </c>
      <c r="E16045">
        <f>(A16045+B16045+C16045+D16045)/4</f>
        <v>172</v>
      </c>
      <c r="F16045">
        <v>1</v>
      </c>
    </row>
    <row r="16046" spans="1:6" x14ac:dyDescent="0.25">
      <c r="A16046">
        <v>125</v>
      </c>
      <c r="B16046">
        <v>116</v>
      </c>
      <c r="C16046">
        <v>99</v>
      </c>
      <c r="D16046">
        <v>97</v>
      </c>
      <c r="E16046">
        <f>(A16046+B16046+C16046+D16046)/4</f>
        <v>109.25</v>
      </c>
      <c r="F16046">
        <v>4</v>
      </c>
    </row>
    <row r="16047" spans="1:6" x14ac:dyDescent="0.25">
      <c r="A16047">
        <v>117</v>
      </c>
      <c r="B16047">
        <v>91</v>
      </c>
      <c r="C16047">
        <v>93</v>
      </c>
      <c r="D16047">
        <v>93</v>
      </c>
      <c r="E16047">
        <f>(A16047+B16047+C16047+D16047)/4</f>
        <v>98.5</v>
      </c>
      <c r="F16047">
        <v>7</v>
      </c>
    </row>
    <row r="16048" spans="1:6" x14ac:dyDescent="0.25">
      <c r="A16048">
        <v>85</v>
      </c>
      <c r="B16048">
        <v>74</v>
      </c>
      <c r="C16048">
        <v>72</v>
      </c>
      <c r="D16048">
        <v>65</v>
      </c>
      <c r="E16048">
        <f>(A16048+B16048+C16048+D16048)/4</f>
        <v>74</v>
      </c>
      <c r="F16048">
        <v>7</v>
      </c>
    </row>
    <row r="16049" spans="1:6" x14ac:dyDescent="0.25">
      <c r="A16049">
        <v>76</v>
      </c>
      <c r="B16049">
        <v>69</v>
      </c>
      <c r="C16049">
        <v>64</v>
      </c>
      <c r="D16049">
        <v>62</v>
      </c>
      <c r="E16049">
        <f>(A16049+B16049+C16049+D16049)/4</f>
        <v>67.75</v>
      </c>
      <c r="F16049">
        <v>8</v>
      </c>
    </row>
    <row r="16050" spans="1:6" x14ac:dyDescent="0.25">
      <c r="A16050">
        <v>78</v>
      </c>
      <c r="B16050">
        <v>73</v>
      </c>
      <c r="C16050">
        <v>67</v>
      </c>
      <c r="D16050">
        <v>70</v>
      </c>
      <c r="E16050">
        <f>(A16050+B16050+C16050+D16050)/4</f>
        <v>72</v>
      </c>
      <c r="F16050">
        <v>8</v>
      </c>
    </row>
    <row r="16051" spans="1:6" x14ac:dyDescent="0.25">
      <c r="A16051">
        <v>84</v>
      </c>
      <c r="B16051">
        <v>76</v>
      </c>
      <c r="C16051">
        <v>70</v>
      </c>
      <c r="D16051">
        <v>73</v>
      </c>
      <c r="E16051">
        <f>(A16051+B16051+C16051+D16051)/4</f>
        <v>75.75</v>
      </c>
      <c r="F16051">
        <v>8</v>
      </c>
    </row>
    <row r="16052" spans="1:6" x14ac:dyDescent="0.25">
      <c r="A16052">
        <v>86</v>
      </c>
      <c r="B16052">
        <v>81</v>
      </c>
      <c r="C16052">
        <v>75</v>
      </c>
      <c r="D16052">
        <v>73</v>
      </c>
      <c r="E16052">
        <f>(A16052+B16052+C16052+D16052)/4</f>
        <v>78.75</v>
      </c>
      <c r="F16052">
        <v>8</v>
      </c>
    </row>
    <row r="16053" spans="1:6" x14ac:dyDescent="0.25">
      <c r="A16053">
        <v>99</v>
      </c>
      <c r="B16053">
        <v>77</v>
      </c>
      <c r="C16053">
        <v>69</v>
      </c>
      <c r="D16053">
        <v>75</v>
      </c>
      <c r="E16053">
        <f>(A16053+B16053+C16053+D16053)/4</f>
        <v>80</v>
      </c>
      <c r="F16053">
        <v>5</v>
      </c>
    </row>
    <row r="16054" spans="1:6" x14ac:dyDescent="0.25">
      <c r="A16054">
        <v>139</v>
      </c>
      <c r="B16054">
        <v>89</v>
      </c>
      <c r="C16054">
        <v>95</v>
      </c>
      <c r="D16054">
        <v>93</v>
      </c>
      <c r="E16054">
        <f>(A16054+B16054+C16054+D16054)/4</f>
        <v>104</v>
      </c>
      <c r="F16054">
        <v>5</v>
      </c>
    </row>
    <row r="16055" spans="1:6" x14ac:dyDescent="0.25">
      <c r="A16055">
        <v>215</v>
      </c>
      <c r="B16055">
        <v>135</v>
      </c>
      <c r="C16055">
        <v>145</v>
      </c>
      <c r="D16055">
        <v>140</v>
      </c>
      <c r="E16055">
        <f>(A16055+B16055+C16055+D16055)/4</f>
        <v>158.75</v>
      </c>
      <c r="F16055">
        <v>3</v>
      </c>
    </row>
    <row r="16056" spans="1:6" x14ac:dyDescent="0.25">
      <c r="A16056">
        <v>241</v>
      </c>
      <c r="B16056">
        <v>165</v>
      </c>
      <c r="C16056">
        <v>180</v>
      </c>
      <c r="D16056">
        <v>162</v>
      </c>
      <c r="E16056">
        <f>(A16056+B16056+C16056+D16056)/4</f>
        <v>187</v>
      </c>
      <c r="F16056">
        <v>3</v>
      </c>
    </row>
    <row r="16057" spans="1:6" x14ac:dyDescent="0.25">
      <c r="A16057">
        <v>222</v>
      </c>
      <c r="B16057">
        <v>163</v>
      </c>
      <c r="C16057">
        <v>169</v>
      </c>
      <c r="D16057">
        <v>153</v>
      </c>
      <c r="E16057">
        <f>(A16057+B16057+C16057+D16057)/4</f>
        <v>176.75</v>
      </c>
      <c r="F16057">
        <v>1</v>
      </c>
    </row>
    <row r="16058" spans="1:6" x14ac:dyDescent="0.25">
      <c r="A16058">
        <v>176</v>
      </c>
      <c r="B16058">
        <v>137</v>
      </c>
      <c r="C16058">
        <v>127</v>
      </c>
      <c r="D16058">
        <v>142</v>
      </c>
      <c r="E16058">
        <f>(A16058+B16058+C16058+D16058)/4</f>
        <v>145.5</v>
      </c>
      <c r="F16058">
        <v>-1</v>
      </c>
    </row>
    <row r="16059" spans="1:6" x14ac:dyDescent="0.25">
      <c r="A16059">
        <v>147</v>
      </c>
      <c r="B16059">
        <v>129</v>
      </c>
      <c r="C16059">
        <v>116</v>
      </c>
      <c r="D16059">
        <v>118</v>
      </c>
      <c r="E16059">
        <f>(A16059+B16059+C16059+D16059)/4</f>
        <v>127.5</v>
      </c>
      <c r="F16059">
        <v>-1</v>
      </c>
    </row>
    <row r="16060" spans="1:6" x14ac:dyDescent="0.25">
      <c r="A16060">
        <v>155</v>
      </c>
      <c r="B16060">
        <v>159</v>
      </c>
      <c r="C16060">
        <v>133</v>
      </c>
      <c r="D16060">
        <v>144</v>
      </c>
      <c r="E16060">
        <f>(A16060+B16060+C16060+D16060)/4</f>
        <v>147.75</v>
      </c>
      <c r="F16060">
        <v>-1</v>
      </c>
    </row>
    <row r="16061" spans="1:6" x14ac:dyDescent="0.25">
      <c r="A16061">
        <v>170</v>
      </c>
      <c r="B16061">
        <v>206</v>
      </c>
      <c r="C16061">
        <v>184</v>
      </c>
      <c r="D16061">
        <v>201</v>
      </c>
      <c r="E16061">
        <f>(A16061+B16061+C16061+D16061)/4</f>
        <v>190.25</v>
      </c>
      <c r="F16061">
        <v>-1</v>
      </c>
    </row>
    <row r="16062" spans="1:6" x14ac:dyDescent="0.25">
      <c r="A16062">
        <v>183</v>
      </c>
      <c r="B16062">
        <v>191</v>
      </c>
      <c r="C16062">
        <v>190</v>
      </c>
      <c r="D16062">
        <v>181</v>
      </c>
      <c r="E16062">
        <f>(A16062+B16062+C16062+D16062)/4</f>
        <v>186.25</v>
      </c>
      <c r="F16062">
        <v>-1</v>
      </c>
    </row>
    <row r="16063" spans="1:6" x14ac:dyDescent="0.25">
      <c r="A16063">
        <v>216</v>
      </c>
      <c r="B16063">
        <v>182</v>
      </c>
      <c r="C16063">
        <v>181</v>
      </c>
      <c r="D16063">
        <v>178</v>
      </c>
      <c r="E16063">
        <f>(A16063+B16063+C16063+D16063)/4</f>
        <v>189.25</v>
      </c>
      <c r="F16063">
        <v>-2</v>
      </c>
    </row>
    <row r="16064" spans="1:6" x14ac:dyDescent="0.25">
      <c r="A16064">
        <v>209</v>
      </c>
      <c r="B16064">
        <v>182</v>
      </c>
      <c r="C16064">
        <v>177</v>
      </c>
      <c r="D16064">
        <v>164</v>
      </c>
      <c r="E16064">
        <f>(A16064+B16064+C16064+D16064)/4</f>
        <v>183</v>
      </c>
      <c r="F16064">
        <v>-4</v>
      </c>
    </row>
    <row r="16065" spans="1:6" x14ac:dyDescent="0.25">
      <c r="A16065">
        <v>184</v>
      </c>
      <c r="B16065">
        <v>181</v>
      </c>
      <c r="C16065">
        <v>174</v>
      </c>
      <c r="D16065">
        <v>165</v>
      </c>
      <c r="E16065">
        <f>(A16065+B16065+C16065+D16065)/4</f>
        <v>176</v>
      </c>
      <c r="F16065">
        <v>-5</v>
      </c>
    </row>
    <row r="16066" spans="1:6" x14ac:dyDescent="0.25">
      <c r="A16066">
        <v>171</v>
      </c>
      <c r="B16066">
        <v>178</v>
      </c>
      <c r="C16066">
        <v>165</v>
      </c>
      <c r="D16066">
        <v>155</v>
      </c>
      <c r="E16066">
        <f>(A16066+B16066+C16066+D16066)/4</f>
        <v>167.25</v>
      </c>
      <c r="F16066">
        <v>-5</v>
      </c>
    </row>
    <row r="16067" spans="1:6" x14ac:dyDescent="0.25">
      <c r="A16067">
        <v>179</v>
      </c>
      <c r="B16067">
        <v>188</v>
      </c>
      <c r="C16067">
        <v>172</v>
      </c>
      <c r="D16067">
        <v>154</v>
      </c>
      <c r="E16067">
        <f>(A16067+B16067+C16067+D16067)/4</f>
        <v>173.25</v>
      </c>
      <c r="F16067">
        <v>-3</v>
      </c>
    </row>
    <row r="16068" spans="1:6" x14ac:dyDescent="0.25">
      <c r="A16068">
        <v>195</v>
      </c>
      <c r="B16068">
        <v>186</v>
      </c>
      <c r="C16068">
        <v>177</v>
      </c>
      <c r="D16068">
        <v>171</v>
      </c>
      <c r="E16068">
        <f>(A16068+B16068+C16068+D16068)/4</f>
        <v>182.25</v>
      </c>
      <c r="F16068">
        <v>1</v>
      </c>
    </row>
    <row r="16069" spans="1:6" x14ac:dyDescent="0.25">
      <c r="A16069">
        <v>205</v>
      </c>
      <c r="B16069">
        <v>190</v>
      </c>
      <c r="C16069">
        <v>176</v>
      </c>
      <c r="D16069">
        <v>180</v>
      </c>
      <c r="E16069">
        <f>(A16069+B16069+C16069+D16069)/4</f>
        <v>187.75</v>
      </c>
      <c r="F16069">
        <v>3</v>
      </c>
    </row>
    <row r="16070" spans="1:6" x14ac:dyDescent="0.25">
      <c r="A16070">
        <v>230</v>
      </c>
      <c r="B16070">
        <v>207</v>
      </c>
      <c r="C16070">
        <v>193</v>
      </c>
      <c r="D16070">
        <v>203</v>
      </c>
      <c r="E16070">
        <f>(A16070+B16070+C16070+D16070)/4</f>
        <v>208.25</v>
      </c>
      <c r="F16070">
        <v>5</v>
      </c>
    </row>
    <row r="16071" spans="1:6" x14ac:dyDescent="0.25">
      <c r="A16071">
        <v>249</v>
      </c>
      <c r="B16071">
        <v>235</v>
      </c>
      <c r="C16071">
        <v>221</v>
      </c>
      <c r="D16071">
        <v>213</v>
      </c>
      <c r="E16071">
        <f>(A16071+B16071+C16071+D16071)/4</f>
        <v>229.5</v>
      </c>
      <c r="F16071">
        <v>6</v>
      </c>
    </row>
    <row r="16072" spans="1:6" x14ac:dyDescent="0.25">
      <c r="A16072">
        <v>257</v>
      </c>
      <c r="B16072">
        <v>232</v>
      </c>
      <c r="C16072">
        <v>218</v>
      </c>
      <c r="D16072">
        <v>215</v>
      </c>
      <c r="E16072">
        <f>(A16072+B16072+C16072+D16072)/4</f>
        <v>230.5</v>
      </c>
      <c r="F16072">
        <v>8</v>
      </c>
    </row>
    <row r="16073" spans="1:6" x14ac:dyDescent="0.25">
      <c r="A16073">
        <v>250</v>
      </c>
      <c r="B16073">
        <v>231</v>
      </c>
      <c r="C16073">
        <v>210</v>
      </c>
      <c r="D16073">
        <v>215</v>
      </c>
      <c r="E16073">
        <f>(A16073+B16073+C16073+D16073)/4</f>
        <v>226.5</v>
      </c>
      <c r="F16073">
        <v>8</v>
      </c>
    </row>
    <row r="16074" spans="1:6" x14ac:dyDescent="0.25">
      <c r="A16074">
        <v>229</v>
      </c>
      <c r="B16074">
        <v>210</v>
      </c>
      <c r="C16074">
        <v>196</v>
      </c>
      <c r="D16074">
        <v>189</v>
      </c>
      <c r="E16074">
        <f>(A16074+B16074+C16074+D16074)/4</f>
        <v>206</v>
      </c>
      <c r="F16074">
        <v>9</v>
      </c>
    </row>
    <row r="16075" spans="1:6" x14ac:dyDescent="0.25">
      <c r="A16075">
        <v>242</v>
      </c>
      <c r="B16075">
        <v>220</v>
      </c>
      <c r="C16075">
        <v>202</v>
      </c>
      <c r="D16075">
        <v>211</v>
      </c>
      <c r="E16075">
        <f>(A16075+B16075+C16075+D16075)/4</f>
        <v>218.75</v>
      </c>
      <c r="F16075">
        <v>10</v>
      </c>
    </row>
    <row r="16076" spans="1:6" x14ac:dyDescent="0.25">
      <c r="A16076">
        <v>269</v>
      </c>
      <c r="B16076">
        <v>242</v>
      </c>
      <c r="C16076">
        <v>235</v>
      </c>
      <c r="D16076">
        <v>231</v>
      </c>
      <c r="E16076">
        <f>(A16076+B16076+C16076+D16076)/4</f>
        <v>244.25</v>
      </c>
      <c r="F16076">
        <v>9</v>
      </c>
    </row>
    <row r="16077" spans="1:6" x14ac:dyDescent="0.25">
      <c r="A16077">
        <v>285</v>
      </c>
      <c r="B16077">
        <v>281</v>
      </c>
      <c r="C16077">
        <v>238</v>
      </c>
      <c r="D16077">
        <v>243</v>
      </c>
      <c r="E16077">
        <f>(A16077+B16077+C16077+D16077)/4</f>
        <v>261.75</v>
      </c>
      <c r="F16077">
        <v>8</v>
      </c>
    </row>
    <row r="16078" spans="1:6" x14ac:dyDescent="0.25">
      <c r="A16078">
        <v>299</v>
      </c>
      <c r="B16078">
        <v>303</v>
      </c>
      <c r="C16078">
        <v>254</v>
      </c>
      <c r="D16078">
        <v>253</v>
      </c>
      <c r="E16078">
        <f>(A16078+B16078+C16078+D16078)/4</f>
        <v>277.25</v>
      </c>
      <c r="F16078">
        <v>5</v>
      </c>
    </row>
    <row r="16079" spans="1:6" x14ac:dyDescent="0.25">
      <c r="A16079">
        <v>310</v>
      </c>
      <c r="B16079">
        <v>319</v>
      </c>
      <c r="C16079">
        <v>275</v>
      </c>
      <c r="D16079">
        <v>286</v>
      </c>
      <c r="E16079">
        <f>(A16079+B16079+C16079+D16079)/4</f>
        <v>297.5</v>
      </c>
      <c r="F16079">
        <v>5</v>
      </c>
    </row>
    <row r="16080" spans="1:6" x14ac:dyDescent="0.25">
      <c r="A16080">
        <v>304</v>
      </c>
      <c r="B16080">
        <v>321</v>
      </c>
      <c r="C16080">
        <v>291</v>
      </c>
      <c r="D16080">
        <v>288</v>
      </c>
      <c r="E16080">
        <f>(A16080+B16080+C16080+D16080)/4</f>
        <v>301</v>
      </c>
      <c r="F16080">
        <v>3</v>
      </c>
    </row>
    <row r="16081" spans="1:6" x14ac:dyDescent="0.25">
      <c r="A16081">
        <v>314</v>
      </c>
      <c r="B16081">
        <v>331</v>
      </c>
      <c r="C16081">
        <v>301</v>
      </c>
      <c r="D16081">
        <v>316</v>
      </c>
      <c r="E16081">
        <f>(A16081+B16081+C16081+D16081)/4</f>
        <v>315.5</v>
      </c>
      <c r="F16081">
        <v>3</v>
      </c>
    </row>
    <row r="16082" spans="1:6" x14ac:dyDescent="0.25">
      <c r="A16082">
        <v>317</v>
      </c>
      <c r="B16082">
        <v>344</v>
      </c>
      <c r="C16082">
        <v>322</v>
      </c>
      <c r="D16082">
        <v>313</v>
      </c>
      <c r="E16082">
        <f>(A16082+B16082+C16082+D16082)/4</f>
        <v>324</v>
      </c>
      <c r="F16082">
        <v>1</v>
      </c>
    </row>
    <row r="16083" spans="1:6" x14ac:dyDescent="0.25">
      <c r="A16083">
        <v>354</v>
      </c>
      <c r="B16083">
        <v>334</v>
      </c>
      <c r="C16083">
        <v>307</v>
      </c>
      <c r="D16083">
        <v>301</v>
      </c>
      <c r="E16083">
        <f>(A16083+B16083+C16083+D16083)/4</f>
        <v>324</v>
      </c>
      <c r="F16083">
        <v>1</v>
      </c>
    </row>
    <row r="16084" spans="1:6" x14ac:dyDescent="0.25">
      <c r="A16084">
        <v>358</v>
      </c>
      <c r="B16084">
        <v>326</v>
      </c>
      <c r="C16084">
        <v>307</v>
      </c>
      <c r="D16084">
        <v>280</v>
      </c>
      <c r="E16084">
        <f>(A16084+B16084+C16084+D16084)/4</f>
        <v>317.75</v>
      </c>
      <c r="F16084">
        <v>1</v>
      </c>
    </row>
    <row r="16085" spans="1:6" x14ac:dyDescent="0.25">
      <c r="A16085">
        <v>346</v>
      </c>
      <c r="B16085">
        <v>327</v>
      </c>
      <c r="C16085">
        <v>294</v>
      </c>
      <c r="D16085">
        <v>281</v>
      </c>
      <c r="E16085">
        <f>(A16085+B16085+C16085+D16085)/4</f>
        <v>312</v>
      </c>
      <c r="F16085">
        <v>-2</v>
      </c>
    </row>
    <row r="16086" spans="1:6" x14ac:dyDescent="0.25">
      <c r="A16086">
        <v>330</v>
      </c>
      <c r="B16086">
        <v>330</v>
      </c>
      <c r="C16086">
        <v>291</v>
      </c>
      <c r="D16086">
        <v>276</v>
      </c>
      <c r="E16086">
        <f>(A16086+B16086+C16086+D16086)/4</f>
        <v>306.75</v>
      </c>
      <c r="F16086">
        <v>-1</v>
      </c>
    </row>
    <row r="16087" spans="1:6" x14ac:dyDescent="0.25">
      <c r="A16087">
        <v>305</v>
      </c>
      <c r="B16087">
        <v>315</v>
      </c>
      <c r="C16087">
        <v>293</v>
      </c>
      <c r="D16087">
        <v>262</v>
      </c>
      <c r="E16087">
        <f>(A16087+B16087+C16087+D16087)/4</f>
        <v>293.75</v>
      </c>
      <c r="F16087">
        <v>-2</v>
      </c>
    </row>
    <row r="16088" spans="1:6" x14ac:dyDescent="0.25">
      <c r="A16088">
        <v>281</v>
      </c>
      <c r="B16088">
        <v>309</v>
      </c>
      <c r="C16088">
        <v>287</v>
      </c>
      <c r="D16088">
        <v>240</v>
      </c>
      <c r="E16088">
        <f>(A16088+B16088+C16088+D16088)/4</f>
        <v>279.25</v>
      </c>
      <c r="F16088">
        <v>-3</v>
      </c>
    </row>
    <row r="16089" spans="1:6" x14ac:dyDescent="0.25">
      <c r="A16089">
        <v>269</v>
      </c>
      <c r="B16089">
        <v>288</v>
      </c>
      <c r="C16089">
        <v>263</v>
      </c>
      <c r="D16089">
        <v>244</v>
      </c>
      <c r="E16089">
        <f>(A16089+B16089+C16089+D16089)/4</f>
        <v>266</v>
      </c>
      <c r="F16089">
        <v>-2</v>
      </c>
    </row>
    <row r="16090" spans="1:6" x14ac:dyDescent="0.25">
      <c r="A16090">
        <v>250</v>
      </c>
      <c r="B16090">
        <v>275</v>
      </c>
      <c r="C16090">
        <v>241</v>
      </c>
      <c r="D16090">
        <v>221</v>
      </c>
      <c r="E16090">
        <f>(A16090+B16090+C16090+D16090)/4</f>
        <v>246.75</v>
      </c>
      <c r="F16090">
        <v>-4</v>
      </c>
    </row>
    <row r="16091" spans="1:6" x14ac:dyDescent="0.25">
      <c r="A16091">
        <v>251</v>
      </c>
      <c r="B16091">
        <v>286</v>
      </c>
      <c r="C16091">
        <v>243</v>
      </c>
      <c r="D16091">
        <v>220</v>
      </c>
      <c r="E16091">
        <f>(A16091+B16091+C16091+D16091)/4</f>
        <v>250</v>
      </c>
      <c r="F16091">
        <v>-1</v>
      </c>
    </row>
    <row r="16092" spans="1:6" x14ac:dyDescent="0.25">
      <c r="A16092">
        <v>247</v>
      </c>
      <c r="B16092">
        <v>274</v>
      </c>
      <c r="C16092">
        <v>248</v>
      </c>
      <c r="D16092">
        <v>222</v>
      </c>
      <c r="E16092">
        <f>(A16092+B16092+C16092+D16092)/4</f>
        <v>247.75</v>
      </c>
      <c r="F16092">
        <v>5</v>
      </c>
    </row>
    <row r="16093" spans="1:6" x14ac:dyDescent="0.25">
      <c r="A16093">
        <v>251</v>
      </c>
      <c r="B16093">
        <v>264</v>
      </c>
      <c r="C16093">
        <v>243</v>
      </c>
      <c r="D16093">
        <v>234</v>
      </c>
      <c r="E16093">
        <f>(A16093+B16093+C16093+D16093)/4</f>
        <v>248</v>
      </c>
      <c r="F16093">
        <v>7</v>
      </c>
    </row>
    <row r="16094" spans="1:6" x14ac:dyDescent="0.25">
      <c r="A16094">
        <v>239</v>
      </c>
      <c r="B16094">
        <v>258</v>
      </c>
      <c r="C16094">
        <v>225</v>
      </c>
      <c r="D16094">
        <v>219</v>
      </c>
      <c r="E16094">
        <f>(A16094+B16094+C16094+D16094)/4</f>
        <v>235.25</v>
      </c>
      <c r="F16094">
        <v>9</v>
      </c>
    </row>
    <row r="16095" spans="1:6" x14ac:dyDescent="0.25">
      <c r="A16095">
        <v>238</v>
      </c>
      <c r="B16095">
        <v>247</v>
      </c>
      <c r="C16095">
        <v>216</v>
      </c>
      <c r="D16095">
        <v>211</v>
      </c>
      <c r="E16095">
        <f>(A16095+B16095+C16095+D16095)/4</f>
        <v>228</v>
      </c>
      <c r="F16095">
        <v>10</v>
      </c>
    </row>
    <row r="16096" spans="1:6" x14ac:dyDescent="0.25">
      <c r="A16096">
        <v>253</v>
      </c>
      <c r="B16096">
        <v>281</v>
      </c>
      <c r="C16096">
        <v>232</v>
      </c>
      <c r="D16096">
        <v>197</v>
      </c>
      <c r="E16096">
        <f>(A16096+B16096+C16096+D16096)/4</f>
        <v>240.75</v>
      </c>
      <c r="F16096">
        <v>11</v>
      </c>
    </row>
    <row r="16097" spans="1:6" x14ac:dyDescent="0.25">
      <c r="A16097">
        <v>213</v>
      </c>
      <c r="B16097">
        <v>222</v>
      </c>
      <c r="C16097">
        <v>207</v>
      </c>
      <c r="D16097">
        <v>176</v>
      </c>
      <c r="E16097">
        <f>(A16097+B16097+C16097+D16097)/4</f>
        <v>204.5</v>
      </c>
      <c r="F16097">
        <v>12</v>
      </c>
    </row>
    <row r="16098" spans="1:6" x14ac:dyDescent="0.25">
      <c r="A16098">
        <v>212</v>
      </c>
      <c r="B16098">
        <v>223</v>
      </c>
      <c r="C16098">
        <v>210</v>
      </c>
      <c r="D16098">
        <v>190</v>
      </c>
      <c r="E16098">
        <f>(A16098+B16098+C16098+D16098)/4</f>
        <v>208.75</v>
      </c>
      <c r="F16098">
        <v>12</v>
      </c>
    </row>
    <row r="16099" spans="1:6" x14ac:dyDescent="0.25">
      <c r="A16099">
        <v>226</v>
      </c>
      <c r="B16099">
        <v>227</v>
      </c>
      <c r="C16099">
        <v>203</v>
      </c>
      <c r="D16099">
        <v>194</v>
      </c>
      <c r="E16099">
        <f>(A16099+B16099+C16099+D16099)/4</f>
        <v>212.5</v>
      </c>
      <c r="F16099">
        <v>12</v>
      </c>
    </row>
    <row r="16100" spans="1:6" x14ac:dyDescent="0.25">
      <c r="A16100">
        <v>226</v>
      </c>
      <c r="B16100">
        <v>234</v>
      </c>
      <c r="C16100">
        <v>211</v>
      </c>
      <c r="D16100">
        <v>200</v>
      </c>
      <c r="E16100">
        <f>(A16100+B16100+C16100+D16100)/4</f>
        <v>217.75</v>
      </c>
      <c r="F16100">
        <v>11</v>
      </c>
    </row>
    <row r="16101" spans="1:6" x14ac:dyDescent="0.25">
      <c r="A16101">
        <v>232</v>
      </c>
      <c r="B16101">
        <v>234</v>
      </c>
      <c r="C16101">
        <v>204</v>
      </c>
      <c r="D16101">
        <v>201</v>
      </c>
      <c r="E16101">
        <f>(A16101+B16101+C16101+D16101)/4</f>
        <v>217.75</v>
      </c>
      <c r="F16101">
        <v>10</v>
      </c>
    </row>
    <row r="16102" spans="1:6" x14ac:dyDescent="0.25">
      <c r="A16102">
        <v>248</v>
      </c>
      <c r="B16102">
        <v>248</v>
      </c>
      <c r="C16102">
        <v>214</v>
      </c>
      <c r="D16102">
        <v>214</v>
      </c>
      <c r="E16102">
        <f>(A16102+B16102+C16102+D16102)/4</f>
        <v>231</v>
      </c>
      <c r="F16102">
        <v>8</v>
      </c>
    </row>
    <row r="16103" spans="1:6" x14ac:dyDescent="0.25">
      <c r="A16103">
        <v>264</v>
      </c>
      <c r="B16103">
        <v>258</v>
      </c>
      <c r="C16103">
        <v>232</v>
      </c>
      <c r="D16103">
        <v>226</v>
      </c>
      <c r="E16103">
        <f>(A16103+B16103+C16103+D16103)/4</f>
        <v>245</v>
      </c>
      <c r="F16103">
        <v>6</v>
      </c>
    </row>
    <row r="16104" spans="1:6" x14ac:dyDescent="0.25">
      <c r="A16104">
        <v>273</v>
      </c>
      <c r="B16104">
        <v>275</v>
      </c>
      <c r="C16104">
        <v>241</v>
      </c>
      <c r="D16104">
        <v>231</v>
      </c>
      <c r="E16104">
        <f>(A16104+B16104+C16104+D16104)/4</f>
        <v>255</v>
      </c>
      <c r="F16104">
        <v>7</v>
      </c>
    </row>
    <row r="16105" spans="1:6" x14ac:dyDescent="0.25">
      <c r="A16105">
        <v>269</v>
      </c>
      <c r="B16105">
        <v>249</v>
      </c>
      <c r="C16105">
        <v>235</v>
      </c>
      <c r="D16105">
        <v>220</v>
      </c>
      <c r="E16105">
        <f>(A16105+B16105+C16105+D16105)/4</f>
        <v>243.25</v>
      </c>
      <c r="F16105">
        <v>5</v>
      </c>
    </row>
    <row r="16106" spans="1:6" x14ac:dyDescent="0.25">
      <c r="A16106">
        <v>255</v>
      </c>
      <c r="B16106">
        <v>237</v>
      </c>
      <c r="C16106">
        <v>233</v>
      </c>
      <c r="D16106">
        <v>213</v>
      </c>
      <c r="E16106">
        <f>(A16106+B16106+C16106+D16106)/4</f>
        <v>234.5</v>
      </c>
      <c r="F16106">
        <v>5</v>
      </c>
    </row>
    <row r="16107" spans="1:6" x14ac:dyDescent="0.25">
      <c r="A16107">
        <v>243</v>
      </c>
      <c r="B16107">
        <v>227</v>
      </c>
      <c r="C16107">
        <v>206</v>
      </c>
      <c r="D16107">
        <v>201</v>
      </c>
      <c r="E16107">
        <f>(A16107+B16107+C16107+D16107)/4</f>
        <v>219.25</v>
      </c>
      <c r="F16107">
        <v>4</v>
      </c>
    </row>
    <row r="16108" spans="1:6" x14ac:dyDescent="0.25">
      <c r="A16108">
        <v>232</v>
      </c>
      <c r="B16108">
        <v>230</v>
      </c>
      <c r="C16108">
        <v>216</v>
      </c>
      <c r="D16108">
        <v>217</v>
      </c>
      <c r="E16108">
        <f>(A16108+B16108+C16108+D16108)/4</f>
        <v>223.75</v>
      </c>
      <c r="F16108">
        <v>3</v>
      </c>
    </row>
    <row r="16109" spans="1:6" x14ac:dyDescent="0.25">
      <c r="A16109">
        <v>247</v>
      </c>
      <c r="B16109">
        <v>243</v>
      </c>
      <c r="C16109">
        <v>232</v>
      </c>
      <c r="D16109">
        <v>228</v>
      </c>
      <c r="E16109">
        <f>(A16109+B16109+C16109+D16109)/4</f>
        <v>237.5</v>
      </c>
      <c r="F16109">
        <v>3</v>
      </c>
    </row>
    <row r="16110" spans="1:6" x14ac:dyDescent="0.25">
      <c r="A16110">
        <v>255</v>
      </c>
      <c r="B16110">
        <v>243</v>
      </c>
      <c r="C16110">
        <v>227</v>
      </c>
      <c r="D16110">
        <v>217</v>
      </c>
      <c r="E16110">
        <f>(A16110+B16110+C16110+D16110)/4</f>
        <v>235.5</v>
      </c>
      <c r="F16110">
        <v>0</v>
      </c>
    </row>
    <row r="16111" spans="1:6" x14ac:dyDescent="0.25">
      <c r="A16111">
        <v>258</v>
      </c>
      <c r="B16111">
        <v>233</v>
      </c>
      <c r="C16111">
        <v>223</v>
      </c>
      <c r="D16111">
        <v>223</v>
      </c>
      <c r="E16111">
        <f>(A16111+B16111+C16111+D16111)/4</f>
        <v>234.25</v>
      </c>
      <c r="F16111">
        <v>-2</v>
      </c>
    </row>
    <row r="16112" spans="1:6" x14ac:dyDescent="0.25">
      <c r="A16112">
        <v>245</v>
      </c>
      <c r="B16112">
        <v>234</v>
      </c>
      <c r="C16112">
        <v>218</v>
      </c>
      <c r="D16112">
        <v>203</v>
      </c>
      <c r="E16112">
        <f>(A16112+B16112+C16112+D16112)/4</f>
        <v>225</v>
      </c>
      <c r="F16112">
        <v>-1</v>
      </c>
    </row>
    <row r="16113" spans="1:6" x14ac:dyDescent="0.25">
      <c r="A16113">
        <v>226</v>
      </c>
      <c r="B16113">
        <v>230</v>
      </c>
      <c r="C16113">
        <v>203</v>
      </c>
      <c r="D16113">
        <v>214</v>
      </c>
      <c r="E16113">
        <f>(A16113+B16113+C16113+D16113)/4</f>
        <v>218.25</v>
      </c>
      <c r="F16113">
        <v>0</v>
      </c>
    </row>
    <row r="16114" spans="1:6" x14ac:dyDescent="0.25">
      <c r="A16114">
        <v>251</v>
      </c>
      <c r="B16114">
        <v>234</v>
      </c>
      <c r="C16114">
        <v>212</v>
      </c>
      <c r="D16114">
        <v>238</v>
      </c>
      <c r="E16114">
        <f>(A16114+B16114+C16114+D16114)/4</f>
        <v>233.75</v>
      </c>
      <c r="F16114">
        <v>0</v>
      </c>
    </row>
    <row r="16115" spans="1:6" x14ac:dyDescent="0.25">
      <c r="A16115">
        <v>268</v>
      </c>
      <c r="B16115">
        <v>289</v>
      </c>
      <c r="C16115">
        <v>245</v>
      </c>
      <c r="D16115">
        <v>256</v>
      </c>
      <c r="E16115">
        <f>(A16115+B16115+C16115+D16115)/4</f>
        <v>264.5</v>
      </c>
      <c r="F16115">
        <v>2</v>
      </c>
    </row>
    <row r="16116" spans="1:6" x14ac:dyDescent="0.25">
      <c r="A16116">
        <v>281</v>
      </c>
      <c r="B16116">
        <v>307</v>
      </c>
      <c r="C16116">
        <v>301</v>
      </c>
      <c r="D16116">
        <v>245</v>
      </c>
      <c r="E16116">
        <f>(A16116+B16116+C16116+D16116)/4</f>
        <v>283.5</v>
      </c>
      <c r="F16116">
        <v>4</v>
      </c>
    </row>
    <row r="16117" spans="1:6" x14ac:dyDescent="0.25">
      <c r="A16117">
        <v>261</v>
      </c>
      <c r="B16117">
        <v>273</v>
      </c>
      <c r="C16117">
        <v>244</v>
      </c>
      <c r="D16117">
        <v>237</v>
      </c>
      <c r="E16117">
        <f>(A16117+B16117+C16117+D16117)/4</f>
        <v>253.75</v>
      </c>
      <c r="F16117">
        <v>7</v>
      </c>
    </row>
    <row r="16118" spans="1:6" x14ac:dyDescent="0.25">
      <c r="A16118">
        <v>160</v>
      </c>
      <c r="B16118">
        <v>191</v>
      </c>
      <c r="C16118">
        <v>179</v>
      </c>
      <c r="D16118">
        <v>125</v>
      </c>
      <c r="E16118">
        <f>(A16118+B16118+C16118+D16118)/4</f>
        <v>163.75</v>
      </c>
      <c r="F16118">
        <v>9</v>
      </c>
    </row>
    <row r="16119" spans="1:6" x14ac:dyDescent="0.25">
      <c r="A16119">
        <v>30</v>
      </c>
      <c r="B16119">
        <v>81</v>
      </c>
      <c r="C16119">
        <v>36</v>
      </c>
      <c r="D16119">
        <v>12</v>
      </c>
      <c r="E16119">
        <f>(A16119+B16119+C16119+D16119)/4</f>
        <v>39.75</v>
      </c>
      <c r="F16119">
        <v>11</v>
      </c>
    </row>
    <row r="16120" spans="1:6" x14ac:dyDescent="0.25">
      <c r="A16120">
        <v>12</v>
      </c>
      <c r="B16120">
        <v>14</v>
      </c>
      <c r="C16120">
        <v>9</v>
      </c>
      <c r="D16120">
        <v>12</v>
      </c>
      <c r="E16120">
        <f>(A16120+B16120+C16120+D16120)/4</f>
        <v>11.75</v>
      </c>
      <c r="F16120">
        <v>12</v>
      </c>
    </row>
    <row r="16121" spans="1:6" x14ac:dyDescent="0.25">
      <c r="A16121">
        <v>13</v>
      </c>
      <c r="B16121">
        <v>17</v>
      </c>
      <c r="C16121">
        <v>11</v>
      </c>
      <c r="D16121">
        <v>11</v>
      </c>
      <c r="E16121">
        <f>(A16121+B16121+C16121+D16121)/4</f>
        <v>13</v>
      </c>
      <c r="F16121">
        <v>13</v>
      </c>
    </row>
    <row r="16122" spans="1:6" x14ac:dyDescent="0.25">
      <c r="A16122">
        <v>15</v>
      </c>
      <c r="B16122">
        <v>19</v>
      </c>
      <c r="C16122">
        <v>9</v>
      </c>
      <c r="D16122">
        <v>12</v>
      </c>
      <c r="E16122">
        <f>(A16122+B16122+C16122+D16122)/4</f>
        <v>13.75</v>
      </c>
      <c r="F16122">
        <v>13</v>
      </c>
    </row>
    <row r="16123" spans="1:6" x14ac:dyDescent="0.25">
      <c r="A16123">
        <v>12</v>
      </c>
      <c r="B16123">
        <v>16</v>
      </c>
      <c r="C16123">
        <v>12</v>
      </c>
      <c r="D16123">
        <v>9</v>
      </c>
      <c r="E16123">
        <f>(A16123+B16123+C16123+D16123)/4</f>
        <v>12.25</v>
      </c>
      <c r="F16123">
        <v>13</v>
      </c>
    </row>
    <row r="16124" spans="1:6" x14ac:dyDescent="0.25">
      <c r="A16124">
        <v>6</v>
      </c>
      <c r="B16124">
        <v>12</v>
      </c>
      <c r="C16124">
        <v>9</v>
      </c>
      <c r="D16124">
        <v>10</v>
      </c>
      <c r="E16124">
        <f>(A16124+B16124+C16124+D16124)/4</f>
        <v>9.25</v>
      </c>
      <c r="F16124">
        <v>12</v>
      </c>
    </row>
    <row r="16125" spans="1:6" x14ac:dyDescent="0.25">
      <c r="A16125">
        <v>12</v>
      </c>
      <c r="B16125">
        <v>10</v>
      </c>
      <c r="C16125">
        <v>7</v>
      </c>
      <c r="D16125">
        <v>7</v>
      </c>
      <c r="E16125">
        <f>(A16125+B16125+C16125+D16125)/4</f>
        <v>9</v>
      </c>
      <c r="F16125">
        <v>10</v>
      </c>
    </row>
    <row r="16126" spans="1:6" x14ac:dyDescent="0.25">
      <c r="A16126">
        <v>18</v>
      </c>
      <c r="B16126">
        <v>16</v>
      </c>
      <c r="C16126">
        <v>15</v>
      </c>
      <c r="D16126">
        <v>8</v>
      </c>
      <c r="E16126">
        <f>(A16126+B16126+C16126+D16126)/4</f>
        <v>14.25</v>
      </c>
      <c r="F16126">
        <v>8</v>
      </c>
    </row>
    <row r="16127" spans="1:6" x14ac:dyDescent="0.25">
      <c r="A16127">
        <v>13</v>
      </c>
      <c r="B16127">
        <v>11</v>
      </c>
      <c r="C16127">
        <v>8</v>
      </c>
      <c r="D16127">
        <v>14</v>
      </c>
      <c r="E16127">
        <f>(A16127+B16127+C16127+D16127)/4</f>
        <v>11.5</v>
      </c>
      <c r="F16127">
        <v>7</v>
      </c>
    </row>
    <row r="16128" spans="1:6" x14ac:dyDescent="0.25">
      <c r="A16128">
        <v>10</v>
      </c>
      <c r="B16128">
        <v>10</v>
      </c>
      <c r="C16128">
        <v>14</v>
      </c>
      <c r="D16128">
        <v>9</v>
      </c>
      <c r="E16128">
        <f>(A16128+B16128+C16128+D16128)/4</f>
        <v>10.75</v>
      </c>
      <c r="F16128">
        <v>6</v>
      </c>
    </row>
    <row r="16129" spans="1:6" x14ac:dyDescent="0.25">
      <c r="A16129">
        <v>19</v>
      </c>
      <c r="B16129">
        <v>23</v>
      </c>
      <c r="C16129">
        <v>17</v>
      </c>
      <c r="D16129">
        <v>17</v>
      </c>
      <c r="E16129">
        <f>(A16129+B16129+C16129+D16129)/4</f>
        <v>19</v>
      </c>
      <c r="F16129">
        <v>5</v>
      </c>
    </row>
    <row r="16130" spans="1:6" x14ac:dyDescent="0.25">
      <c r="A16130">
        <v>15</v>
      </c>
      <c r="B16130">
        <v>21</v>
      </c>
      <c r="C16130">
        <v>15</v>
      </c>
      <c r="D16130">
        <v>10</v>
      </c>
      <c r="E16130">
        <f>(A16130+B16130+C16130+D16130)/4</f>
        <v>15.25</v>
      </c>
      <c r="F16130">
        <v>4</v>
      </c>
    </row>
    <row r="16131" spans="1:6" x14ac:dyDescent="0.25">
      <c r="A16131">
        <v>11</v>
      </c>
      <c r="B16131">
        <v>20</v>
      </c>
      <c r="C16131">
        <v>14</v>
      </c>
      <c r="D16131">
        <v>7</v>
      </c>
      <c r="E16131">
        <f>(A16131+B16131+C16131+D16131)/4</f>
        <v>13</v>
      </c>
      <c r="F16131">
        <v>2</v>
      </c>
    </row>
    <row r="16132" spans="1:6" x14ac:dyDescent="0.25">
      <c r="A16132">
        <v>11</v>
      </c>
      <c r="B16132">
        <v>13</v>
      </c>
      <c r="C16132">
        <v>14</v>
      </c>
      <c r="D16132">
        <v>10</v>
      </c>
      <c r="E16132">
        <f>(A16132+B16132+C16132+D16132)/4</f>
        <v>12</v>
      </c>
      <c r="F16132">
        <v>1</v>
      </c>
    </row>
    <row r="16133" spans="1:6" x14ac:dyDescent="0.25">
      <c r="A16133">
        <v>10</v>
      </c>
      <c r="B16133">
        <v>7</v>
      </c>
      <c r="C16133">
        <v>12</v>
      </c>
      <c r="D16133">
        <v>5</v>
      </c>
      <c r="E16133">
        <f>(A16133+B16133+C16133+D16133)/4</f>
        <v>8.5</v>
      </c>
      <c r="F16133">
        <v>0</v>
      </c>
    </row>
    <row r="16134" spans="1:6" x14ac:dyDescent="0.25">
      <c r="A16134">
        <v>5</v>
      </c>
      <c r="B16134">
        <v>7</v>
      </c>
      <c r="C16134">
        <v>11</v>
      </c>
      <c r="D16134">
        <v>5</v>
      </c>
      <c r="E16134">
        <f>(A16134+B16134+C16134+D16134)/4</f>
        <v>7</v>
      </c>
      <c r="F16134">
        <v>-1</v>
      </c>
    </row>
    <row r="16135" spans="1:6" x14ac:dyDescent="0.25">
      <c r="A16135">
        <v>11</v>
      </c>
      <c r="B16135">
        <v>9</v>
      </c>
      <c r="C16135">
        <v>5</v>
      </c>
      <c r="D16135">
        <v>4</v>
      </c>
      <c r="E16135">
        <f>(A16135+B16135+C16135+D16135)/4</f>
        <v>7.25</v>
      </c>
      <c r="F16135">
        <v>-2</v>
      </c>
    </row>
    <row r="16136" spans="1:6" x14ac:dyDescent="0.25">
      <c r="A16136">
        <v>4</v>
      </c>
      <c r="B16136">
        <v>3</v>
      </c>
      <c r="C16136">
        <v>3</v>
      </c>
      <c r="D16136">
        <v>4</v>
      </c>
      <c r="E16136">
        <f>(A16136+B16136+C16136+D16136)/4</f>
        <v>3.5</v>
      </c>
      <c r="F16136">
        <v>-3</v>
      </c>
    </row>
    <row r="16137" spans="1:6" x14ac:dyDescent="0.25">
      <c r="A16137">
        <v>4</v>
      </c>
      <c r="B16137">
        <v>6</v>
      </c>
      <c r="C16137">
        <v>7</v>
      </c>
      <c r="D16137">
        <v>3</v>
      </c>
      <c r="E16137">
        <f>(A16137+B16137+C16137+D16137)/4</f>
        <v>5</v>
      </c>
      <c r="F16137">
        <v>-3</v>
      </c>
    </row>
    <row r="16138" spans="1:6" x14ac:dyDescent="0.25">
      <c r="A16138">
        <v>3</v>
      </c>
      <c r="B16138">
        <v>6</v>
      </c>
      <c r="C16138">
        <v>9</v>
      </c>
      <c r="D16138">
        <v>2</v>
      </c>
      <c r="E16138">
        <f>(A16138+B16138+C16138+D16138)/4</f>
        <v>5</v>
      </c>
      <c r="F16138">
        <v>-4</v>
      </c>
    </row>
    <row r="16139" spans="1:6" x14ac:dyDescent="0.25">
      <c r="A16139">
        <v>3</v>
      </c>
      <c r="B16139">
        <v>4</v>
      </c>
      <c r="C16139">
        <v>6</v>
      </c>
      <c r="D16139">
        <v>6</v>
      </c>
      <c r="E16139">
        <f>(A16139+B16139+C16139+D16139)/4</f>
        <v>4.75</v>
      </c>
      <c r="F16139">
        <v>-3</v>
      </c>
    </row>
    <row r="16140" spans="1:6" x14ac:dyDescent="0.25">
      <c r="A16140">
        <v>3</v>
      </c>
      <c r="B16140">
        <v>5</v>
      </c>
      <c r="C16140">
        <v>5</v>
      </c>
      <c r="D16140">
        <v>15</v>
      </c>
      <c r="E16140">
        <f>(A16140+B16140+C16140+D16140)/4</f>
        <v>7</v>
      </c>
      <c r="F16140">
        <v>-2</v>
      </c>
    </row>
    <row r="16141" spans="1:6" x14ac:dyDescent="0.25">
      <c r="A16141">
        <v>3</v>
      </c>
      <c r="B16141">
        <v>9</v>
      </c>
      <c r="C16141">
        <v>4</v>
      </c>
      <c r="D16141">
        <v>8</v>
      </c>
      <c r="E16141">
        <f>(A16141+B16141+C16141+D16141)/4</f>
        <v>6</v>
      </c>
      <c r="F16141">
        <v>-2</v>
      </c>
    </row>
    <row r="16142" spans="1:6" x14ac:dyDescent="0.25">
      <c r="A16142">
        <v>8</v>
      </c>
      <c r="B16142">
        <v>6</v>
      </c>
      <c r="C16142">
        <v>6</v>
      </c>
      <c r="D16142">
        <v>10</v>
      </c>
      <c r="E16142">
        <f>(A16142+B16142+C16142+D16142)/4</f>
        <v>7.5</v>
      </c>
      <c r="F16142">
        <v>-1</v>
      </c>
    </row>
    <row r="16143" spans="1:6" x14ac:dyDescent="0.25">
      <c r="A16143">
        <v>12</v>
      </c>
      <c r="B16143">
        <v>11</v>
      </c>
      <c r="C16143">
        <v>7</v>
      </c>
      <c r="D16143">
        <v>9</v>
      </c>
      <c r="E16143">
        <f>(A16143+B16143+C16143+D16143)/4</f>
        <v>9.75</v>
      </c>
      <c r="F16143">
        <v>0</v>
      </c>
    </row>
    <row r="16144" spans="1:6" x14ac:dyDescent="0.25">
      <c r="A16144">
        <v>12</v>
      </c>
      <c r="B16144">
        <v>13</v>
      </c>
      <c r="C16144">
        <v>5</v>
      </c>
      <c r="D16144">
        <v>8</v>
      </c>
      <c r="E16144">
        <f>(A16144+B16144+C16144+D16144)/4</f>
        <v>9.5</v>
      </c>
      <c r="F16144">
        <v>1</v>
      </c>
    </row>
    <row r="16145" spans="1:6" x14ac:dyDescent="0.25">
      <c r="A16145">
        <v>12</v>
      </c>
      <c r="B16145">
        <v>12</v>
      </c>
      <c r="C16145">
        <v>15</v>
      </c>
      <c r="D16145">
        <v>10</v>
      </c>
      <c r="E16145">
        <f>(A16145+B16145+C16145+D16145)/4</f>
        <v>12.25</v>
      </c>
      <c r="F16145">
        <v>5</v>
      </c>
    </row>
    <row r="16146" spans="1:6" x14ac:dyDescent="0.25">
      <c r="A16146">
        <v>9</v>
      </c>
      <c r="B16146">
        <v>23</v>
      </c>
      <c r="C16146">
        <v>9</v>
      </c>
      <c r="D16146">
        <v>11</v>
      </c>
      <c r="E16146">
        <f>(A16146+B16146+C16146+D16146)/4</f>
        <v>13</v>
      </c>
      <c r="F16146">
        <v>5</v>
      </c>
    </row>
    <row r="16147" spans="1:6" x14ac:dyDescent="0.25">
      <c r="A16147">
        <v>8</v>
      </c>
      <c r="B16147">
        <v>12</v>
      </c>
      <c r="C16147">
        <v>9</v>
      </c>
      <c r="D16147">
        <v>8</v>
      </c>
      <c r="E16147">
        <f>(A16147+B16147+C16147+D16147)/4</f>
        <v>9.25</v>
      </c>
      <c r="F16147">
        <v>3</v>
      </c>
    </row>
    <row r="16148" spans="1:6" x14ac:dyDescent="0.25">
      <c r="A16148">
        <v>7</v>
      </c>
      <c r="B16148">
        <v>13</v>
      </c>
      <c r="C16148">
        <v>6</v>
      </c>
      <c r="D16148">
        <v>5</v>
      </c>
      <c r="E16148">
        <f>(A16148+B16148+C16148+D16148)/4</f>
        <v>7.75</v>
      </c>
      <c r="F16148">
        <v>4</v>
      </c>
    </row>
    <row r="16149" spans="1:6" x14ac:dyDescent="0.25">
      <c r="A16149">
        <v>10</v>
      </c>
      <c r="B16149">
        <v>13</v>
      </c>
      <c r="C16149">
        <v>6</v>
      </c>
      <c r="D16149">
        <v>8</v>
      </c>
      <c r="E16149">
        <f>(A16149+B16149+C16149+D16149)/4</f>
        <v>9.25</v>
      </c>
      <c r="F16149">
        <v>1</v>
      </c>
    </row>
    <row r="16150" spans="1:6" x14ac:dyDescent="0.25">
      <c r="A16150">
        <v>8</v>
      </c>
      <c r="B16150">
        <v>10</v>
      </c>
      <c r="C16150">
        <v>3</v>
      </c>
      <c r="D16150">
        <v>8</v>
      </c>
      <c r="E16150">
        <f>(A16150+B16150+C16150+D16150)/4</f>
        <v>7.25</v>
      </c>
      <c r="F16150">
        <v>2</v>
      </c>
    </row>
    <row r="16151" spans="1:6" x14ac:dyDescent="0.25">
      <c r="A16151">
        <v>13</v>
      </c>
      <c r="B16151">
        <v>13</v>
      </c>
      <c r="C16151">
        <v>9</v>
      </c>
      <c r="D16151">
        <v>9</v>
      </c>
      <c r="E16151">
        <f>(A16151+B16151+C16151+D16151)/4</f>
        <v>11</v>
      </c>
      <c r="F16151">
        <v>1</v>
      </c>
    </row>
    <row r="16152" spans="1:6" x14ac:dyDescent="0.25">
      <c r="A16152">
        <v>15</v>
      </c>
      <c r="B16152">
        <v>6</v>
      </c>
      <c r="C16152">
        <v>3</v>
      </c>
      <c r="D16152">
        <v>8</v>
      </c>
      <c r="E16152">
        <f>(A16152+B16152+C16152+D16152)/4</f>
        <v>8</v>
      </c>
      <c r="F16152">
        <v>1</v>
      </c>
    </row>
    <row r="16153" spans="1:6" x14ac:dyDescent="0.25">
      <c r="A16153">
        <v>16</v>
      </c>
      <c r="B16153">
        <v>10</v>
      </c>
      <c r="C16153">
        <v>7</v>
      </c>
      <c r="D16153">
        <v>10</v>
      </c>
      <c r="E16153">
        <f>(A16153+B16153+C16153+D16153)/4</f>
        <v>10.75</v>
      </c>
      <c r="F16153">
        <v>-2</v>
      </c>
    </row>
    <row r="16154" spans="1:6" x14ac:dyDescent="0.25">
      <c r="A16154">
        <v>10</v>
      </c>
      <c r="B16154">
        <v>8</v>
      </c>
      <c r="C16154">
        <v>13</v>
      </c>
      <c r="D16154">
        <v>8</v>
      </c>
      <c r="E16154">
        <f>(A16154+B16154+C16154+D16154)/4</f>
        <v>9.75</v>
      </c>
      <c r="F16154">
        <v>-1</v>
      </c>
    </row>
    <row r="16155" spans="1:6" x14ac:dyDescent="0.25">
      <c r="A16155">
        <v>10</v>
      </c>
      <c r="B16155">
        <v>13</v>
      </c>
      <c r="C16155">
        <v>8</v>
      </c>
      <c r="D16155">
        <v>9</v>
      </c>
      <c r="E16155">
        <f>(A16155+B16155+C16155+D16155)/4</f>
        <v>10</v>
      </c>
      <c r="F16155">
        <v>-4</v>
      </c>
    </row>
    <row r="16156" spans="1:6" x14ac:dyDescent="0.25">
      <c r="A16156">
        <v>8</v>
      </c>
      <c r="B16156">
        <v>12</v>
      </c>
      <c r="C16156">
        <v>10</v>
      </c>
      <c r="D16156">
        <v>7</v>
      </c>
      <c r="E16156">
        <f>(A16156+B16156+C16156+D16156)/4</f>
        <v>9.25</v>
      </c>
      <c r="F16156">
        <v>-3</v>
      </c>
    </row>
    <row r="16157" spans="1:6" x14ac:dyDescent="0.25">
      <c r="A16157">
        <v>7</v>
      </c>
      <c r="B16157">
        <v>8</v>
      </c>
      <c r="C16157">
        <v>8</v>
      </c>
      <c r="D16157">
        <v>4</v>
      </c>
      <c r="E16157">
        <f>(A16157+B16157+C16157+D16157)/4</f>
        <v>6.75</v>
      </c>
      <c r="F16157">
        <v>-2</v>
      </c>
    </row>
    <row r="16158" spans="1:6" x14ac:dyDescent="0.25">
      <c r="A16158">
        <v>12</v>
      </c>
      <c r="B16158">
        <v>10</v>
      </c>
      <c r="C16158">
        <v>8</v>
      </c>
      <c r="D16158">
        <v>2</v>
      </c>
      <c r="E16158">
        <f>(A16158+B16158+C16158+D16158)/4</f>
        <v>8</v>
      </c>
      <c r="F16158">
        <v>-3</v>
      </c>
    </row>
    <row r="16159" spans="1:6" x14ac:dyDescent="0.25">
      <c r="A16159">
        <v>13</v>
      </c>
      <c r="B16159">
        <v>12</v>
      </c>
      <c r="C16159">
        <v>10</v>
      </c>
      <c r="D16159">
        <v>7</v>
      </c>
      <c r="E16159">
        <f>(A16159+B16159+C16159+D16159)/4</f>
        <v>10.5</v>
      </c>
      <c r="F16159">
        <v>-6</v>
      </c>
    </row>
    <row r="16160" spans="1:6" x14ac:dyDescent="0.25">
      <c r="A16160">
        <v>15</v>
      </c>
      <c r="B16160">
        <v>18</v>
      </c>
      <c r="C16160">
        <v>10</v>
      </c>
      <c r="D16160">
        <v>8</v>
      </c>
      <c r="E16160">
        <f>(A16160+B16160+C16160+D16160)/4</f>
        <v>12.75</v>
      </c>
      <c r="F16160">
        <v>-7</v>
      </c>
    </row>
    <row r="16161" spans="1:6" x14ac:dyDescent="0.25">
      <c r="A16161">
        <v>15</v>
      </c>
      <c r="B16161">
        <v>25</v>
      </c>
      <c r="C16161">
        <v>3</v>
      </c>
      <c r="D16161">
        <v>22</v>
      </c>
      <c r="E16161">
        <f>(A16161+B16161+C16161+D16161)/4</f>
        <v>16.25</v>
      </c>
      <c r="F16161">
        <v>-7</v>
      </c>
    </row>
    <row r="16162" spans="1:6" x14ac:dyDescent="0.25">
      <c r="A16162">
        <v>39</v>
      </c>
      <c r="B16162">
        <v>53</v>
      </c>
      <c r="C16162">
        <v>25</v>
      </c>
      <c r="D16162">
        <v>33</v>
      </c>
      <c r="E16162">
        <f>(A16162+B16162+C16162+D16162)/4</f>
        <v>37.5</v>
      </c>
      <c r="F16162">
        <v>-7</v>
      </c>
    </row>
    <row r="16163" spans="1:6" x14ac:dyDescent="0.25">
      <c r="A16163">
        <v>58</v>
      </c>
      <c r="B16163">
        <v>49</v>
      </c>
      <c r="C16163">
        <v>32</v>
      </c>
      <c r="D16163">
        <v>38</v>
      </c>
      <c r="E16163">
        <f>(A16163+B16163+C16163+D16163)/4</f>
        <v>44.25</v>
      </c>
      <c r="F16163">
        <v>-1</v>
      </c>
    </row>
    <row r="16164" spans="1:6" x14ac:dyDescent="0.25">
      <c r="A16164">
        <v>45</v>
      </c>
      <c r="B16164">
        <v>41</v>
      </c>
      <c r="C16164">
        <v>37</v>
      </c>
      <c r="D16164">
        <v>25</v>
      </c>
      <c r="E16164">
        <f>(A16164+B16164+C16164+D16164)/4</f>
        <v>37</v>
      </c>
      <c r="F16164">
        <v>1</v>
      </c>
    </row>
    <row r="16165" spans="1:6" x14ac:dyDescent="0.25">
      <c r="A16165">
        <v>23</v>
      </c>
      <c r="B16165">
        <v>18</v>
      </c>
      <c r="C16165">
        <v>17</v>
      </c>
      <c r="D16165">
        <v>8</v>
      </c>
      <c r="E16165">
        <f>(A16165+B16165+C16165+D16165)/4</f>
        <v>16.5</v>
      </c>
      <c r="F16165">
        <v>3</v>
      </c>
    </row>
    <row r="16166" spans="1:6" x14ac:dyDescent="0.25">
      <c r="A16166">
        <v>31</v>
      </c>
      <c r="B16166">
        <v>7</v>
      </c>
      <c r="C16166">
        <v>10</v>
      </c>
      <c r="D16166">
        <v>26</v>
      </c>
      <c r="E16166">
        <f>(A16166+B16166+C16166+D16166)/4</f>
        <v>18.5</v>
      </c>
      <c r="F16166">
        <v>8</v>
      </c>
    </row>
    <row r="16167" spans="1:6" x14ac:dyDescent="0.25">
      <c r="A16167">
        <v>52</v>
      </c>
      <c r="B16167">
        <v>35</v>
      </c>
      <c r="C16167">
        <v>38</v>
      </c>
      <c r="D16167">
        <v>37</v>
      </c>
      <c r="E16167">
        <f>(A16167+B16167+C16167+D16167)/4</f>
        <v>40.5</v>
      </c>
      <c r="F16167">
        <v>8</v>
      </c>
    </row>
    <row r="16168" spans="1:6" x14ac:dyDescent="0.25">
      <c r="A16168">
        <v>46</v>
      </c>
      <c r="B16168">
        <v>42</v>
      </c>
      <c r="C16168">
        <v>43</v>
      </c>
      <c r="D16168">
        <v>39</v>
      </c>
      <c r="E16168">
        <f>(A16168+B16168+C16168+D16168)/4</f>
        <v>42.5</v>
      </c>
      <c r="F16168">
        <v>9</v>
      </c>
    </row>
    <row r="16169" spans="1:6" x14ac:dyDescent="0.25">
      <c r="A16169">
        <v>41</v>
      </c>
      <c r="B16169">
        <v>36</v>
      </c>
      <c r="C16169">
        <v>35</v>
      </c>
      <c r="D16169">
        <v>35</v>
      </c>
      <c r="E16169">
        <f>(A16169+B16169+C16169+D16169)/4</f>
        <v>36.75</v>
      </c>
      <c r="F16169">
        <v>8</v>
      </c>
    </row>
    <row r="16170" spans="1:6" x14ac:dyDescent="0.25">
      <c r="A16170">
        <v>37</v>
      </c>
      <c r="B16170">
        <v>37</v>
      </c>
      <c r="C16170">
        <v>38</v>
      </c>
      <c r="D16170">
        <v>30</v>
      </c>
      <c r="E16170">
        <f>(A16170+B16170+C16170+D16170)/4</f>
        <v>35.5</v>
      </c>
      <c r="F16170">
        <v>8</v>
      </c>
    </row>
    <row r="16171" spans="1:6" x14ac:dyDescent="0.25">
      <c r="A16171">
        <v>44</v>
      </c>
      <c r="B16171">
        <v>36</v>
      </c>
      <c r="C16171">
        <v>37</v>
      </c>
      <c r="D16171">
        <v>36</v>
      </c>
      <c r="E16171">
        <f>(A16171+B16171+C16171+D16171)/4</f>
        <v>38.25</v>
      </c>
      <c r="F16171">
        <v>7</v>
      </c>
    </row>
    <row r="16172" spans="1:6" x14ac:dyDescent="0.25">
      <c r="A16172">
        <v>74</v>
      </c>
      <c r="B16172">
        <v>62</v>
      </c>
      <c r="C16172">
        <v>61</v>
      </c>
      <c r="D16172">
        <v>66</v>
      </c>
      <c r="E16172">
        <f>(A16172+B16172+C16172+D16172)/4</f>
        <v>65.75</v>
      </c>
      <c r="F16172">
        <v>6</v>
      </c>
    </row>
    <row r="16173" spans="1:6" x14ac:dyDescent="0.25">
      <c r="A16173">
        <v>86</v>
      </c>
      <c r="B16173">
        <v>79</v>
      </c>
      <c r="C16173">
        <v>76</v>
      </c>
      <c r="D16173">
        <v>71</v>
      </c>
      <c r="E16173">
        <f>(A16173+B16173+C16173+D16173)/4</f>
        <v>78</v>
      </c>
      <c r="F16173">
        <v>6</v>
      </c>
    </row>
    <row r="16174" spans="1:6" x14ac:dyDescent="0.25">
      <c r="A16174">
        <v>87</v>
      </c>
      <c r="B16174">
        <v>75</v>
      </c>
      <c r="C16174">
        <v>69</v>
      </c>
      <c r="D16174">
        <v>72</v>
      </c>
      <c r="E16174">
        <f>(A16174+B16174+C16174+D16174)/4</f>
        <v>75.75</v>
      </c>
      <c r="F16174">
        <v>6</v>
      </c>
    </row>
    <row r="16175" spans="1:6" x14ac:dyDescent="0.25">
      <c r="A16175">
        <v>91</v>
      </c>
      <c r="B16175">
        <v>81</v>
      </c>
      <c r="C16175">
        <v>75</v>
      </c>
      <c r="D16175">
        <v>72</v>
      </c>
      <c r="E16175">
        <f>(A16175+B16175+C16175+D16175)/4</f>
        <v>79.75</v>
      </c>
      <c r="F16175">
        <v>0</v>
      </c>
    </row>
    <row r="16176" spans="1:6" x14ac:dyDescent="0.25">
      <c r="A16176">
        <v>94</v>
      </c>
      <c r="B16176">
        <v>80</v>
      </c>
      <c r="C16176">
        <v>78</v>
      </c>
      <c r="D16176">
        <v>78</v>
      </c>
      <c r="E16176">
        <f>(A16176+B16176+C16176+D16176)/4</f>
        <v>82.5</v>
      </c>
      <c r="F16176">
        <v>-1</v>
      </c>
    </row>
    <row r="16177" spans="1:6" x14ac:dyDescent="0.25">
      <c r="A16177">
        <v>87</v>
      </c>
      <c r="B16177">
        <v>81</v>
      </c>
      <c r="C16177">
        <v>71</v>
      </c>
      <c r="D16177">
        <v>75</v>
      </c>
      <c r="E16177">
        <f>(A16177+B16177+C16177+D16177)/4</f>
        <v>78.5</v>
      </c>
      <c r="F16177">
        <v>-1</v>
      </c>
    </row>
    <row r="16178" spans="1:6" x14ac:dyDescent="0.25">
      <c r="A16178">
        <v>78</v>
      </c>
      <c r="B16178">
        <v>102</v>
      </c>
      <c r="C16178">
        <v>74</v>
      </c>
      <c r="D16178">
        <v>93</v>
      </c>
      <c r="E16178">
        <f>(A16178+B16178+C16178+D16178)/4</f>
        <v>86.75</v>
      </c>
      <c r="F16178">
        <v>-2</v>
      </c>
    </row>
    <row r="16179" spans="1:6" x14ac:dyDescent="0.25">
      <c r="A16179">
        <v>109</v>
      </c>
      <c r="B16179">
        <v>152</v>
      </c>
      <c r="C16179">
        <v>112</v>
      </c>
      <c r="D16179">
        <v>104</v>
      </c>
      <c r="E16179">
        <f>(A16179+B16179+C16179+D16179)/4</f>
        <v>119.25</v>
      </c>
      <c r="F16179">
        <v>-2</v>
      </c>
    </row>
    <row r="16180" spans="1:6" x14ac:dyDescent="0.25">
      <c r="A16180">
        <v>120</v>
      </c>
      <c r="B16180">
        <v>148</v>
      </c>
      <c r="C16180">
        <v>129</v>
      </c>
      <c r="D16180">
        <v>98</v>
      </c>
      <c r="E16180">
        <f>(A16180+B16180+C16180+D16180)/4</f>
        <v>123.75</v>
      </c>
      <c r="F16180">
        <v>-2</v>
      </c>
    </row>
    <row r="16181" spans="1:6" x14ac:dyDescent="0.25">
      <c r="A16181">
        <v>110</v>
      </c>
      <c r="B16181">
        <v>140</v>
      </c>
      <c r="C16181">
        <v>118</v>
      </c>
      <c r="D16181">
        <v>101</v>
      </c>
      <c r="E16181">
        <f>(A16181+B16181+C16181+D16181)/4</f>
        <v>117.25</v>
      </c>
      <c r="F16181">
        <v>-4</v>
      </c>
    </row>
    <row r="16182" spans="1:6" x14ac:dyDescent="0.25">
      <c r="A16182">
        <v>79</v>
      </c>
      <c r="B16182">
        <v>142</v>
      </c>
      <c r="C16182">
        <v>109</v>
      </c>
      <c r="D16182">
        <v>93</v>
      </c>
      <c r="E16182">
        <f>(A16182+B16182+C16182+D16182)/4</f>
        <v>105.75</v>
      </c>
      <c r="F16182">
        <v>-2</v>
      </c>
    </row>
    <row r="16183" spans="1:6" x14ac:dyDescent="0.25">
      <c r="A16183">
        <v>66</v>
      </c>
      <c r="B16183">
        <v>137</v>
      </c>
      <c r="C16183">
        <v>113</v>
      </c>
      <c r="D16183">
        <v>85</v>
      </c>
      <c r="E16183">
        <f>(A16183+B16183+C16183+D16183)/4</f>
        <v>100.25</v>
      </c>
      <c r="F16183">
        <v>-4</v>
      </c>
    </row>
    <row r="16184" spans="1:6" x14ac:dyDescent="0.25">
      <c r="A16184">
        <v>68</v>
      </c>
      <c r="B16184">
        <v>60</v>
      </c>
      <c r="C16184">
        <v>52</v>
      </c>
      <c r="D16184">
        <v>31</v>
      </c>
      <c r="E16184">
        <f>(A16184+B16184+C16184+D16184)/4</f>
        <v>52.75</v>
      </c>
      <c r="F16184">
        <v>-3</v>
      </c>
    </row>
    <row r="16185" spans="1:6" x14ac:dyDescent="0.25">
      <c r="A16185">
        <v>26</v>
      </c>
      <c r="B16185">
        <v>49</v>
      </c>
      <c r="C16185">
        <v>34</v>
      </c>
      <c r="D16185">
        <v>31</v>
      </c>
      <c r="E16185">
        <f>(A16185+B16185+C16185+D16185)/4</f>
        <v>35</v>
      </c>
      <c r="F16185">
        <v>2</v>
      </c>
    </row>
    <row r="16186" spans="1:6" x14ac:dyDescent="0.25">
      <c r="A16186">
        <v>22</v>
      </c>
      <c r="B16186">
        <v>27</v>
      </c>
      <c r="C16186">
        <v>25</v>
      </c>
      <c r="D16186">
        <v>17</v>
      </c>
      <c r="E16186">
        <f>(A16186+B16186+C16186+D16186)/4</f>
        <v>22.75</v>
      </c>
      <c r="F16186">
        <v>4</v>
      </c>
    </row>
    <row r="16187" spans="1:6" x14ac:dyDescent="0.25">
      <c r="A16187">
        <v>11</v>
      </c>
      <c r="B16187">
        <v>19</v>
      </c>
      <c r="C16187">
        <v>9</v>
      </c>
      <c r="D16187">
        <v>11</v>
      </c>
      <c r="E16187">
        <f>(A16187+B16187+C16187+D16187)/4</f>
        <v>12.5</v>
      </c>
      <c r="F16187">
        <v>7</v>
      </c>
    </row>
    <row r="16188" spans="1:6" x14ac:dyDescent="0.25">
      <c r="A16188">
        <v>10</v>
      </c>
      <c r="B16188">
        <v>15</v>
      </c>
      <c r="C16188">
        <v>18</v>
      </c>
      <c r="D16188">
        <v>14</v>
      </c>
      <c r="E16188">
        <f>(A16188+B16188+C16188+D16188)/4</f>
        <v>14.25</v>
      </c>
      <c r="F16188">
        <v>8</v>
      </c>
    </row>
    <row r="16189" spans="1:6" x14ac:dyDescent="0.25">
      <c r="A16189">
        <v>14</v>
      </c>
      <c r="B16189">
        <v>16</v>
      </c>
      <c r="C16189">
        <v>22</v>
      </c>
      <c r="D16189">
        <v>15</v>
      </c>
      <c r="E16189">
        <f>(A16189+B16189+C16189+D16189)/4</f>
        <v>16.75</v>
      </c>
      <c r="F16189">
        <v>9</v>
      </c>
    </row>
    <row r="16190" spans="1:6" x14ac:dyDescent="0.25">
      <c r="A16190">
        <v>14</v>
      </c>
      <c r="B16190">
        <v>21</v>
      </c>
      <c r="C16190">
        <v>26</v>
      </c>
      <c r="D16190">
        <v>18</v>
      </c>
      <c r="E16190">
        <f>(A16190+B16190+C16190+D16190)/4</f>
        <v>19.75</v>
      </c>
      <c r="F16190">
        <v>10</v>
      </c>
    </row>
    <row r="16191" spans="1:6" x14ac:dyDescent="0.25">
      <c r="A16191">
        <v>16</v>
      </c>
      <c r="B16191">
        <v>21</v>
      </c>
      <c r="C16191">
        <v>19</v>
      </c>
      <c r="D16191">
        <v>15</v>
      </c>
      <c r="E16191">
        <f>(A16191+B16191+C16191+D16191)/4</f>
        <v>17.75</v>
      </c>
      <c r="F16191">
        <v>12</v>
      </c>
    </row>
    <row r="16192" spans="1:6" x14ac:dyDescent="0.25">
      <c r="A16192">
        <v>22</v>
      </c>
      <c r="B16192">
        <v>25</v>
      </c>
      <c r="C16192">
        <v>20</v>
      </c>
      <c r="D16192">
        <v>18</v>
      </c>
      <c r="E16192">
        <f>(A16192+B16192+C16192+D16192)/4</f>
        <v>21.25</v>
      </c>
      <c r="F16192">
        <v>10</v>
      </c>
    </row>
    <row r="16193" spans="1:6" x14ac:dyDescent="0.25">
      <c r="A16193">
        <v>23</v>
      </c>
      <c r="B16193">
        <v>30</v>
      </c>
      <c r="C16193">
        <v>29</v>
      </c>
      <c r="D16193">
        <v>23</v>
      </c>
      <c r="E16193">
        <f>(A16193+B16193+C16193+D16193)/4</f>
        <v>26.25</v>
      </c>
      <c r="F16193">
        <v>8</v>
      </c>
    </row>
    <row r="16194" spans="1:6" x14ac:dyDescent="0.25">
      <c r="A16194">
        <v>32</v>
      </c>
      <c r="B16194">
        <v>34</v>
      </c>
      <c r="C16194">
        <v>32</v>
      </c>
      <c r="D16194">
        <v>33</v>
      </c>
      <c r="E16194">
        <f>(A16194+B16194+C16194+D16194)/4</f>
        <v>32.75</v>
      </c>
      <c r="F16194">
        <v>7</v>
      </c>
    </row>
    <row r="16195" spans="1:6" x14ac:dyDescent="0.25">
      <c r="A16195">
        <v>47</v>
      </c>
      <c r="B16195">
        <v>48</v>
      </c>
      <c r="C16195">
        <v>44</v>
      </c>
      <c r="D16195">
        <v>39</v>
      </c>
      <c r="E16195">
        <f>(A16195+B16195+C16195+D16195)/4</f>
        <v>44.5</v>
      </c>
      <c r="F16195">
        <v>6</v>
      </c>
    </row>
    <row r="16196" spans="1:6" x14ac:dyDescent="0.25">
      <c r="A16196">
        <v>51</v>
      </c>
      <c r="B16196">
        <v>63</v>
      </c>
      <c r="C16196">
        <v>57</v>
      </c>
      <c r="D16196">
        <v>44</v>
      </c>
      <c r="E16196">
        <f>(A16196+B16196+C16196+D16196)/4</f>
        <v>53.75</v>
      </c>
      <c r="F16196">
        <v>6</v>
      </c>
    </row>
    <row r="16197" spans="1:6" x14ac:dyDescent="0.25">
      <c r="A16197">
        <v>65</v>
      </c>
      <c r="B16197">
        <v>91</v>
      </c>
      <c r="C16197">
        <v>60</v>
      </c>
      <c r="D16197">
        <v>55</v>
      </c>
      <c r="E16197">
        <f>(A16197+B16197+C16197+D16197)/4</f>
        <v>67.75</v>
      </c>
      <c r="F16197">
        <v>5</v>
      </c>
    </row>
    <row r="16198" spans="1:6" x14ac:dyDescent="0.25">
      <c r="A16198">
        <v>82</v>
      </c>
      <c r="B16198">
        <v>85</v>
      </c>
      <c r="C16198">
        <v>79</v>
      </c>
      <c r="D16198">
        <v>76</v>
      </c>
      <c r="E16198">
        <f>(A16198+B16198+C16198+D16198)/4</f>
        <v>80.5</v>
      </c>
      <c r="F16198">
        <v>4</v>
      </c>
    </row>
    <row r="16199" spans="1:6" x14ac:dyDescent="0.25">
      <c r="A16199">
        <v>89</v>
      </c>
      <c r="B16199">
        <v>82</v>
      </c>
      <c r="C16199">
        <v>82</v>
      </c>
      <c r="D16199">
        <v>77</v>
      </c>
      <c r="E16199">
        <f>(A16199+B16199+C16199+D16199)/4</f>
        <v>82.5</v>
      </c>
      <c r="F16199">
        <v>4</v>
      </c>
    </row>
    <row r="16200" spans="1:6" x14ac:dyDescent="0.25">
      <c r="A16200">
        <v>75</v>
      </c>
      <c r="B16200">
        <v>81</v>
      </c>
      <c r="C16200">
        <v>74</v>
      </c>
      <c r="D16200">
        <v>73</v>
      </c>
      <c r="E16200">
        <f>(A16200+B16200+C16200+D16200)/4</f>
        <v>75.75</v>
      </c>
      <c r="F16200">
        <v>3</v>
      </c>
    </row>
    <row r="16201" spans="1:6" x14ac:dyDescent="0.25">
      <c r="A16201">
        <v>81</v>
      </c>
      <c r="B16201">
        <v>89</v>
      </c>
      <c r="C16201">
        <v>77</v>
      </c>
      <c r="D16201">
        <v>74</v>
      </c>
      <c r="E16201">
        <f>(A16201+B16201+C16201+D16201)/4</f>
        <v>80.25</v>
      </c>
      <c r="F16201">
        <v>2</v>
      </c>
    </row>
    <row r="16202" spans="1:6" x14ac:dyDescent="0.25">
      <c r="A16202">
        <v>90</v>
      </c>
      <c r="B16202">
        <v>94</v>
      </c>
      <c r="C16202">
        <v>82</v>
      </c>
      <c r="D16202">
        <v>81</v>
      </c>
      <c r="E16202">
        <f>(A16202+B16202+C16202+D16202)/4</f>
        <v>86.75</v>
      </c>
      <c r="F16202">
        <v>0</v>
      </c>
    </row>
    <row r="16203" spans="1:6" x14ac:dyDescent="0.25">
      <c r="A16203">
        <v>90</v>
      </c>
      <c r="B16203">
        <v>94</v>
      </c>
      <c r="C16203">
        <v>79</v>
      </c>
      <c r="D16203">
        <v>83</v>
      </c>
      <c r="E16203">
        <f>(A16203+B16203+C16203+D16203)/4</f>
        <v>86.5</v>
      </c>
      <c r="F16203">
        <v>-1</v>
      </c>
    </row>
    <row r="16204" spans="1:6" x14ac:dyDescent="0.25">
      <c r="A16204">
        <v>84</v>
      </c>
      <c r="B16204">
        <v>100</v>
      </c>
      <c r="C16204">
        <v>86</v>
      </c>
      <c r="D16204">
        <v>93</v>
      </c>
      <c r="E16204">
        <f>(A16204+B16204+C16204+D16204)/4</f>
        <v>90.75</v>
      </c>
      <c r="F16204">
        <v>-2</v>
      </c>
    </row>
    <row r="16205" spans="1:6" x14ac:dyDescent="0.25">
      <c r="A16205">
        <v>88</v>
      </c>
      <c r="B16205">
        <v>110</v>
      </c>
      <c r="C16205">
        <v>96</v>
      </c>
      <c r="D16205">
        <v>94</v>
      </c>
      <c r="E16205">
        <f>(A16205+B16205+C16205+D16205)/4</f>
        <v>97</v>
      </c>
      <c r="F16205">
        <v>-4</v>
      </c>
    </row>
    <row r="16206" spans="1:6" x14ac:dyDescent="0.25">
      <c r="A16206">
        <v>89</v>
      </c>
      <c r="B16206">
        <v>114</v>
      </c>
      <c r="C16206">
        <v>104</v>
      </c>
      <c r="D16206">
        <v>88</v>
      </c>
      <c r="E16206">
        <f>(A16206+B16206+C16206+D16206)/4</f>
        <v>98.75</v>
      </c>
      <c r="F16206">
        <v>-4</v>
      </c>
    </row>
    <row r="16207" spans="1:6" x14ac:dyDescent="0.25">
      <c r="A16207">
        <v>86</v>
      </c>
      <c r="B16207">
        <v>136</v>
      </c>
      <c r="C16207">
        <v>98</v>
      </c>
      <c r="D16207">
        <v>85</v>
      </c>
      <c r="E16207">
        <f>(A16207+B16207+C16207+D16207)/4</f>
        <v>101.25</v>
      </c>
      <c r="F16207">
        <v>3</v>
      </c>
    </row>
    <row r="16208" spans="1:6" x14ac:dyDescent="0.25">
      <c r="A16208">
        <v>90</v>
      </c>
      <c r="B16208">
        <v>106</v>
      </c>
      <c r="C16208">
        <v>96</v>
      </c>
      <c r="D16208">
        <v>89</v>
      </c>
      <c r="E16208">
        <f>(A16208+B16208+C16208+D16208)/4</f>
        <v>95.25</v>
      </c>
      <c r="F16208">
        <v>4</v>
      </c>
    </row>
    <row r="16209" spans="1:6" x14ac:dyDescent="0.25">
      <c r="A16209">
        <v>85</v>
      </c>
      <c r="B16209">
        <v>116</v>
      </c>
      <c r="C16209">
        <v>98</v>
      </c>
      <c r="D16209">
        <v>78</v>
      </c>
      <c r="E16209">
        <f>(A16209+B16209+C16209+D16209)/4</f>
        <v>94.25</v>
      </c>
      <c r="F16209">
        <v>6</v>
      </c>
    </row>
    <row r="16210" spans="1:6" x14ac:dyDescent="0.25">
      <c r="A16210">
        <v>79</v>
      </c>
      <c r="B16210">
        <v>111</v>
      </c>
      <c r="C16210">
        <v>85</v>
      </c>
      <c r="D16210">
        <v>86</v>
      </c>
      <c r="E16210">
        <f>(A16210+B16210+C16210+D16210)/4</f>
        <v>90.25</v>
      </c>
      <c r="F16210">
        <v>8</v>
      </c>
    </row>
    <row r="16211" spans="1:6" x14ac:dyDescent="0.25">
      <c r="A16211">
        <v>74</v>
      </c>
      <c r="B16211">
        <v>84</v>
      </c>
      <c r="C16211">
        <v>80</v>
      </c>
      <c r="D16211">
        <v>63</v>
      </c>
      <c r="E16211">
        <f>(A16211+B16211+C16211+D16211)/4</f>
        <v>75.25</v>
      </c>
      <c r="F16211">
        <v>10</v>
      </c>
    </row>
    <row r="16212" spans="1:6" x14ac:dyDescent="0.25">
      <c r="A16212">
        <v>57</v>
      </c>
      <c r="B16212">
        <v>58</v>
      </c>
      <c r="C16212">
        <v>49</v>
      </c>
      <c r="D16212">
        <v>47</v>
      </c>
      <c r="E16212">
        <f>(A16212+B16212+C16212+D16212)/4</f>
        <v>52.75</v>
      </c>
      <c r="F16212">
        <v>12</v>
      </c>
    </row>
    <row r="16213" spans="1:6" x14ac:dyDescent="0.25">
      <c r="A16213">
        <v>43</v>
      </c>
      <c r="B16213">
        <v>45</v>
      </c>
      <c r="C16213">
        <v>40</v>
      </c>
      <c r="D16213">
        <v>42</v>
      </c>
      <c r="E16213">
        <f>(A16213+B16213+C16213+D16213)/4</f>
        <v>42.5</v>
      </c>
      <c r="F16213">
        <v>13</v>
      </c>
    </row>
    <row r="16214" spans="1:6" x14ac:dyDescent="0.25">
      <c r="A16214">
        <v>52</v>
      </c>
      <c r="B16214">
        <v>44</v>
      </c>
      <c r="C16214">
        <v>50</v>
      </c>
      <c r="D16214">
        <v>30</v>
      </c>
      <c r="E16214">
        <f>(A16214+B16214+C16214+D16214)/4</f>
        <v>44</v>
      </c>
      <c r="F16214">
        <v>13</v>
      </c>
    </row>
    <row r="16215" spans="1:6" x14ac:dyDescent="0.25">
      <c r="A16215">
        <v>53</v>
      </c>
      <c r="B16215">
        <v>50</v>
      </c>
      <c r="C16215">
        <v>50</v>
      </c>
      <c r="D16215">
        <v>46</v>
      </c>
      <c r="E16215">
        <f>(A16215+B16215+C16215+D16215)/4</f>
        <v>49.75</v>
      </c>
      <c r="F16215">
        <v>13</v>
      </c>
    </row>
    <row r="16216" spans="1:6" x14ac:dyDescent="0.25">
      <c r="A16216">
        <v>51</v>
      </c>
      <c r="B16216">
        <v>64</v>
      </c>
      <c r="C16216">
        <v>62</v>
      </c>
      <c r="D16216">
        <v>59</v>
      </c>
      <c r="E16216">
        <f>(A16216+B16216+C16216+D16216)/4</f>
        <v>59</v>
      </c>
      <c r="F16216">
        <v>12</v>
      </c>
    </row>
    <row r="16217" spans="1:6" x14ac:dyDescent="0.25">
      <c r="A16217">
        <v>64</v>
      </c>
      <c r="B16217">
        <v>70</v>
      </c>
      <c r="C16217">
        <v>65</v>
      </c>
      <c r="D16217">
        <v>75</v>
      </c>
      <c r="E16217">
        <f>(A16217+B16217+C16217+D16217)/4</f>
        <v>68.5</v>
      </c>
      <c r="F16217">
        <v>11</v>
      </c>
    </row>
    <row r="16218" spans="1:6" x14ac:dyDescent="0.25">
      <c r="A16218">
        <v>72</v>
      </c>
      <c r="B16218">
        <v>98</v>
      </c>
      <c r="C16218">
        <v>80</v>
      </c>
      <c r="D16218">
        <v>90</v>
      </c>
      <c r="E16218">
        <f>(A16218+B16218+C16218+D16218)/4</f>
        <v>85</v>
      </c>
      <c r="F16218">
        <v>9</v>
      </c>
    </row>
    <row r="16219" spans="1:6" x14ac:dyDescent="0.25">
      <c r="A16219">
        <v>87</v>
      </c>
      <c r="B16219">
        <v>104</v>
      </c>
      <c r="C16219">
        <v>93</v>
      </c>
      <c r="D16219">
        <v>86</v>
      </c>
      <c r="E16219">
        <f>(A16219+B16219+C16219+D16219)/4</f>
        <v>92.5</v>
      </c>
      <c r="F16219">
        <v>8</v>
      </c>
    </row>
    <row r="16220" spans="1:6" x14ac:dyDescent="0.25">
      <c r="A16220">
        <v>82</v>
      </c>
      <c r="B16220">
        <v>114</v>
      </c>
      <c r="C16220">
        <v>79</v>
      </c>
      <c r="D16220">
        <v>84</v>
      </c>
      <c r="E16220">
        <f>(A16220+B16220+C16220+D16220)/4</f>
        <v>89.75</v>
      </c>
      <c r="F16220">
        <v>5</v>
      </c>
    </row>
    <row r="16221" spans="1:6" x14ac:dyDescent="0.25">
      <c r="A16221">
        <v>98</v>
      </c>
      <c r="B16221">
        <v>125</v>
      </c>
      <c r="C16221">
        <v>94</v>
      </c>
      <c r="D16221">
        <v>111</v>
      </c>
      <c r="E16221">
        <f>(A16221+B16221+C16221+D16221)/4</f>
        <v>107</v>
      </c>
      <c r="F16221">
        <v>7</v>
      </c>
    </row>
    <row r="16222" spans="1:6" x14ac:dyDescent="0.25">
      <c r="A16222">
        <v>122</v>
      </c>
      <c r="B16222">
        <v>144</v>
      </c>
      <c r="C16222">
        <v>118</v>
      </c>
      <c r="D16222">
        <v>125</v>
      </c>
      <c r="E16222">
        <f>(A16222+B16222+C16222+D16222)/4</f>
        <v>127.25</v>
      </c>
      <c r="F16222">
        <v>4</v>
      </c>
    </row>
    <row r="16223" spans="1:6" x14ac:dyDescent="0.25">
      <c r="A16223">
        <v>123</v>
      </c>
      <c r="B16223">
        <v>155</v>
      </c>
      <c r="C16223">
        <v>143</v>
      </c>
      <c r="D16223">
        <v>146</v>
      </c>
      <c r="E16223">
        <f>(A16223+B16223+C16223+D16223)/4</f>
        <v>141.75</v>
      </c>
      <c r="F16223">
        <v>3</v>
      </c>
    </row>
    <row r="16224" spans="1:6" x14ac:dyDescent="0.25">
      <c r="A16224">
        <v>137</v>
      </c>
      <c r="B16224">
        <v>142</v>
      </c>
      <c r="C16224">
        <v>136</v>
      </c>
      <c r="D16224">
        <v>134</v>
      </c>
      <c r="E16224">
        <f>(A16224+B16224+C16224+D16224)/4</f>
        <v>137.25</v>
      </c>
      <c r="F16224">
        <v>2</v>
      </c>
    </row>
    <row r="16225" spans="1:6" x14ac:dyDescent="0.25">
      <c r="A16225">
        <v>122</v>
      </c>
      <c r="B16225">
        <v>136</v>
      </c>
      <c r="C16225">
        <v>122</v>
      </c>
      <c r="D16225">
        <v>123</v>
      </c>
      <c r="E16225">
        <f>(A16225+B16225+C16225+D16225)/4</f>
        <v>125.75</v>
      </c>
      <c r="F16225">
        <v>-2</v>
      </c>
    </row>
    <row r="16226" spans="1:6" x14ac:dyDescent="0.25">
      <c r="A16226">
        <v>114</v>
      </c>
      <c r="B16226">
        <v>133</v>
      </c>
      <c r="C16226">
        <v>112</v>
      </c>
      <c r="D16226">
        <v>110</v>
      </c>
      <c r="E16226">
        <f>(A16226+B16226+C16226+D16226)/4</f>
        <v>117.25</v>
      </c>
      <c r="F16226">
        <v>-2</v>
      </c>
    </row>
    <row r="16227" spans="1:6" x14ac:dyDescent="0.25">
      <c r="A16227">
        <v>105</v>
      </c>
      <c r="B16227">
        <v>130</v>
      </c>
      <c r="C16227">
        <v>106</v>
      </c>
      <c r="D16227">
        <v>111</v>
      </c>
      <c r="E16227">
        <f>(A16227+B16227+C16227+D16227)/4</f>
        <v>113</v>
      </c>
      <c r="F16227">
        <v>-2</v>
      </c>
    </row>
    <row r="16228" spans="1:6" x14ac:dyDescent="0.25">
      <c r="A16228">
        <v>104</v>
      </c>
      <c r="B16228">
        <v>129</v>
      </c>
      <c r="C16228">
        <v>103</v>
      </c>
      <c r="D16228">
        <v>126</v>
      </c>
      <c r="E16228">
        <f>(A16228+B16228+C16228+D16228)/4</f>
        <v>115.5</v>
      </c>
      <c r="F16228">
        <v>-2</v>
      </c>
    </row>
    <row r="16229" spans="1:6" x14ac:dyDescent="0.25">
      <c r="A16229">
        <v>113</v>
      </c>
      <c r="B16229">
        <v>142</v>
      </c>
      <c r="C16229">
        <v>104</v>
      </c>
      <c r="D16229">
        <v>130</v>
      </c>
      <c r="E16229">
        <f>(A16229+B16229+C16229+D16229)/4</f>
        <v>122.25</v>
      </c>
      <c r="F16229">
        <v>-2</v>
      </c>
    </row>
    <row r="16230" spans="1:6" x14ac:dyDescent="0.25">
      <c r="A16230">
        <v>121</v>
      </c>
      <c r="B16230">
        <v>153</v>
      </c>
      <c r="C16230">
        <v>113</v>
      </c>
      <c r="D16230">
        <v>155</v>
      </c>
      <c r="E16230">
        <f>(A16230+B16230+C16230+D16230)/4</f>
        <v>135.5</v>
      </c>
      <c r="F16230">
        <v>-3</v>
      </c>
    </row>
    <row r="16231" spans="1:6" x14ac:dyDescent="0.25">
      <c r="A16231">
        <v>134</v>
      </c>
      <c r="B16231">
        <v>149</v>
      </c>
      <c r="C16231">
        <v>129</v>
      </c>
      <c r="D16231">
        <v>118</v>
      </c>
      <c r="E16231">
        <f>(A16231+B16231+C16231+D16231)/4</f>
        <v>132.5</v>
      </c>
      <c r="F16231">
        <v>2</v>
      </c>
    </row>
    <row r="16232" spans="1:6" x14ac:dyDescent="0.25">
      <c r="A16232">
        <v>66</v>
      </c>
      <c r="B16232">
        <v>71</v>
      </c>
      <c r="C16232">
        <v>66</v>
      </c>
      <c r="D16232">
        <v>40</v>
      </c>
      <c r="E16232">
        <f>(A16232+B16232+C16232+D16232)/4</f>
        <v>60.75</v>
      </c>
      <c r="F16232">
        <v>6</v>
      </c>
    </row>
    <row r="16233" spans="1:6" x14ac:dyDescent="0.25">
      <c r="A16233">
        <v>32</v>
      </c>
      <c r="B16233">
        <v>32</v>
      </c>
      <c r="C16233">
        <v>29</v>
      </c>
      <c r="D16233">
        <v>26</v>
      </c>
      <c r="E16233">
        <f>(A16233+B16233+C16233+D16233)/4</f>
        <v>29.75</v>
      </c>
      <c r="F16233">
        <v>8</v>
      </c>
    </row>
    <row r="16234" spans="1:6" x14ac:dyDescent="0.25">
      <c r="A16234">
        <v>21</v>
      </c>
      <c r="B16234">
        <v>25</v>
      </c>
      <c r="C16234">
        <v>26</v>
      </c>
      <c r="D16234">
        <v>17</v>
      </c>
      <c r="E16234">
        <f>(A16234+B16234+C16234+D16234)/4</f>
        <v>22.25</v>
      </c>
      <c r="F16234">
        <v>9</v>
      </c>
    </row>
    <row r="16235" spans="1:6" x14ac:dyDescent="0.25">
      <c r="A16235">
        <v>23</v>
      </c>
      <c r="B16235">
        <v>22</v>
      </c>
      <c r="C16235">
        <v>29</v>
      </c>
      <c r="D16235">
        <v>21</v>
      </c>
      <c r="E16235">
        <f>(A16235+B16235+C16235+D16235)/4</f>
        <v>23.75</v>
      </c>
      <c r="F16235">
        <v>10</v>
      </c>
    </row>
    <row r="16236" spans="1:6" x14ac:dyDescent="0.25">
      <c r="A16236">
        <v>26</v>
      </c>
      <c r="B16236">
        <v>23</v>
      </c>
      <c r="C16236">
        <v>29</v>
      </c>
      <c r="D16236">
        <v>17</v>
      </c>
      <c r="E16236">
        <f>(A16236+B16236+C16236+D16236)/4</f>
        <v>23.75</v>
      </c>
      <c r="F16236">
        <v>12</v>
      </c>
    </row>
    <row r="16237" spans="1:6" x14ac:dyDescent="0.25">
      <c r="A16237">
        <v>15</v>
      </c>
      <c r="B16237">
        <v>17</v>
      </c>
      <c r="C16237">
        <v>26</v>
      </c>
      <c r="D16237">
        <v>9</v>
      </c>
      <c r="E16237">
        <f>(A16237+B16237+C16237+D16237)/4</f>
        <v>16.75</v>
      </c>
      <c r="F16237">
        <v>12</v>
      </c>
    </row>
    <row r="16238" spans="1:6" x14ac:dyDescent="0.25">
      <c r="A16238">
        <v>14</v>
      </c>
      <c r="B16238">
        <v>13</v>
      </c>
      <c r="C16238">
        <v>20</v>
      </c>
      <c r="D16238">
        <v>18</v>
      </c>
      <c r="E16238">
        <f>(A16238+B16238+C16238+D16238)/4</f>
        <v>16.25</v>
      </c>
      <c r="F16238">
        <v>12</v>
      </c>
    </row>
    <row r="16239" spans="1:6" x14ac:dyDescent="0.25">
      <c r="A16239">
        <v>18</v>
      </c>
      <c r="B16239">
        <v>16</v>
      </c>
      <c r="C16239">
        <v>24</v>
      </c>
      <c r="D16239">
        <v>16</v>
      </c>
      <c r="E16239">
        <f>(A16239+B16239+C16239+D16239)/4</f>
        <v>18.5</v>
      </c>
      <c r="F16239">
        <v>12</v>
      </c>
    </row>
    <row r="16240" spans="1:6" x14ac:dyDescent="0.25">
      <c r="A16240">
        <v>24</v>
      </c>
      <c r="B16240">
        <v>21</v>
      </c>
      <c r="C16240">
        <v>24</v>
      </c>
      <c r="D16240">
        <v>12</v>
      </c>
      <c r="E16240">
        <f>(A16240+B16240+C16240+D16240)/4</f>
        <v>20.25</v>
      </c>
      <c r="F16240">
        <v>12</v>
      </c>
    </row>
    <row r="16241" spans="1:6" x14ac:dyDescent="0.25">
      <c r="A16241">
        <v>23</v>
      </c>
      <c r="B16241">
        <v>29</v>
      </c>
      <c r="C16241">
        <v>16</v>
      </c>
      <c r="D16241">
        <v>27</v>
      </c>
      <c r="E16241">
        <f>(A16241+B16241+C16241+D16241)/4</f>
        <v>23.75</v>
      </c>
      <c r="F16241">
        <v>10</v>
      </c>
    </row>
    <row r="16242" spans="1:6" x14ac:dyDescent="0.25">
      <c r="A16242">
        <v>32</v>
      </c>
      <c r="B16242">
        <v>37</v>
      </c>
      <c r="C16242">
        <v>29</v>
      </c>
      <c r="D16242">
        <v>34</v>
      </c>
      <c r="E16242">
        <f>(A16242+B16242+C16242+D16242)/4</f>
        <v>33</v>
      </c>
      <c r="F16242">
        <v>9</v>
      </c>
    </row>
    <row r="16243" spans="1:6" x14ac:dyDescent="0.25">
      <c r="A16243">
        <v>39</v>
      </c>
      <c r="B16243">
        <v>45</v>
      </c>
      <c r="C16243">
        <v>36</v>
      </c>
      <c r="D16243">
        <v>41</v>
      </c>
      <c r="E16243">
        <f>(A16243+B16243+C16243+D16243)/4</f>
        <v>40.25</v>
      </c>
      <c r="F16243">
        <v>8</v>
      </c>
    </row>
    <row r="16244" spans="1:6" x14ac:dyDescent="0.25">
      <c r="A16244">
        <v>39</v>
      </c>
      <c r="B16244">
        <v>70</v>
      </c>
      <c r="C16244">
        <v>42</v>
      </c>
      <c r="D16244">
        <v>41</v>
      </c>
      <c r="E16244">
        <f>(A16244+B16244+C16244+D16244)/4</f>
        <v>48</v>
      </c>
      <c r="F16244">
        <v>3</v>
      </c>
    </row>
    <row r="16245" spans="1:6" x14ac:dyDescent="0.25">
      <c r="A16245">
        <v>55</v>
      </c>
      <c r="B16245">
        <v>106</v>
      </c>
      <c r="C16245">
        <v>68</v>
      </c>
      <c r="D16245">
        <v>96</v>
      </c>
      <c r="E16245">
        <f>(A16245+B16245+C16245+D16245)/4</f>
        <v>81.25</v>
      </c>
      <c r="F16245">
        <v>4</v>
      </c>
    </row>
    <row r="16246" spans="1:6" x14ac:dyDescent="0.25">
      <c r="A16246">
        <v>97</v>
      </c>
      <c r="B16246">
        <v>98</v>
      </c>
      <c r="C16246">
        <v>92</v>
      </c>
      <c r="D16246">
        <v>92</v>
      </c>
      <c r="E16246">
        <f>(A16246+B16246+C16246+D16246)/4</f>
        <v>94.75</v>
      </c>
      <c r="F16246">
        <v>2</v>
      </c>
    </row>
    <row r="16247" spans="1:6" x14ac:dyDescent="0.25">
      <c r="A16247">
        <v>84</v>
      </c>
      <c r="B16247">
        <v>81</v>
      </c>
      <c r="C16247">
        <v>73</v>
      </c>
      <c r="D16247">
        <v>70</v>
      </c>
      <c r="E16247">
        <f>(A16247+B16247+C16247+D16247)/4</f>
        <v>77</v>
      </c>
      <c r="F16247">
        <v>2</v>
      </c>
    </row>
    <row r="16248" spans="1:6" x14ac:dyDescent="0.25">
      <c r="A16248">
        <v>74</v>
      </c>
      <c r="B16248">
        <v>69</v>
      </c>
      <c r="C16248">
        <v>73</v>
      </c>
      <c r="D16248">
        <v>67</v>
      </c>
      <c r="E16248">
        <f>(A16248+B16248+C16248+D16248)/4</f>
        <v>70.75</v>
      </c>
      <c r="F16248">
        <v>1</v>
      </c>
    </row>
    <row r="16249" spans="1:6" x14ac:dyDescent="0.25">
      <c r="A16249">
        <v>67</v>
      </c>
      <c r="B16249">
        <v>62</v>
      </c>
      <c r="C16249">
        <v>63</v>
      </c>
      <c r="D16249">
        <v>62</v>
      </c>
      <c r="E16249">
        <f>(A16249+B16249+C16249+D16249)/4</f>
        <v>63.5</v>
      </c>
      <c r="F16249">
        <v>1</v>
      </c>
    </row>
    <row r="16250" spans="1:6" x14ac:dyDescent="0.25">
      <c r="A16250">
        <v>57</v>
      </c>
      <c r="B16250">
        <v>56</v>
      </c>
      <c r="C16250">
        <v>51</v>
      </c>
      <c r="D16250">
        <v>59</v>
      </c>
      <c r="E16250">
        <f>(A16250+B16250+C16250+D16250)/4</f>
        <v>55.75</v>
      </c>
      <c r="F16250">
        <v>1</v>
      </c>
    </row>
    <row r="16251" spans="1:6" x14ac:dyDescent="0.25">
      <c r="A16251">
        <v>57</v>
      </c>
      <c r="B16251">
        <v>55</v>
      </c>
      <c r="C16251">
        <v>52</v>
      </c>
      <c r="D16251">
        <v>54</v>
      </c>
      <c r="E16251">
        <f>(A16251+B16251+C16251+D16251)/4</f>
        <v>54.5</v>
      </c>
      <c r="F16251">
        <v>1</v>
      </c>
    </row>
    <row r="16252" spans="1:6" x14ac:dyDescent="0.25">
      <c r="A16252">
        <v>54</v>
      </c>
      <c r="B16252">
        <v>60</v>
      </c>
      <c r="C16252">
        <v>53</v>
      </c>
      <c r="D16252">
        <v>56</v>
      </c>
      <c r="E16252">
        <f>(A16252+B16252+C16252+D16252)/4</f>
        <v>55.75</v>
      </c>
      <c r="F16252">
        <v>1</v>
      </c>
    </row>
    <row r="16253" spans="1:6" x14ac:dyDescent="0.25">
      <c r="A16253">
        <v>60</v>
      </c>
      <c r="B16253">
        <v>66</v>
      </c>
      <c r="C16253">
        <v>59</v>
      </c>
      <c r="D16253">
        <v>67</v>
      </c>
      <c r="E16253">
        <f>(A16253+B16253+C16253+D16253)/4</f>
        <v>63</v>
      </c>
      <c r="F16253">
        <v>1</v>
      </c>
    </row>
    <row r="16254" spans="1:6" x14ac:dyDescent="0.25">
      <c r="A16254">
        <v>61</v>
      </c>
      <c r="B16254">
        <v>75</v>
      </c>
      <c r="C16254">
        <v>69</v>
      </c>
      <c r="D16254">
        <v>74</v>
      </c>
      <c r="E16254">
        <f>(A16254+B16254+C16254+D16254)/4</f>
        <v>69.75</v>
      </c>
      <c r="F16254">
        <v>1</v>
      </c>
    </row>
    <row r="16255" spans="1:6" x14ac:dyDescent="0.25">
      <c r="A16255">
        <v>68</v>
      </c>
      <c r="B16255">
        <v>80</v>
      </c>
      <c r="C16255">
        <v>77</v>
      </c>
      <c r="D16255">
        <v>82</v>
      </c>
      <c r="E16255">
        <f>(A16255+B16255+C16255+D16255)/4</f>
        <v>76.75</v>
      </c>
      <c r="F16255">
        <v>1</v>
      </c>
    </row>
    <row r="16256" spans="1:6" x14ac:dyDescent="0.25">
      <c r="A16256">
        <v>76</v>
      </c>
      <c r="B16256">
        <v>84</v>
      </c>
      <c r="C16256">
        <v>84</v>
      </c>
      <c r="D16256">
        <v>84</v>
      </c>
      <c r="E16256">
        <f>(A16256+B16256+C16256+D16256)/4</f>
        <v>82</v>
      </c>
      <c r="F16256">
        <v>2</v>
      </c>
    </row>
    <row r="16257" spans="1:6" x14ac:dyDescent="0.25">
      <c r="A16257">
        <v>90</v>
      </c>
      <c r="B16257">
        <v>103</v>
      </c>
      <c r="C16257">
        <v>96</v>
      </c>
      <c r="D16257">
        <v>99</v>
      </c>
      <c r="E16257">
        <f>(A16257+B16257+C16257+D16257)/4</f>
        <v>97</v>
      </c>
      <c r="F16257">
        <v>3</v>
      </c>
    </row>
    <row r="16258" spans="1:6" x14ac:dyDescent="0.25">
      <c r="A16258">
        <v>104</v>
      </c>
      <c r="B16258">
        <v>124</v>
      </c>
      <c r="C16258">
        <v>106</v>
      </c>
      <c r="D16258">
        <v>116</v>
      </c>
      <c r="E16258">
        <f>(A16258+B16258+C16258+D16258)/4</f>
        <v>112.5</v>
      </c>
      <c r="F16258">
        <v>3</v>
      </c>
    </row>
    <row r="16259" spans="1:6" x14ac:dyDescent="0.25">
      <c r="A16259">
        <v>116</v>
      </c>
      <c r="B16259">
        <v>153</v>
      </c>
      <c r="C16259">
        <v>114</v>
      </c>
      <c r="D16259">
        <v>124</v>
      </c>
      <c r="E16259">
        <f>(A16259+B16259+C16259+D16259)/4</f>
        <v>126.75</v>
      </c>
      <c r="F16259">
        <v>5</v>
      </c>
    </row>
    <row r="16260" spans="1:6" x14ac:dyDescent="0.25">
      <c r="A16260">
        <v>133</v>
      </c>
      <c r="B16260">
        <v>147</v>
      </c>
      <c r="C16260">
        <v>132</v>
      </c>
      <c r="D16260">
        <v>131</v>
      </c>
      <c r="E16260">
        <f>(A16260+B16260+C16260+D16260)/4</f>
        <v>135.75</v>
      </c>
      <c r="F16260">
        <v>7</v>
      </c>
    </row>
    <row r="16261" spans="1:6" x14ac:dyDescent="0.25">
      <c r="A16261">
        <v>133</v>
      </c>
      <c r="B16261">
        <v>135</v>
      </c>
      <c r="C16261">
        <v>124</v>
      </c>
      <c r="D16261">
        <v>120</v>
      </c>
      <c r="E16261">
        <f>(A16261+B16261+C16261+D16261)/4</f>
        <v>128</v>
      </c>
      <c r="F16261">
        <v>9</v>
      </c>
    </row>
    <row r="16262" spans="1:6" x14ac:dyDescent="0.25">
      <c r="A16262">
        <v>115</v>
      </c>
      <c r="B16262">
        <v>118</v>
      </c>
      <c r="C16262">
        <v>114</v>
      </c>
      <c r="D16262">
        <v>107</v>
      </c>
      <c r="E16262">
        <f>(A16262+B16262+C16262+D16262)/4</f>
        <v>113.5</v>
      </c>
      <c r="F16262">
        <v>10</v>
      </c>
    </row>
    <row r="16263" spans="1:6" x14ac:dyDescent="0.25">
      <c r="A16263">
        <v>120</v>
      </c>
      <c r="B16263">
        <v>126</v>
      </c>
      <c r="C16263">
        <v>113</v>
      </c>
      <c r="D16263">
        <v>112</v>
      </c>
      <c r="E16263">
        <f>(A16263+B16263+C16263+D16263)/4</f>
        <v>117.75</v>
      </c>
      <c r="F16263">
        <v>11</v>
      </c>
    </row>
    <row r="16264" spans="1:6" x14ac:dyDescent="0.25">
      <c r="A16264">
        <v>119</v>
      </c>
      <c r="B16264">
        <v>125</v>
      </c>
      <c r="C16264">
        <v>115</v>
      </c>
      <c r="D16264">
        <v>120</v>
      </c>
      <c r="E16264">
        <f>(A16264+B16264+C16264+D16264)/4</f>
        <v>119.75</v>
      </c>
      <c r="F16264">
        <v>10</v>
      </c>
    </row>
    <row r="16265" spans="1:6" x14ac:dyDescent="0.25">
      <c r="A16265">
        <v>142</v>
      </c>
      <c r="B16265">
        <v>133</v>
      </c>
      <c r="C16265">
        <v>124</v>
      </c>
      <c r="D16265">
        <v>119</v>
      </c>
      <c r="E16265">
        <f>(A16265+B16265+C16265+D16265)/4</f>
        <v>129.5</v>
      </c>
      <c r="F16265">
        <v>9</v>
      </c>
    </row>
    <row r="16266" spans="1:6" x14ac:dyDescent="0.25">
      <c r="A16266">
        <v>147</v>
      </c>
      <c r="B16266">
        <v>145</v>
      </c>
      <c r="C16266">
        <v>123</v>
      </c>
      <c r="D16266">
        <v>144</v>
      </c>
      <c r="E16266">
        <f>(A16266+B16266+C16266+D16266)/4</f>
        <v>139.75</v>
      </c>
      <c r="F16266">
        <v>8</v>
      </c>
    </row>
    <row r="16267" spans="1:6" x14ac:dyDescent="0.25">
      <c r="A16267">
        <v>144</v>
      </c>
      <c r="B16267">
        <v>156</v>
      </c>
      <c r="C16267">
        <v>128</v>
      </c>
      <c r="D16267">
        <v>135</v>
      </c>
      <c r="E16267">
        <f>(A16267+B16267+C16267+D16267)/4</f>
        <v>140.75</v>
      </c>
      <c r="F16267">
        <v>7</v>
      </c>
    </row>
    <row r="16268" spans="1:6" x14ac:dyDescent="0.25">
      <c r="A16268">
        <v>142</v>
      </c>
      <c r="B16268">
        <v>137</v>
      </c>
      <c r="C16268">
        <v>127</v>
      </c>
      <c r="D16268">
        <v>163</v>
      </c>
      <c r="E16268">
        <f>(A16268+B16268+C16268+D16268)/4</f>
        <v>142.25</v>
      </c>
      <c r="F16268">
        <v>5</v>
      </c>
    </row>
    <row r="16269" spans="1:6" x14ac:dyDescent="0.25">
      <c r="A16269">
        <v>182</v>
      </c>
      <c r="B16269">
        <v>185</v>
      </c>
      <c r="C16269">
        <v>142</v>
      </c>
      <c r="D16269">
        <v>165</v>
      </c>
      <c r="E16269">
        <f>(A16269+B16269+C16269+D16269)/4</f>
        <v>168.5</v>
      </c>
      <c r="F16269">
        <v>3</v>
      </c>
    </row>
    <row r="16270" spans="1:6" x14ac:dyDescent="0.25">
      <c r="A16270">
        <v>165</v>
      </c>
      <c r="B16270">
        <v>182</v>
      </c>
      <c r="C16270">
        <v>166</v>
      </c>
      <c r="D16270">
        <v>162</v>
      </c>
      <c r="E16270">
        <f>(A16270+B16270+C16270+D16270)/4</f>
        <v>168.75</v>
      </c>
      <c r="F16270">
        <v>2</v>
      </c>
    </row>
    <row r="16271" spans="1:6" x14ac:dyDescent="0.25">
      <c r="A16271">
        <v>160</v>
      </c>
      <c r="B16271">
        <v>174</v>
      </c>
      <c r="C16271">
        <v>155</v>
      </c>
      <c r="D16271">
        <v>162</v>
      </c>
      <c r="E16271">
        <f>(A16271+B16271+C16271+D16271)/4</f>
        <v>162.75</v>
      </c>
      <c r="F16271">
        <v>2</v>
      </c>
    </row>
    <row r="16272" spans="1:6" x14ac:dyDescent="0.25">
      <c r="A16272">
        <v>149</v>
      </c>
      <c r="B16272">
        <v>158</v>
      </c>
      <c r="C16272">
        <v>143</v>
      </c>
      <c r="D16272">
        <v>154</v>
      </c>
      <c r="E16272">
        <f>(A16272+B16272+C16272+D16272)/4</f>
        <v>151</v>
      </c>
      <c r="F16272">
        <v>3</v>
      </c>
    </row>
    <row r="16273" spans="1:6" x14ac:dyDescent="0.25">
      <c r="A16273">
        <v>149</v>
      </c>
      <c r="B16273">
        <v>160</v>
      </c>
      <c r="C16273">
        <v>144</v>
      </c>
      <c r="D16273">
        <v>150</v>
      </c>
      <c r="E16273">
        <f>(A16273+B16273+C16273+D16273)/4</f>
        <v>150.75</v>
      </c>
      <c r="F16273">
        <v>2</v>
      </c>
    </row>
    <row r="16274" spans="1:6" x14ac:dyDescent="0.25">
      <c r="A16274">
        <v>134</v>
      </c>
      <c r="B16274">
        <v>169</v>
      </c>
      <c r="C16274">
        <v>138</v>
      </c>
      <c r="D16274">
        <v>148</v>
      </c>
      <c r="E16274">
        <f>(A16274+B16274+C16274+D16274)/4</f>
        <v>147.25</v>
      </c>
      <c r="F16274">
        <v>1</v>
      </c>
    </row>
    <row r="16275" spans="1:6" x14ac:dyDescent="0.25">
      <c r="A16275">
        <v>98</v>
      </c>
      <c r="B16275">
        <v>183</v>
      </c>
      <c r="C16275">
        <v>127</v>
      </c>
      <c r="D16275">
        <v>149</v>
      </c>
      <c r="E16275">
        <f>(A16275+B16275+C16275+D16275)/4</f>
        <v>139.25</v>
      </c>
      <c r="F16275">
        <v>1</v>
      </c>
    </row>
    <row r="16276" spans="1:6" x14ac:dyDescent="0.25">
      <c r="A16276">
        <v>93</v>
      </c>
      <c r="B16276">
        <v>217</v>
      </c>
      <c r="C16276">
        <v>157</v>
      </c>
      <c r="D16276">
        <v>171</v>
      </c>
      <c r="E16276">
        <f>(A16276+B16276+C16276+D16276)/4</f>
        <v>159.5</v>
      </c>
      <c r="F16276">
        <v>-1</v>
      </c>
    </row>
    <row r="16277" spans="1:6" x14ac:dyDescent="0.25">
      <c r="A16277">
        <v>101</v>
      </c>
      <c r="B16277">
        <v>217</v>
      </c>
      <c r="C16277">
        <v>172</v>
      </c>
      <c r="D16277">
        <v>187</v>
      </c>
      <c r="E16277">
        <f>(A16277+B16277+C16277+D16277)/4</f>
        <v>169.25</v>
      </c>
      <c r="F16277">
        <v>-1</v>
      </c>
    </row>
    <row r="16278" spans="1:6" x14ac:dyDescent="0.25">
      <c r="A16278">
        <v>100</v>
      </c>
      <c r="B16278">
        <v>220</v>
      </c>
      <c r="C16278">
        <v>179</v>
      </c>
      <c r="D16278">
        <v>191</v>
      </c>
      <c r="E16278">
        <f>(A16278+B16278+C16278+D16278)/4</f>
        <v>172.5</v>
      </c>
      <c r="F16278">
        <v>-2</v>
      </c>
    </row>
    <row r="16279" spans="1:6" x14ac:dyDescent="0.25">
      <c r="A16279">
        <v>82</v>
      </c>
      <c r="B16279">
        <v>151</v>
      </c>
      <c r="C16279">
        <v>78</v>
      </c>
      <c r="D16279">
        <v>83</v>
      </c>
      <c r="E16279">
        <f>(A16279+B16279+C16279+D16279)/4</f>
        <v>98.5</v>
      </c>
      <c r="F16279">
        <v>8</v>
      </c>
    </row>
    <row r="16280" spans="1:6" x14ac:dyDescent="0.25">
      <c r="A16280">
        <v>70</v>
      </c>
      <c r="B16280">
        <v>82</v>
      </c>
      <c r="C16280">
        <v>93</v>
      </c>
      <c r="D16280">
        <v>89</v>
      </c>
      <c r="E16280">
        <f>(A16280+B16280+C16280+D16280)/4</f>
        <v>83.5</v>
      </c>
      <c r="F16280">
        <v>12</v>
      </c>
    </row>
    <row r="16281" spans="1:6" x14ac:dyDescent="0.25">
      <c r="A16281">
        <v>81</v>
      </c>
      <c r="B16281">
        <v>124</v>
      </c>
      <c r="C16281">
        <v>103</v>
      </c>
      <c r="D16281">
        <v>91</v>
      </c>
      <c r="E16281">
        <f>(A16281+B16281+C16281+D16281)/4</f>
        <v>99.75</v>
      </c>
      <c r="F16281">
        <v>13</v>
      </c>
    </row>
    <row r="16282" spans="1:6" x14ac:dyDescent="0.25">
      <c r="A16282">
        <v>75</v>
      </c>
      <c r="B16282">
        <v>77</v>
      </c>
      <c r="C16282">
        <v>83</v>
      </c>
      <c r="D16282">
        <v>59</v>
      </c>
      <c r="E16282">
        <f>(A16282+B16282+C16282+D16282)/4</f>
        <v>73.5</v>
      </c>
      <c r="F16282">
        <v>15</v>
      </c>
    </row>
    <row r="16283" spans="1:6" x14ac:dyDescent="0.25">
      <c r="A16283">
        <v>56</v>
      </c>
      <c r="B16283">
        <v>65</v>
      </c>
      <c r="C16283">
        <v>74</v>
      </c>
      <c r="D16283">
        <v>60</v>
      </c>
      <c r="E16283">
        <f>(A16283+B16283+C16283+D16283)/4</f>
        <v>63.75</v>
      </c>
      <c r="F16283">
        <v>17</v>
      </c>
    </row>
    <row r="16284" spans="1:6" x14ac:dyDescent="0.25">
      <c r="A16284">
        <v>57</v>
      </c>
      <c r="B16284">
        <v>71</v>
      </c>
      <c r="C16284">
        <v>55</v>
      </c>
      <c r="D16284">
        <v>58</v>
      </c>
      <c r="E16284">
        <f>(A16284+B16284+C16284+D16284)/4</f>
        <v>60.25</v>
      </c>
      <c r="F16284">
        <v>17</v>
      </c>
    </row>
    <row r="16285" spans="1:6" x14ac:dyDescent="0.25">
      <c r="A16285">
        <v>91</v>
      </c>
      <c r="B16285">
        <v>93</v>
      </c>
      <c r="C16285">
        <v>89</v>
      </c>
      <c r="D16285">
        <v>89</v>
      </c>
      <c r="E16285">
        <f>(A16285+B16285+C16285+D16285)/4</f>
        <v>90.5</v>
      </c>
      <c r="F16285">
        <v>17</v>
      </c>
    </row>
    <row r="16286" spans="1:6" x14ac:dyDescent="0.25">
      <c r="A16286">
        <v>80</v>
      </c>
      <c r="B16286">
        <v>102</v>
      </c>
      <c r="C16286">
        <v>86</v>
      </c>
      <c r="D16286">
        <v>77</v>
      </c>
      <c r="E16286">
        <f>(A16286+B16286+C16286+D16286)/4</f>
        <v>86.25</v>
      </c>
      <c r="F16286">
        <v>17</v>
      </c>
    </row>
    <row r="16287" spans="1:6" x14ac:dyDescent="0.25">
      <c r="A16287">
        <v>73</v>
      </c>
      <c r="B16287">
        <v>89</v>
      </c>
      <c r="C16287">
        <v>87</v>
      </c>
      <c r="D16287">
        <v>80</v>
      </c>
      <c r="E16287">
        <f>(A16287+B16287+C16287+D16287)/4</f>
        <v>82.25</v>
      </c>
      <c r="F16287">
        <v>16</v>
      </c>
    </row>
    <row r="16288" spans="1:6" x14ac:dyDescent="0.25">
      <c r="A16288">
        <v>80</v>
      </c>
      <c r="B16288">
        <v>89</v>
      </c>
      <c r="C16288">
        <v>90</v>
      </c>
      <c r="D16288">
        <v>80</v>
      </c>
      <c r="E16288">
        <f>(A16288+B16288+C16288+D16288)/4</f>
        <v>84.75</v>
      </c>
      <c r="F16288">
        <v>15</v>
      </c>
    </row>
    <row r="16289" spans="1:6" x14ac:dyDescent="0.25">
      <c r="A16289">
        <v>87</v>
      </c>
      <c r="B16289">
        <v>101</v>
      </c>
      <c r="C16289">
        <v>96</v>
      </c>
      <c r="D16289">
        <v>88</v>
      </c>
      <c r="E16289">
        <f>(A16289+B16289+C16289+D16289)/4</f>
        <v>93</v>
      </c>
      <c r="F16289">
        <v>12</v>
      </c>
    </row>
    <row r="16290" spans="1:6" x14ac:dyDescent="0.25">
      <c r="A16290">
        <v>107</v>
      </c>
      <c r="B16290">
        <v>111</v>
      </c>
      <c r="C16290">
        <v>102</v>
      </c>
      <c r="D16290">
        <v>108</v>
      </c>
      <c r="E16290">
        <f>(A16290+B16290+C16290+D16290)/4</f>
        <v>107</v>
      </c>
      <c r="F16290">
        <v>13</v>
      </c>
    </row>
    <row r="16291" spans="1:6" x14ac:dyDescent="0.25">
      <c r="A16291">
        <v>125</v>
      </c>
      <c r="B16291">
        <v>135</v>
      </c>
      <c r="C16291">
        <v>120</v>
      </c>
      <c r="D16291">
        <v>129</v>
      </c>
      <c r="E16291">
        <f>(A16291+B16291+C16291+D16291)/4</f>
        <v>127.25</v>
      </c>
      <c r="F16291">
        <v>12</v>
      </c>
    </row>
    <row r="16292" spans="1:6" x14ac:dyDescent="0.25">
      <c r="A16292">
        <v>145</v>
      </c>
      <c r="B16292">
        <v>152</v>
      </c>
      <c r="C16292">
        <v>136</v>
      </c>
      <c r="D16292">
        <v>137</v>
      </c>
      <c r="E16292">
        <f>(A16292+B16292+C16292+D16292)/4</f>
        <v>142.5</v>
      </c>
      <c r="F16292">
        <v>10</v>
      </c>
    </row>
    <row r="16293" spans="1:6" x14ac:dyDescent="0.25">
      <c r="A16293">
        <v>147</v>
      </c>
      <c r="B16293">
        <v>161</v>
      </c>
      <c r="C16293">
        <v>137</v>
      </c>
      <c r="D16293">
        <v>140</v>
      </c>
      <c r="E16293">
        <f>(A16293+B16293+C16293+D16293)/4</f>
        <v>146.25</v>
      </c>
      <c r="F16293">
        <v>10</v>
      </c>
    </row>
    <row r="16294" spans="1:6" x14ac:dyDescent="0.25">
      <c r="A16294">
        <v>152</v>
      </c>
      <c r="B16294">
        <v>172</v>
      </c>
      <c r="C16294">
        <v>148</v>
      </c>
      <c r="D16294">
        <v>153</v>
      </c>
      <c r="E16294">
        <f>(A16294+B16294+C16294+D16294)/4</f>
        <v>156.25</v>
      </c>
      <c r="F16294">
        <v>10</v>
      </c>
    </row>
    <row r="16295" spans="1:6" x14ac:dyDescent="0.25">
      <c r="A16295">
        <v>165</v>
      </c>
      <c r="B16295">
        <v>170</v>
      </c>
      <c r="C16295">
        <v>159</v>
      </c>
      <c r="D16295">
        <v>160</v>
      </c>
      <c r="E16295">
        <f>(A16295+B16295+C16295+D16295)/4</f>
        <v>163.5</v>
      </c>
      <c r="F16295">
        <v>9</v>
      </c>
    </row>
    <row r="16296" spans="1:6" x14ac:dyDescent="0.25">
      <c r="A16296">
        <v>171</v>
      </c>
      <c r="B16296">
        <v>147</v>
      </c>
      <c r="C16296">
        <v>144</v>
      </c>
      <c r="D16296">
        <v>140</v>
      </c>
      <c r="E16296">
        <f>(A16296+B16296+C16296+D16296)/4</f>
        <v>150.5</v>
      </c>
      <c r="F16296">
        <v>8</v>
      </c>
    </row>
    <row r="16297" spans="1:6" x14ac:dyDescent="0.25">
      <c r="A16297">
        <v>161</v>
      </c>
      <c r="B16297">
        <v>122</v>
      </c>
      <c r="C16297">
        <v>119</v>
      </c>
      <c r="D16297">
        <v>114</v>
      </c>
      <c r="E16297">
        <f>(A16297+B16297+C16297+D16297)/4</f>
        <v>129</v>
      </c>
      <c r="F16297">
        <v>8</v>
      </c>
    </row>
    <row r="16298" spans="1:6" x14ac:dyDescent="0.25">
      <c r="A16298">
        <v>133</v>
      </c>
      <c r="B16298">
        <v>122</v>
      </c>
      <c r="C16298">
        <v>121</v>
      </c>
      <c r="D16298">
        <v>110</v>
      </c>
      <c r="E16298">
        <f>(A16298+B16298+C16298+D16298)/4</f>
        <v>121.5</v>
      </c>
      <c r="F16298">
        <v>7</v>
      </c>
    </row>
    <row r="16299" spans="1:6" x14ac:dyDescent="0.25">
      <c r="A16299">
        <v>139</v>
      </c>
      <c r="B16299">
        <v>125</v>
      </c>
      <c r="C16299">
        <v>131</v>
      </c>
      <c r="D16299">
        <v>132</v>
      </c>
      <c r="E16299">
        <f>(A16299+B16299+C16299+D16299)/4</f>
        <v>131.75</v>
      </c>
      <c r="F16299">
        <v>8</v>
      </c>
    </row>
    <row r="16300" spans="1:6" x14ac:dyDescent="0.25">
      <c r="A16300">
        <v>125</v>
      </c>
      <c r="B16300">
        <v>135</v>
      </c>
      <c r="C16300">
        <v>134</v>
      </c>
      <c r="D16300">
        <v>125</v>
      </c>
      <c r="E16300">
        <f>(A16300+B16300+C16300+D16300)/4</f>
        <v>129.75</v>
      </c>
      <c r="F16300">
        <v>7</v>
      </c>
    </row>
    <row r="16301" spans="1:6" x14ac:dyDescent="0.25">
      <c r="A16301">
        <v>116</v>
      </c>
      <c r="B16301">
        <v>147</v>
      </c>
      <c r="C16301">
        <v>130</v>
      </c>
      <c r="D16301">
        <v>131</v>
      </c>
      <c r="E16301">
        <f>(A16301+B16301+C16301+D16301)/4</f>
        <v>131</v>
      </c>
      <c r="F16301">
        <v>7</v>
      </c>
    </row>
    <row r="16302" spans="1:6" x14ac:dyDescent="0.25">
      <c r="A16302">
        <v>143</v>
      </c>
      <c r="B16302">
        <v>157</v>
      </c>
      <c r="C16302">
        <v>148</v>
      </c>
      <c r="D16302">
        <v>144</v>
      </c>
      <c r="E16302">
        <f>(A16302+B16302+C16302+D16302)/4</f>
        <v>148</v>
      </c>
      <c r="F16302">
        <v>8</v>
      </c>
    </row>
    <row r="16303" spans="1:6" x14ac:dyDescent="0.25">
      <c r="A16303">
        <v>159</v>
      </c>
      <c r="B16303">
        <v>176</v>
      </c>
      <c r="C16303">
        <v>158</v>
      </c>
      <c r="D16303">
        <v>162</v>
      </c>
      <c r="E16303">
        <f>(A16303+B16303+C16303+D16303)/4</f>
        <v>163.75</v>
      </c>
      <c r="F16303">
        <v>9</v>
      </c>
    </row>
    <row r="16304" spans="1:6" x14ac:dyDescent="0.25">
      <c r="A16304">
        <v>175</v>
      </c>
      <c r="B16304">
        <v>187</v>
      </c>
      <c r="C16304">
        <v>177</v>
      </c>
      <c r="D16304">
        <v>183</v>
      </c>
      <c r="E16304">
        <f>(A16304+B16304+C16304+D16304)/4</f>
        <v>180.5</v>
      </c>
      <c r="F16304">
        <v>10</v>
      </c>
    </row>
    <row r="16305" spans="1:6" x14ac:dyDescent="0.25">
      <c r="A16305">
        <v>201</v>
      </c>
      <c r="B16305">
        <v>212</v>
      </c>
      <c r="C16305">
        <v>193</v>
      </c>
      <c r="D16305">
        <v>197</v>
      </c>
      <c r="E16305">
        <f>(A16305+B16305+C16305+D16305)/4</f>
        <v>200.75</v>
      </c>
      <c r="F16305">
        <v>10</v>
      </c>
    </row>
    <row r="16306" spans="1:6" x14ac:dyDescent="0.25">
      <c r="A16306">
        <v>228</v>
      </c>
      <c r="B16306">
        <v>237</v>
      </c>
      <c r="C16306">
        <v>221</v>
      </c>
      <c r="D16306">
        <v>224</v>
      </c>
      <c r="E16306">
        <f>(A16306+B16306+C16306+D16306)/4</f>
        <v>227.5</v>
      </c>
      <c r="F16306">
        <v>11</v>
      </c>
    </row>
    <row r="16307" spans="1:6" x14ac:dyDescent="0.25">
      <c r="A16307">
        <v>265</v>
      </c>
      <c r="B16307">
        <v>261</v>
      </c>
      <c r="C16307">
        <v>263</v>
      </c>
      <c r="D16307">
        <v>242</v>
      </c>
      <c r="E16307">
        <f>(A16307+B16307+C16307+D16307)/4</f>
        <v>257.75</v>
      </c>
      <c r="F16307">
        <v>12</v>
      </c>
    </row>
    <row r="16308" spans="1:6" x14ac:dyDescent="0.25">
      <c r="A16308">
        <v>274</v>
      </c>
      <c r="B16308">
        <v>280</v>
      </c>
      <c r="C16308">
        <v>280</v>
      </c>
      <c r="D16308">
        <v>256</v>
      </c>
      <c r="E16308">
        <f>(A16308+B16308+C16308+D16308)/4</f>
        <v>272.5</v>
      </c>
      <c r="F16308">
        <v>12</v>
      </c>
    </row>
    <row r="16309" spans="1:6" x14ac:dyDescent="0.25">
      <c r="A16309">
        <v>300</v>
      </c>
      <c r="B16309">
        <v>289</v>
      </c>
      <c r="C16309">
        <v>297</v>
      </c>
      <c r="D16309">
        <v>266</v>
      </c>
      <c r="E16309">
        <f>(A16309+B16309+C16309+D16309)/4</f>
        <v>288</v>
      </c>
      <c r="F16309">
        <v>13</v>
      </c>
    </row>
    <row r="16310" spans="1:6" x14ac:dyDescent="0.25">
      <c r="A16310">
        <v>315</v>
      </c>
      <c r="B16310">
        <v>332</v>
      </c>
      <c r="C16310">
        <v>318</v>
      </c>
      <c r="D16310">
        <v>293</v>
      </c>
      <c r="E16310">
        <f>(A16310+B16310+C16310+D16310)/4</f>
        <v>314.5</v>
      </c>
      <c r="F16310">
        <v>13</v>
      </c>
    </row>
    <row r="16311" spans="1:6" x14ac:dyDescent="0.25">
      <c r="A16311">
        <v>335</v>
      </c>
      <c r="B16311">
        <v>343</v>
      </c>
      <c r="C16311">
        <v>336</v>
      </c>
      <c r="D16311">
        <v>305</v>
      </c>
      <c r="E16311">
        <f>(A16311+B16311+C16311+D16311)/4</f>
        <v>329.75</v>
      </c>
      <c r="F16311">
        <v>13</v>
      </c>
    </row>
    <row r="16312" spans="1:6" x14ac:dyDescent="0.25">
      <c r="A16312">
        <v>334</v>
      </c>
      <c r="B16312">
        <v>319</v>
      </c>
      <c r="C16312">
        <v>320</v>
      </c>
      <c r="D16312">
        <v>302</v>
      </c>
      <c r="E16312">
        <f>(A16312+B16312+C16312+D16312)/4</f>
        <v>318.75</v>
      </c>
      <c r="F16312">
        <v>12</v>
      </c>
    </row>
    <row r="16313" spans="1:6" x14ac:dyDescent="0.25">
      <c r="A16313">
        <v>326</v>
      </c>
      <c r="B16313">
        <v>332</v>
      </c>
      <c r="C16313">
        <v>324</v>
      </c>
      <c r="D16313">
        <v>311</v>
      </c>
      <c r="E16313">
        <f>(A16313+B16313+C16313+D16313)/4</f>
        <v>323.25</v>
      </c>
      <c r="F16313">
        <v>10</v>
      </c>
    </row>
    <row r="16314" spans="1:6" x14ac:dyDescent="0.25">
      <c r="A16314">
        <v>317</v>
      </c>
      <c r="B16314">
        <v>330</v>
      </c>
      <c r="C16314">
        <v>312</v>
      </c>
      <c r="D16314">
        <v>302</v>
      </c>
      <c r="E16314">
        <f>(A16314+B16314+C16314+D16314)/4</f>
        <v>315.25</v>
      </c>
      <c r="F16314">
        <v>9</v>
      </c>
    </row>
    <row r="16315" spans="1:6" x14ac:dyDescent="0.25">
      <c r="A16315">
        <v>309</v>
      </c>
      <c r="B16315">
        <v>322</v>
      </c>
      <c r="C16315">
        <v>307</v>
      </c>
      <c r="D16315">
        <v>305</v>
      </c>
      <c r="E16315">
        <f>(A16315+B16315+C16315+D16315)/4</f>
        <v>310.75</v>
      </c>
      <c r="F16315">
        <v>7</v>
      </c>
    </row>
    <row r="16316" spans="1:6" x14ac:dyDescent="0.25">
      <c r="A16316">
        <v>312</v>
      </c>
      <c r="B16316">
        <v>326</v>
      </c>
      <c r="C16316">
        <v>311</v>
      </c>
      <c r="D16316">
        <v>312</v>
      </c>
      <c r="E16316">
        <f>(A16316+B16316+C16316+D16316)/4</f>
        <v>315.25</v>
      </c>
      <c r="F16316">
        <v>8</v>
      </c>
    </row>
    <row r="16317" spans="1:6" x14ac:dyDescent="0.25">
      <c r="A16317">
        <v>315</v>
      </c>
      <c r="B16317">
        <v>345</v>
      </c>
      <c r="C16317">
        <v>319</v>
      </c>
      <c r="D16317">
        <v>318</v>
      </c>
      <c r="E16317">
        <f>(A16317+B16317+C16317+D16317)/4</f>
        <v>324.25</v>
      </c>
      <c r="F16317">
        <v>7</v>
      </c>
    </row>
    <row r="16318" spans="1:6" x14ac:dyDescent="0.25">
      <c r="A16318">
        <v>323</v>
      </c>
      <c r="B16318">
        <v>346</v>
      </c>
      <c r="C16318">
        <v>325</v>
      </c>
      <c r="D16318">
        <v>313</v>
      </c>
      <c r="E16318">
        <f>(A16318+B16318+C16318+D16318)/4</f>
        <v>326.75</v>
      </c>
      <c r="F16318">
        <v>6</v>
      </c>
    </row>
    <row r="16319" spans="1:6" x14ac:dyDescent="0.25">
      <c r="A16319">
        <v>328</v>
      </c>
      <c r="B16319">
        <v>341</v>
      </c>
      <c r="C16319">
        <v>325</v>
      </c>
      <c r="D16319">
        <v>318</v>
      </c>
      <c r="E16319">
        <f>(A16319+B16319+C16319+D16319)/4</f>
        <v>328</v>
      </c>
      <c r="F16319">
        <v>7</v>
      </c>
    </row>
    <row r="16320" spans="1:6" x14ac:dyDescent="0.25">
      <c r="A16320">
        <v>329</v>
      </c>
      <c r="B16320">
        <v>340</v>
      </c>
      <c r="C16320">
        <v>325</v>
      </c>
      <c r="D16320">
        <v>309</v>
      </c>
      <c r="E16320">
        <f>(A16320+B16320+C16320+D16320)/4</f>
        <v>325.75</v>
      </c>
      <c r="F16320">
        <v>7</v>
      </c>
    </row>
    <row r="16321" spans="1:6" x14ac:dyDescent="0.25">
      <c r="A16321">
        <v>325</v>
      </c>
      <c r="B16321">
        <v>327</v>
      </c>
      <c r="C16321">
        <v>316</v>
      </c>
      <c r="D16321">
        <v>311</v>
      </c>
      <c r="E16321">
        <f>(A16321+B16321+C16321+D16321)/4</f>
        <v>319.75</v>
      </c>
      <c r="F16321">
        <v>6</v>
      </c>
    </row>
    <row r="16322" spans="1:6" x14ac:dyDescent="0.25">
      <c r="A16322">
        <v>321</v>
      </c>
      <c r="B16322">
        <v>323</v>
      </c>
      <c r="C16322">
        <v>317</v>
      </c>
      <c r="D16322">
        <v>313</v>
      </c>
      <c r="E16322">
        <f>(A16322+B16322+C16322+D16322)/4</f>
        <v>318.5</v>
      </c>
      <c r="F16322">
        <v>5</v>
      </c>
    </row>
    <row r="16323" spans="1:6" x14ac:dyDescent="0.25">
      <c r="A16323">
        <v>321</v>
      </c>
      <c r="B16323">
        <v>313</v>
      </c>
      <c r="C16323">
        <v>308</v>
      </c>
      <c r="D16323">
        <v>311</v>
      </c>
      <c r="E16323">
        <f>(A16323+B16323+C16323+D16323)/4</f>
        <v>313.25</v>
      </c>
      <c r="F16323">
        <v>5</v>
      </c>
    </row>
    <row r="16324" spans="1:6" x14ac:dyDescent="0.25">
      <c r="A16324">
        <v>314</v>
      </c>
      <c r="B16324">
        <v>297</v>
      </c>
      <c r="C16324">
        <v>304</v>
      </c>
      <c r="D16324">
        <v>303</v>
      </c>
      <c r="E16324">
        <f>(A16324+B16324+C16324+D16324)/4</f>
        <v>304.5</v>
      </c>
      <c r="F16324">
        <v>4</v>
      </c>
    </row>
    <row r="16325" spans="1:6" x14ac:dyDescent="0.25">
      <c r="A16325">
        <v>298</v>
      </c>
      <c r="B16325">
        <v>316</v>
      </c>
      <c r="C16325">
        <v>306</v>
      </c>
      <c r="D16325">
        <v>304</v>
      </c>
      <c r="E16325">
        <f>(A16325+B16325+C16325+D16325)/4</f>
        <v>306</v>
      </c>
      <c r="F16325">
        <v>4</v>
      </c>
    </row>
    <row r="16326" spans="1:6" x14ac:dyDescent="0.25">
      <c r="A16326">
        <v>268</v>
      </c>
      <c r="B16326">
        <v>364</v>
      </c>
      <c r="C16326">
        <v>325</v>
      </c>
      <c r="D16326">
        <v>315</v>
      </c>
      <c r="E16326">
        <f>(A16326+B16326+C16326+D16326)/4</f>
        <v>318</v>
      </c>
      <c r="F16326">
        <v>6</v>
      </c>
    </row>
    <row r="16327" spans="1:6" x14ac:dyDescent="0.25">
      <c r="A16327">
        <v>273</v>
      </c>
      <c r="B16327">
        <v>378</v>
      </c>
      <c r="C16327">
        <v>352</v>
      </c>
      <c r="D16327">
        <v>317</v>
      </c>
      <c r="E16327">
        <f>(A16327+B16327+C16327+D16327)/4</f>
        <v>330</v>
      </c>
      <c r="F16327">
        <v>9</v>
      </c>
    </row>
    <row r="16328" spans="1:6" x14ac:dyDescent="0.25">
      <c r="A16328">
        <v>265</v>
      </c>
      <c r="B16328">
        <v>330</v>
      </c>
      <c r="C16328">
        <v>317</v>
      </c>
      <c r="D16328">
        <v>211</v>
      </c>
      <c r="E16328">
        <f>(A16328+B16328+C16328+D16328)/4</f>
        <v>280.75</v>
      </c>
      <c r="F16328">
        <v>12</v>
      </c>
    </row>
    <row r="16329" spans="1:6" x14ac:dyDescent="0.25">
      <c r="A16329">
        <v>186</v>
      </c>
      <c r="B16329">
        <v>168</v>
      </c>
      <c r="C16329">
        <v>174</v>
      </c>
      <c r="D16329">
        <v>150</v>
      </c>
      <c r="E16329">
        <f>(A16329+B16329+C16329+D16329)/4</f>
        <v>169.5</v>
      </c>
      <c r="F16329">
        <v>15</v>
      </c>
    </row>
    <row r="16330" spans="1:6" x14ac:dyDescent="0.25">
      <c r="A16330">
        <v>143</v>
      </c>
      <c r="B16330">
        <v>168</v>
      </c>
      <c r="C16330">
        <v>161</v>
      </c>
      <c r="D16330">
        <v>143</v>
      </c>
      <c r="E16330">
        <f>(A16330+B16330+C16330+D16330)/4</f>
        <v>153.75</v>
      </c>
      <c r="F16330">
        <v>16</v>
      </c>
    </row>
    <row r="16331" spans="1:6" x14ac:dyDescent="0.25">
      <c r="A16331">
        <v>142</v>
      </c>
      <c r="B16331">
        <v>145</v>
      </c>
      <c r="C16331">
        <v>146</v>
      </c>
      <c r="D16331">
        <v>119</v>
      </c>
      <c r="E16331">
        <f>(A16331+B16331+C16331+D16331)/4</f>
        <v>138</v>
      </c>
      <c r="F16331">
        <v>17</v>
      </c>
    </row>
    <row r="16332" spans="1:6" x14ac:dyDescent="0.25">
      <c r="A16332">
        <v>115</v>
      </c>
      <c r="B16332">
        <v>113</v>
      </c>
      <c r="C16332">
        <v>112</v>
      </c>
      <c r="D16332">
        <v>93</v>
      </c>
      <c r="E16332">
        <f>(A16332+B16332+C16332+D16332)/4</f>
        <v>108.25</v>
      </c>
      <c r="F16332">
        <v>17</v>
      </c>
    </row>
    <row r="16333" spans="1:6" x14ac:dyDescent="0.25">
      <c r="A16333">
        <v>133</v>
      </c>
      <c r="B16333">
        <v>135</v>
      </c>
      <c r="C16333">
        <v>139</v>
      </c>
      <c r="D16333">
        <v>133</v>
      </c>
      <c r="E16333">
        <f>(A16333+B16333+C16333+D16333)/4</f>
        <v>135</v>
      </c>
      <c r="F16333">
        <v>17</v>
      </c>
    </row>
    <row r="16334" spans="1:6" x14ac:dyDescent="0.25">
      <c r="A16334">
        <v>157</v>
      </c>
      <c r="B16334">
        <v>156</v>
      </c>
      <c r="C16334">
        <v>157</v>
      </c>
      <c r="D16334">
        <v>144</v>
      </c>
      <c r="E16334">
        <f>(A16334+B16334+C16334+D16334)/4</f>
        <v>153.5</v>
      </c>
      <c r="F16334">
        <v>16</v>
      </c>
    </row>
    <row r="16335" spans="1:6" x14ac:dyDescent="0.25">
      <c r="A16335">
        <v>155</v>
      </c>
      <c r="B16335">
        <v>133</v>
      </c>
      <c r="C16335">
        <v>155</v>
      </c>
      <c r="D16335">
        <v>128</v>
      </c>
      <c r="E16335">
        <f>(A16335+B16335+C16335+D16335)/4</f>
        <v>142.75</v>
      </c>
      <c r="F16335">
        <v>15</v>
      </c>
    </row>
    <row r="16336" spans="1:6" x14ac:dyDescent="0.25">
      <c r="A16336">
        <v>131</v>
      </c>
      <c r="B16336">
        <v>144</v>
      </c>
      <c r="C16336">
        <v>148</v>
      </c>
      <c r="D16336">
        <v>136</v>
      </c>
      <c r="E16336">
        <f>(A16336+B16336+C16336+D16336)/4</f>
        <v>139.75</v>
      </c>
      <c r="F16336">
        <v>14</v>
      </c>
    </row>
    <row r="16337" spans="1:6" x14ac:dyDescent="0.25">
      <c r="A16337">
        <v>127</v>
      </c>
      <c r="B16337">
        <v>135</v>
      </c>
      <c r="C16337">
        <v>139</v>
      </c>
      <c r="D16337">
        <v>113</v>
      </c>
      <c r="E16337">
        <f>(A16337+B16337+C16337+D16337)/4</f>
        <v>128.5</v>
      </c>
      <c r="F16337">
        <v>12</v>
      </c>
    </row>
    <row r="16338" spans="1:6" x14ac:dyDescent="0.25">
      <c r="A16338">
        <v>90</v>
      </c>
      <c r="B16338">
        <v>112</v>
      </c>
      <c r="C16338">
        <v>94</v>
      </c>
      <c r="D16338">
        <v>90</v>
      </c>
      <c r="E16338">
        <f>(A16338+B16338+C16338+D16338)/4</f>
        <v>96.5</v>
      </c>
      <c r="F16338">
        <v>11</v>
      </c>
    </row>
    <row r="16339" spans="1:6" x14ac:dyDescent="0.25">
      <c r="A16339">
        <v>57</v>
      </c>
      <c r="B16339">
        <v>52</v>
      </c>
      <c r="C16339">
        <v>50</v>
      </c>
      <c r="D16339">
        <v>38</v>
      </c>
      <c r="E16339">
        <f>(A16339+B16339+C16339+D16339)/4</f>
        <v>49.25</v>
      </c>
      <c r="F16339">
        <v>10</v>
      </c>
    </row>
    <row r="16340" spans="1:6" x14ac:dyDescent="0.25">
      <c r="A16340">
        <v>34</v>
      </c>
      <c r="B16340">
        <v>32</v>
      </c>
      <c r="C16340">
        <v>38</v>
      </c>
      <c r="D16340">
        <v>29</v>
      </c>
      <c r="E16340">
        <f>(A16340+B16340+C16340+D16340)/4</f>
        <v>33.25</v>
      </c>
      <c r="F16340">
        <v>9</v>
      </c>
    </row>
    <row r="16341" spans="1:6" x14ac:dyDescent="0.25">
      <c r="A16341">
        <v>33</v>
      </c>
      <c r="B16341">
        <v>35</v>
      </c>
      <c r="C16341">
        <v>37</v>
      </c>
      <c r="D16341">
        <v>34</v>
      </c>
      <c r="E16341">
        <f>(A16341+B16341+C16341+D16341)/4</f>
        <v>34.75</v>
      </c>
      <c r="F16341">
        <v>8</v>
      </c>
    </row>
    <row r="16342" spans="1:6" x14ac:dyDescent="0.25">
      <c r="A16342">
        <v>29</v>
      </c>
      <c r="B16342">
        <v>36</v>
      </c>
      <c r="C16342">
        <v>30</v>
      </c>
      <c r="D16342">
        <v>31</v>
      </c>
      <c r="E16342">
        <f>(A16342+B16342+C16342+D16342)/4</f>
        <v>31.5</v>
      </c>
      <c r="F16342">
        <v>8</v>
      </c>
    </row>
    <row r="16343" spans="1:6" x14ac:dyDescent="0.25">
      <c r="A16343">
        <v>26</v>
      </c>
      <c r="B16343">
        <v>26</v>
      </c>
      <c r="C16343">
        <v>29</v>
      </c>
      <c r="D16343">
        <v>29</v>
      </c>
      <c r="E16343">
        <f>(A16343+B16343+C16343+D16343)/4</f>
        <v>27.5</v>
      </c>
      <c r="F16343">
        <v>7</v>
      </c>
    </row>
    <row r="16344" spans="1:6" x14ac:dyDescent="0.25">
      <c r="A16344">
        <v>27</v>
      </c>
      <c r="B16344">
        <v>27</v>
      </c>
      <c r="C16344">
        <v>29</v>
      </c>
      <c r="D16344">
        <v>27</v>
      </c>
      <c r="E16344">
        <f>(A16344+B16344+C16344+D16344)/4</f>
        <v>27.5</v>
      </c>
      <c r="F16344">
        <v>7</v>
      </c>
    </row>
    <row r="16345" spans="1:6" x14ac:dyDescent="0.25">
      <c r="A16345">
        <v>29</v>
      </c>
      <c r="B16345">
        <v>29</v>
      </c>
      <c r="C16345">
        <v>33</v>
      </c>
      <c r="D16345">
        <v>25</v>
      </c>
      <c r="E16345">
        <f>(A16345+B16345+C16345+D16345)/4</f>
        <v>29</v>
      </c>
      <c r="F16345">
        <v>6</v>
      </c>
    </row>
    <row r="16346" spans="1:6" x14ac:dyDescent="0.25">
      <c r="A16346">
        <v>28</v>
      </c>
      <c r="B16346">
        <v>30</v>
      </c>
      <c r="C16346">
        <v>27</v>
      </c>
      <c r="D16346">
        <v>21</v>
      </c>
      <c r="E16346">
        <f>(A16346+B16346+C16346+D16346)/4</f>
        <v>26.5</v>
      </c>
      <c r="F16346">
        <v>6</v>
      </c>
    </row>
    <row r="16347" spans="1:6" x14ac:dyDescent="0.25">
      <c r="A16347">
        <v>20</v>
      </c>
      <c r="B16347">
        <v>33</v>
      </c>
      <c r="C16347">
        <v>29</v>
      </c>
      <c r="D16347">
        <v>30</v>
      </c>
      <c r="E16347">
        <f>(A16347+B16347+C16347+D16347)/4</f>
        <v>28</v>
      </c>
      <c r="F16347">
        <v>5</v>
      </c>
    </row>
    <row r="16348" spans="1:6" x14ac:dyDescent="0.25">
      <c r="A16348">
        <v>26</v>
      </c>
      <c r="B16348">
        <v>45</v>
      </c>
      <c r="C16348">
        <v>22</v>
      </c>
      <c r="D16348">
        <v>35</v>
      </c>
      <c r="E16348">
        <f>(A16348+B16348+C16348+D16348)/4</f>
        <v>32</v>
      </c>
      <c r="F16348">
        <v>5</v>
      </c>
    </row>
    <row r="16349" spans="1:6" x14ac:dyDescent="0.25">
      <c r="A16349">
        <v>36</v>
      </c>
      <c r="B16349">
        <v>63</v>
      </c>
      <c r="C16349">
        <v>51</v>
      </c>
      <c r="D16349">
        <v>56</v>
      </c>
      <c r="E16349">
        <f>(A16349+B16349+C16349+D16349)/4</f>
        <v>51.5</v>
      </c>
      <c r="F16349">
        <v>5</v>
      </c>
    </row>
    <row r="16350" spans="1:6" x14ac:dyDescent="0.25">
      <c r="A16350">
        <v>38</v>
      </c>
      <c r="B16350">
        <v>54</v>
      </c>
      <c r="C16350">
        <v>30</v>
      </c>
      <c r="D16350">
        <v>40</v>
      </c>
      <c r="E16350">
        <f>(A16350+B16350+C16350+D16350)/4</f>
        <v>40.5</v>
      </c>
      <c r="F16350">
        <v>7</v>
      </c>
    </row>
    <row r="16351" spans="1:6" x14ac:dyDescent="0.25">
      <c r="A16351">
        <v>31</v>
      </c>
      <c r="B16351">
        <v>50</v>
      </c>
      <c r="C16351">
        <v>51</v>
      </c>
      <c r="D16351">
        <v>34</v>
      </c>
      <c r="E16351">
        <f>(A16351+B16351+C16351+D16351)/4</f>
        <v>41.5</v>
      </c>
      <c r="F16351">
        <v>8</v>
      </c>
    </row>
    <row r="16352" spans="1:6" x14ac:dyDescent="0.25">
      <c r="A16352">
        <v>34</v>
      </c>
      <c r="B16352">
        <v>39</v>
      </c>
      <c r="C16352" t="s">
        <v>5</v>
      </c>
      <c r="D16352">
        <v>36</v>
      </c>
      <c r="E16352" t="e">
        <f>(A16352+B16352+C16352+D16352)/4</f>
        <v>#VALUE!</v>
      </c>
      <c r="F16352">
        <v>10</v>
      </c>
    </row>
    <row r="16353" spans="1:6" x14ac:dyDescent="0.25">
      <c r="A16353">
        <v>34</v>
      </c>
      <c r="B16353">
        <v>40</v>
      </c>
      <c r="C16353" t="s">
        <v>5</v>
      </c>
      <c r="D16353">
        <v>35</v>
      </c>
      <c r="E16353" t="e">
        <f>(A16353+B16353+C16353+D16353)/4</f>
        <v>#VALUE!</v>
      </c>
      <c r="F16353">
        <v>11</v>
      </c>
    </row>
    <row r="16354" spans="1:6" x14ac:dyDescent="0.25">
      <c r="A16354">
        <v>34</v>
      </c>
      <c r="B16354">
        <v>37</v>
      </c>
      <c r="C16354">
        <v>18</v>
      </c>
      <c r="D16354">
        <v>30</v>
      </c>
      <c r="E16354">
        <f>(A16354+B16354+C16354+D16354)/4</f>
        <v>29.75</v>
      </c>
      <c r="F16354">
        <v>12</v>
      </c>
    </row>
    <row r="16355" spans="1:6" x14ac:dyDescent="0.25">
      <c r="A16355">
        <v>34</v>
      </c>
      <c r="B16355">
        <v>31</v>
      </c>
      <c r="C16355">
        <v>35</v>
      </c>
      <c r="D16355">
        <v>41</v>
      </c>
      <c r="E16355">
        <f>(A16355+B16355+C16355+D16355)/4</f>
        <v>35.25</v>
      </c>
      <c r="F16355">
        <v>12</v>
      </c>
    </row>
    <row r="16356" spans="1:6" x14ac:dyDescent="0.25">
      <c r="A16356">
        <v>40</v>
      </c>
      <c r="B16356">
        <v>39</v>
      </c>
      <c r="C16356">
        <v>43</v>
      </c>
      <c r="D16356">
        <v>43</v>
      </c>
      <c r="E16356">
        <f>(A16356+B16356+C16356+D16356)/4</f>
        <v>41.25</v>
      </c>
      <c r="F16356">
        <v>13</v>
      </c>
    </row>
    <row r="16357" spans="1:6" x14ac:dyDescent="0.25">
      <c r="A16357">
        <v>52</v>
      </c>
      <c r="B16357">
        <v>47</v>
      </c>
      <c r="C16357">
        <v>52</v>
      </c>
      <c r="D16357">
        <v>48</v>
      </c>
      <c r="E16357">
        <f>(A16357+B16357+C16357+D16357)/4</f>
        <v>49.75</v>
      </c>
      <c r="F16357">
        <v>14</v>
      </c>
    </row>
    <row r="16358" spans="1:6" x14ac:dyDescent="0.25">
      <c r="A16358">
        <v>56</v>
      </c>
      <c r="B16358">
        <v>53</v>
      </c>
      <c r="C16358">
        <v>53</v>
      </c>
      <c r="D16358">
        <v>58</v>
      </c>
      <c r="E16358">
        <f>(A16358+B16358+C16358+D16358)/4</f>
        <v>55</v>
      </c>
      <c r="F16358">
        <v>13</v>
      </c>
    </row>
    <row r="16359" spans="1:6" x14ac:dyDescent="0.25">
      <c r="A16359">
        <v>69</v>
      </c>
      <c r="B16359">
        <v>62</v>
      </c>
      <c r="C16359">
        <v>64</v>
      </c>
      <c r="D16359">
        <v>67</v>
      </c>
      <c r="E16359">
        <f>(A16359+B16359+C16359+D16359)/4</f>
        <v>65.5</v>
      </c>
      <c r="F16359">
        <v>11</v>
      </c>
    </row>
    <row r="16360" spans="1:6" x14ac:dyDescent="0.25">
      <c r="A16360">
        <v>80</v>
      </c>
      <c r="B16360">
        <v>76</v>
      </c>
      <c r="C16360">
        <v>76</v>
      </c>
      <c r="D16360">
        <v>73</v>
      </c>
      <c r="E16360">
        <f>(A16360+B16360+C16360+D16360)/4</f>
        <v>76.25</v>
      </c>
      <c r="F16360">
        <v>10</v>
      </c>
    </row>
    <row r="16361" spans="1:6" x14ac:dyDescent="0.25">
      <c r="A16361">
        <v>83</v>
      </c>
      <c r="B16361">
        <v>94</v>
      </c>
      <c r="C16361">
        <v>80</v>
      </c>
      <c r="D16361">
        <v>80</v>
      </c>
      <c r="E16361">
        <f>(A16361+B16361+C16361+D16361)/4</f>
        <v>84.25</v>
      </c>
      <c r="F16361">
        <v>10</v>
      </c>
    </row>
    <row r="16362" spans="1:6" x14ac:dyDescent="0.25">
      <c r="A16362">
        <v>90</v>
      </c>
      <c r="B16362">
        <v>113</v>
      </c>
      <c r="C16362">
        <v>86</v>
      </c>
      <c r="D16362">
        <v>104</v>
      </c>
      <c r="E16362">
        <f>(A16362+B16362+C16362+D16362)/4</f>
        <v>98.25</v>
      </c>
      <c r="F16362">
        <v>6</v>
      </c>
    </row>
    <row r="16363" spans="1:6" x14ac:dyDescent="0.25">
      <c r="A16363">
        <v>101</v>
      </c>
      <c r="B16363">
        <v>139</v>
      </c>
      <c r="C16363">
        <v>98</v>
      </c>
      <c r="D16363">
        <v>103</v>
      </c>
      <c r="E16363">
        <f>(A16363+B16363+C16363+D16363)/4</f>
        <v>110.25</v>
      </c>
      <c r="F16363">
        <v>5</v>
      </c>
    </row>
    <row r="16364" spans="1:6" x14ac:dyDescent="0.25">
      <c r="A16364">
        <v>110</v>
      </c>
      <c r="B16364">
        <v>133</v>
      </c>
      <c r="C16364">
        <v>99</v>
      </c>
      <c r="D16364">
        <v>125</v>
      </c>
      <c r="E16364">
        <f>(A16364+B16364+C16364+D16364)/4</f>
        <v>116.75</v>
      </c>
      <c r="F16364">
        <v>4</v>
      </c>
    </row>
    <row r="16365" spans="1:6" x14ac:dyDescent="0.25">
      <c r="A16365">
        <v>108</v>
      </c>
      <c r="B16365">
        <v>141</v>
      </c>
      <c r="C16365">
        <v>110</v>
      </c>
      <c r="D16365">
        <v>113</v>
      </c>
      <c r="E16365">
        <f>(A16365+B16365+C16365+D16365)/4</f>
        <v>118</v>
      </c>
      <c r="F16365">
        <v>4</v>
      </c>
    </row>
    <row r="16366" spans="1:6" x14ac:dyDescent="0.25">
      <c r="A16366">
        <v>123</v>
      </c>
      <c r="B16366">
        <v>141</v>
      </c>
      <c r="C16366">
        <v>118</v>
      </c>
      <c r="D16366">
        <v>133</v>
      </c>
      <c r="E16366">
        <f>(A16366+B16366+C16366+D16366)/4</f>
        <v>128.75</v>
      </c>
      <c r="F16366">
        <v>3</v>
      </c>
    </row>
    <row r="16367" spans="1:6" x14ac:dyDescent="0.25">
      <c r="A16367">
        <v>124</v>
      </c>
      <c r="B16367">
        <v>129</v>
      </c>
      <c r="C16367">
        <v>121</v>
      </c>
      <c r="D16367">
        <v>90</v>
      </c>
      <c r="E16367">
        <f>(A16367+B16367+C16367+D16367)/4</f>
        <v>116</v>
      </c>
      <c r="F16367">
        <v>3</v>
      </c>
    </row>
    <row r="16368" spans="1:6" x14ac:dyDescent="0.25">
      <c r="A16368">
        <v>97</v>
      </c>
      <c r="B16368">
        <v>128</v>
      </c>
      <c r="C16368">
        <v>102</v>
      </c>
      <c r="D16368">
        <v>89</v>
      </c>
      <c r="E16368">
        <f>(A16368+B16368+C16368+D16368)/4</f>
        <v>104</v>
      </c>
      <c r="F16368">
        <v>2</v>
      </c>
    </row>
    <row r="16369" spans="1:6" x14ac:dyDescent="0.25">
      <c r="A16369">
        <v>79</v>
      </c>
      <c r="B16369">
        <v>95</v>
      </c>
      <c r="C16369">
        <v>87</v>
      </c>
      <c r="D16369">
        <v>79</v>
      </c>
      <c r="E16369">
        <f>(A16369+B16369+C16369+D16369)/4</f>
        <v>85</v>
      </c>
      <c r="F16369">
        <v>3</v>
      </c>
    </row>
    <row r="16370" spans="1:6" x14ac:dyDescent="0.25">
      <c r="A16370">
        <v>74</v>
      </c>
      <c r="B16370">
        <v>97</v>
      </c>
      <c r="C16370">
        <v>84</v>
      </c>
      <c r="D16370">
        <v>78</v>
      </c>
      <c r="E16370">
        <f>(A16370+B16370+C16370+D16370)/4</f>
        <v>83.25</v>
      </c>
      <c r="F16370">
        <v>2</v>
      </c>
    </row>
    <row r="16371" spans="1:6" x14ac:dyDescent="0.25">
      <c r="A16371">
        <v>83</v>
      </c>
      <c r="B16371">
        <v>90</v>
      </c>
      <c r="C16371">
        <v>76</v>
      </c>
      <c r="D16371">
        <v>81</v>
      </c>
      <c r="E16371">
        <f>(A16371+B16371+C16371+D16371)/4</f>
        <v>82.5</v>
      </c>
      <c r="F16371">
        <v>2</v>
      </c>
    </row>
    <row r="16372" spans="1:6" x14ac:dyDescent="0.25">
      <c r="A16372">
        <v>84</v>
      </c>
      <c r="B16372">
        <v>128</v>
      </c>
      <c r="C16372">
        <v>94</v>
      </c>
      <c r="D16372">
        <v>110</v>
      </c>
      <c r="E16372">
        <f>(A16372+B16372+C16372+D16372)/4</f>
        <v>104</v>
      </c>
      <c r="F16372">
        <v>3</v>
      </c>
    </row>
    <row r="16373" spans="1:6" x14ac:dyDescent="0.25">
      <c r="A16373">
        <v>93</v>
      </c>
      <c r="B16373">
        <v>145</v>
      </c>
      <c r="C16373">
        <v>126</v>
      </c>
      <c r="D16373">
        <v>112</v>
      </c>
      <c r="E16373">
        <f>(A16373+B16373+C16373+D16373)/4</f>
        <v>119</v>
      </c>
      <c r="F16373">
        <v>7</v>
      </c>
    </row>
    <row r="16374" spans="1:6" x14ac:dyDescent="0.25">
      <c r="A16374">
        <v>84</v>
      </c>
      <c r="B16374">
        <v>137</v>
      </c>
      <c r="C16374">
        <v>119</v>
      </c>
      <c r="D16374">
        <v>97</v>
      </c>
      <c r="E16374">
        <f>(A16374+B16374+C16374+D16374)/4</f>
        <v>109.25</v>
      </c>
      <c r="F16374">
        <v>12</v>
      </c>
    </row>
    <row r="16375" spans="1:6" x14ac:dyDescent="0.25">
      <c r="A16375">
        <v>82</v>
      </c>
      <c r="B16375">
        <v>109</v>
      </c>
      <c r="C16375">
        <v>102</v>
      </c>
      <c r="D16375">
        <v>100</v>
      </c>
      <c r="E16375">
        <f>(A16375+B16375+C16375+D16375)/4</f>
        <v>98.25</v>
      </c>
      <c r="F16375">
        <v>13</v>
      </c>
    </row>
    <row r="16376" spans="1:6" x14ac:dyDescent="0.25">
      <c r="A16376">
        <v>72</v>
      </c>
      <c r="B16376">
        <v>122</v>
      </c>
      <c r="C16376">
        <v>88</v>
      </c>
      <c r="D16376">
        <v>80</v>
      </c>
      <c r="E16376">
        <f>(A16376+B16376+C16376+D16376)/4</f>
        <v>90.5</v>
      </c>
      <c r="F16376">
        <v>15</v>
      </c>
    </row>
    <row r="16377" spans="1:6" x14ac:dyDescent="0.25">
      <c r="A16377">
        <v>67</v>
      </c>
      <c r="B16377">
        <v>79</v>
      </c>
      <c r="C16377">
        <v>58</v>
      </c>
      <c r="D16377">
        <v>60</v>
      </c>
      <c r="E16377">
        <f>(A16377+B16377+C16377+D16377)/4</f>
        <v>66</v>
      </c>
      <c r="F16377">
        <v>16</v>
      </c>
    </row>
    <row r="16378" spans="1:6" x14ac:dyDescent="0.25">
      <c r="A16378">
        <v>64</v>
      </c>
      <c r="B16378">
        <v>63</v>
      </c>
      <c r="C16378">
        <v>56</v>
      </c>
      <c r="D16378">
        <v>57</v>
      </c>
      <c r="E16378">
        <f>(A16378+B16378+C16378+D16378)/4</f>
        <v>60</v>
      </c>
      <c r="F16378">
        <v>18</v>
      </c>
    </row>
    <row r="16379" spans="1:6" x14ac:dyDescent="0.25">
      <c r="A16379">
        <v>54</v>
      </c>
      <c r="B16379">
        <v>61</v>
      </c>
      <c r="C16379">
        <v>62</v>
      </c>
      <c r="D16379">
        <v>53</v>
      </c>
      <c r="E16379">
        <f>(A16379+B16379+C16379+D16379)/4</f>
        <v>57.5</v>
      </c>
      <c r="F16379">
        <v>19</v>
      </c>
    </row>
    <row r="16380" spans="1:6" x14ac:dyDescent="0.25">
      <c r="A16380">
        <v>53</v>
      </c>
      <c r="B16380">
        <v>66</v>
      </c>
      <c r="C16380">
        <v>58</v>
      </c>
      <c r="D16380">
        <v>60</v>
      </c>
      <c r="E16380">
        <f>(A16380+B16380+C16380+D16380)/4</f>
        <v>59.25</v>
      </c>
      <c r="F16380">
        <v>20</v>
      </c>
    </row>
    <row r="16381" spans="1:6" x14ac:dyDescent="0.25">
      <c r="A16381">
        <v>59</v>
      </c>
      <c r="B16381">
        <v>64</v>
      </c>
      <c r="C16381">
        <v>66</v>
      </c>
      <c r="D16381">
        <v>62</v>
      </c>
      <c r="E16381">
        <f>(A16381+B16381+C16381+D16381)/4</f>
        <v>62.75</v>
      </c>
      <c r="F16381">
        <v>19</v>
      </c>
    </row>
    <row r="16382" spans="1:6" x14ac:dyDescent="0.25">
      <c r="A16382">
        <v>75</v>
      </c>
      <c r="B16382">
        <v>79</v>
      </c>
      <c r="C16382">
        <v>77</v>
      </c>
      <c r="D16382">
        <v>77</v>
      </c>
      <c r="E16382">
        <f>(A16382+B16382+C16382+D16382)/4</f>
        <v>77</v>
      </c>
      <c r="F16382">
        <v>19</v>
      </c>
    </row>
    <row r="16383" spans="1:6" x14ac:dyDescent="0.25">
      <c r="A16383">
        <v>84</v>
      </c>
      <c r="B16383">
        <v>90</v>
      </c>
      <c r="C16383">
        <v>89</v>
      </c>
      <c r="D16383">
        <v>79</v>
      </c>
      <c r="E16383">
        <f>(A16383+B16383+C16383+D16383)/4</f>
        <v>85.5</v>
      </c>
      <c r="F16383">
        <v>17</v>
      </c>
    </row>
    <row r="16384" spans="1:6" x14ac:dyDescent="0.25">
      <c r="A16384">
        <v>113</v>
      </c>
      <c r="B16384">
        <v>116</v>
      </c>
      <c r="C16384">
        <v>111</v>
      </c>
      <c r="D16384">
        <v>100</v>
      </c>
      <c r="E16384">
        <f>(A16384+B16384+C16384+D16384)/4</f>
        <v>110</v>
      </c>
      <c r="F16384">
        <v>17</v>
      </c>
    </row>
    <row r="16385" spans="1:6" x14ac:dyDescent="0.25">
      <c r="A16385">
        <v>124</v>
      </c>
      <c r="B16385">
        <v>137</v>
      </c>
      <c r="C16385">
        <v>127</v>
      </c>
      <c r="D16385">
        <v>122</v>
      </c>
      <c r="E16385">
        <f>(A16385+B16385+C16385+D16385)/4</f>
        <v>127.5</v>
      </c>
      <c r="F16385">
        <v>16</v>
      </c>
    </row>
    <row r="16386" spans="1:6" x14ac:dyDescent="0.25">
      <c r="A16386">
        <v>144</v>
      </c>
      <c r="B16386">
        <v>152</v>
      </c>
      <c r="C16386">
        <v>150</v>
      </c>
      <c r="D16386">
        <v>136</v>
      </c>
      <c r="E16386">
        <f>(A16386+B16386+C16386+D16386)/4</f>
        <v>145.5</v>
      </c>
      <c r="F16386">
        <v>12</v>
      </c>
    </row>
    <row r="16387" spans="1:6" x14ac:dyDescent="0.25">
      <c r="A16387">
        <v>141</v>
      </c>
      <c r="B16387">
        <v>156</v>
      </c>
      <c r="C16387">
        <v>148</v>
      </c>
      <c r="D16387">
        <v>138</v>
      </c>
      <c r="E16387">
        <f>(A16387+B16387+C16387+D16387)/4</f>
        <v>145.75</v>
      </c>
      <c r="F16387">
        <v>12</v>
      </c>
    </row>
    <row r="16388" spans="1:6" x14ac:dyDescent="0.25">
      <c r="A16388">
        <v>116</v>
      </c>
      <c r="B16388">
        <v>145</v>
      </c>
      <c r="C16388">
        <v>127</v>
      </c>
      <c r="D16388">
        <v>116</v>
      </c>
      <c r="E16388">
        <f>(A16388+B16388+C16388+D16388)/4</f>
        <v>126</v>
      </c>
      <c r="F16388">
        <v>10</v>
      </c>
    </row>
    <row r="16389" spans="1:6" x14ac:dyDescent="0.25">
      <c r="A16389">
        <v>117</v>
      </c>
      <c r="B16389">
        <v>136</v>
      </c>
      <c r="C16389">
        <v>119</v>
      </c>
      <c r="D16389">
        <v>120</v>
      </c>
      <c r="E16389">
        <f>(A16389+B16389+C16389+D16389)/4</f>
        <v>123</v>
      </c>
      <c r="F16389">
        <v>7</v>
      </c>
    </row>
    <row r="16390" spans="1:6" x14ac:dyDescent="0.25">
      <c r="A16390">
        <v>88</v>
      </c>
      <c r="B16390">
        <v>147</v>
      </c>
      <c r="C16390">
        <v>106</v>
      </c>
      <c r="D16390">
        <v>78</v>
      </c>
      <c r="E16390">
        <f>(A16390+B16390+C16390+D16390)/4</f>
        <v>104.75</v>
      </c>
      <c r="F16390">
        <v>9</v>
      </c>
    </row>
    <row r="16391" spans="1:6" x14ac:dyDescent="0.25">
      <c r="A16391">
        <v>44</v>
      </c>
      <c r="B16391">
        <v>147</v>
      </c>
      <c r="C16391">
        <v>91</v>
      </c>
      <c r="D16391">
        <v>53</v>
      </c>
      <c r="E16391">
        <f>(A16391+B16391+C16391+D16391)/4</f>
        <v>83.75</v>
      </c>
      <c r="F16391">
        <v>7</v>
      </c>
    </row>
    <row r="16392" spans="1:6" x14ac:dyDescent="0.25">
      <c r="A16392">
        <v>32</v>
      </c>
      <c r="B16392">
        <v>107</v>
      </c>
      <c r="C16392">
        <v>36</v>
      </c>
      <c r="D16392">
        <v>37</v>
      </c>
      <c r="E16392">
        <f>(A16392+B16392+C16392+D16392)/4</f>
        <v>53</v>
      </c>
      <c r="F16392">
        <v>7</v>
      </c>
    </row>
    <row r="16393" spans="1:6" x14ac:dyDescent="0.25">
      <c r="A16393">
        <v>28</v>
      </c>
      <c r="B16393">
        <v>57</v>
      </c>
      <c r="C16393">
        <v>36</v>
      </c>
      <c r="D16393">
        <v>28</v>
      </c>
      <c r="E16393">
        <f>(A16393+B16393+C16393+D16393)/4</f>
        <v>37.25</v>
      </c>
      <c r="F16393">
        <v>7</v>
      </c>
    </row>
    <row r="16394" spans="1:6" x14ac:dyDescent="0.25">
      <c r="A16394">
        <v>27</v>
      </c>
      <c r="B16394">
        <v>34</v>
      </c>
      <c r="C16394">
        <v>33</v>
      </c>
      <c r="D16394">
        <v>31</v>
      </c>
      <c r="E16394">
        <f>(A16394+B16394+C16394+D16394)/4</f>
        <v>31.25</v>
      </c>
      <c r="F16394">
        <v>5</v>
      </c>
    </row>
    <row r="16395" spans="1:6" x14ac:dyDescent="0.25">
      <c r="A16395">
        <v>27</v>
      </c>
      <c r="B16395">
        <v>33</v>
      </c>
      <c r="C16395">
        <v>31</v>
      </c>
      <c r="D16395">
        <v>32</v>
      </c>
      <c r="E16395">
        <f>(A16395+B16395+C16395+D16395)/4</f>
        <v>30.75</v>
      </c>
      <c r="F16395">
        <v>5</v>
      </c>
    </row>
    <row r="16396" spans="1:6" x14ac:dyDescent="0.25">
      <c r="A16396">
        <v>27</v>
      </c>
      <c r="B16396">
        <v>32</v>
      </c>
      <c r="C16396">
        <v>28</v>
      </c>
      <c r="D16396">
        <v>33</v>
      </c>
      <c r="E16396">
        <f>(A16396+B16396+C16396+D16396)/4</f>
        <v>30</v>
      </c>
      <c r="F16396">
        <v>8</v>
      </c>
    </row>
    <row r="16397" spans="1:6" x14ac:dyDescent="0.25">
      <c r="A16397">
        <v>22</v>
      </c>
      <c r="B16397">
        <v>28</v>
      </c>
      <c r="C16397">
        <v>29</v>
      </c>
      <c r="D16397">
        <v>30</v>
      </c>
      <c r="E16397">
        <f>(A16397+B16397+C16397+D16397)/4</f>
        <v>27.25</v>
      </c>
      <c r="F16397">
        <v>12</v>
      </c>
    </row>
    <row r="16398" spans="1:6" x14ac:dyDescent="0.25">
      <c r="A16398">
        <v>19</v>
      </c>
      <c r="B16398">
        <v>24</v>
      </c>
      <c r="C16398">
        <v>29</v>
      </c>
      <c r="D16398">
        <v>25</v>
      </c>
      <c r="E16398">
        <f>(A16398+B16398+C16398+D16398)/4</f>
        <v>24.25</v>
      </c>
      <c r="F16398">
        <v>15</v>
      </c>
    </row>
    <row r="16399" spans="1:6" x14ac:dyDescent="0.25">
      <c r="A16399">
        <v>37</v>
      </c>
      <c r="B16399">
        <v>48</v>
      </c>
      <c r="C16399">
        <v>41</v>
      </c>
      <c r="D16399">
        <v>38</v>
      </c>
      <c r="E16399">
        <f>(A16399+B16399+C16399+D16399)/4</f>
        <v>41</v>
      </c>
      <c r="F16399">
        <v>19</v>
      </c>
    </row>
    <row r="16400" spans="1:6" x14ac:dyDescent="0.25">
      <c r="A16400">
        <v>38</v>
      </c>
      <c r="B16400">
        <v>52</v>
      </c>
      <c r="C16400">
        <v>38</v>
      </c>
      <c r="D16400">
        <v>40</v>
      </c>
      <c r="E16400">
        <f>(A16400+B16400+C16400+D16400)/4</f>
        <v>42</v>
      </c>
      <c r="F16400">
        <v>18</v>
      </c>
    </row>
    <row r="16401" spans="1:6" x14ac:dyDescent="0.25">
      <c r="A16401">
        <v>44</v>
      </c>
      <c r="B16401">
        <v>65</v>
      </c>
      <c r="C16401">
        <v>53</v>
      </c>
      <c r="D16401">
        <v>39</v>
      </c>
      <c r="E16401">
        <f>(A16401+B16401+C16401+D16401)/4</f>
        <v>50.25</v>
      </c>
      <c r="F16401">
        <v>17</v>
      </c>
    </row>
    <row r="16402" spans="1:6" x14ac:dyDescent="0.25">
      <c r="A16402">
        <v>45</v>
      </c>
      <c r="B16402">
        <v>58</v>
      </c>
      <c r="C16402">
        <v>55</v>
      </c>
      <c r="D16402">
        <v>47</v>
      </c>
      <c r="E16402">
        <f>(A16402+B16402+C16402+D16402)/4</f>
        <v>51.25</v>
      </c>
      <c r="F16402">
        <v>16</v>
      </c>
    </row>
    <row r="16403" spans="1:6" x14ac:dyDescent="0.25">
      <c r="A16403">
        <v>50</v>
      </c>
      <c r="B16403">
        <v>69</v>
      </c>
      <c r="C16403">
        <v>58</v>
      </c>
      <c r="D16403">
        <v>54</v>
      </c>
      <c r="E16403">
        <f>(A16403+B16403+C16403+D16403)/4</f>
        <v>57.75</v>
      </c>
      <c r="F16403">
        <v>15</v>
      </c>
    </row>
    <row r="16404" spans="1:6" x14ac:dyDescent="0.25">
      <c r="A16404">
        <v>67</v>
      </c>
      <c r="B16404">
        <v>47</v>
      </c>
      <c r="C16404">
        <v>58</v>
      </c>
      <c r="D16404">
        <v>53</v>
      </c>
      <c r="E16404">
        <f>(A16404+B16404+C16404+D16404)/4</f>
        <v>56.25</v>
      </c>
      <c r="F16404">
        <v>13</v>
      </c>
    </row>
    <row r="16405" spans="1:6" x14ac:dyDescent="0.25">
      <c r="A16405">
        <v>63</v>
      </c>
      <c r="B16405">
        <v>79</v>
      </c>
      <c r="C16405">
        <v>62</v>
      </c>
      <c r="D16405">
        <v>56</v>
      </c>
      <c r="E16405">
        <f>(A16405+B16405+C16405+D16405)/4</f>
        <v>65</v>
      </c>
      <c r="F16405">
        <v>12</v>
      </c>
    </row>
    <row r="16406" spans="1:6" x14ac:dyDescent="0.25">
      <c r="A16406">
        <v>109</v>
      </c>
      <c r="B16406">
        <v>64</v>
      </c>
      <c r="C16406">
        <v>57</v>
      </c>
      <c r="D16406">
        <v>54</v>
      </c>
      <c r="E16406">
        <f>(A16406+B16406+C16406+D16406)/4</f>
        <v>71</v>
      </c>
      <c r="F16406">
        <v>11</v>
      </c>
    </row>
    <row r="16407" spans="1:6" x14ac:dyDescent="0.25">
      <c r="A16407">
        <v>79</v>
      </c>
      <c r="B16407">
        <v>57</v>
      </c>
      <c r="C16407">
        <v>48</v>
      </c>
      <c r="D16407">
        <v>41</v>
      </c>
      <c r="E16407">
        <f>(A16407+B16407+C16407+D16407)/4</f>
        <v>56.25</v>
      </c>
      <c r="F16407">
        <v>14</v>
      </c>
    </row>
    <row r="16408" spans="1:6" x14ac:dyDescent="0.25">
      <c r="A16408">
        <v>42</v>
      </c>
      <c r="B16408">
        <v>40</v>
      </c>
      <c r="C16408">
        <v>39</v>
      </c>
      <c r="D16408">
        <v>30</v>
      </c>
      <c r="E16408">
        <f>(A16408+B16408+C16408+D16408)/4</f>
        <v>37.75</v>
      </c>
      <c r="F16408">
        <v>13</v>
      </c>
    </row>
    <row r="16409" spans="1:6" x14ac:dyDescent="0.25">
      <c r="A16409">
        <v>31</v>
      </c>
      <c r="B16409">
        <v>31</v>
      </c>
      <c r="C16409">
        <v>32</v>
      </c>
      <c r="D16409">
        <v>27</v>
      </c>
      <c r="E16409">
        <f>(A16409+B16409+C16409+D16409)/4</f>
        <v>30.25</v>
      </c>
      <c r="F16409">
        <v>12</v>
      </c>
    </row>
    <row r="16410" spans="1:6" x14ac:dyDescent="0.25">
      <c r="A16410">
        <v>28</v>
      </c>
      <c r="B16410">
        <v>24</v>
      </c>
      <c r="C16410">
        <v>21</v>
      </c>
      <c r="D16410">
        <v>18</v>
      </c>
      <c r="E16410">
        <f>(A16410+B16410+C16410+D16410)/4</f>
        <v>22.75</v>
      </c>
      <c r="F16410">
        <v>11</v>
      </c>
    </row>
    <row r="16411" spans="1:6" x14ac:dyDescent="0.25">
      <c r="A16411">
        <v>25</v>
      </c>
      <c r="B16411">
        <v>44</v>
      </c>
      <c r="C16411">
        <v>24</v>
      </c>
      <c r="D16411">
        <v>26</v>
      </c>
      <c r="E16411">
        <f>(A16411+B16411+C16411+D16411)/4</f>
        <v>29.75</v>
      </c>
      <c r="F16411">
        <v>12</v>
      </c>
    </row>
    <row r="16412" spans="1:6" x14ac:dyDescent="0.25">
      <c r="A16412">
        <v>14</v>
      </c>
      <c r="B16412">
        <v>30</v>
      </c>
      <c r="C16412">
        <v>25</v>
      </c>
      <c r="D16412">
        <v>15</v>
      </c>
      <c r="E16412">
        <f>(A16412+B16412+C16412+D16412)/4</f>
        <v>21</v>
      </c>
      <c r="F16412">
        <v>11</v>
      </c>
    </row>
    <row r="16413" spans="1:6" x14ac:dyDescent="0.25">
      <c r="A16413">
        <v>15</v>
      </c>
      <c r="B16413">
        <v>18</v>
      </c>
      <c r="C16413">
        <v>18</v>
      </c>
      <c r="D16413">
        <v>18</v>
      </c>
      <c r="E16413">
        <f>(A16413+B16413+C16413+D16413)/4</f>
        <v>17.25</v>
      </c>
      <c r="F16413">
        <v>11</v>
      </c>
    </row>
    <row r="16414" spans="1:6" x14ac:dyDescent="0.25">
      <c r="A16414">
        <v>11</v>
      </c>
      <c r="B16414">
        <v>18</v>
      </c>
      <c r="C16414">
        <v>12</v>
      </c>
      <c r="D16414">
        <v>17</v>
      </c>
      <c r="E16414">
        <f>(A16414+B16414+C16414+D16414)/4</f>
        <v>14.5</v>
      </c>
      <c r="F16414">
        <v>14</v>
      </c>
    </row>
    <row r="16415" spans="1:6" x14ac:dyDescent="0.25">
      <c r="A16415">
        <v>13</v>
      </c>
      <c r="B16415">
        <v>12</v>
      </c>
      <c r="C16415">
        <v>14</v>
      </c>
      <c r="D16415">
        <v>12</v>
      </c>
      <c r="E16415">
        <f>(A16415+B16415+C16415+D16415)/4</f>
        <v>12.75</v>
      </c>
      <c r="F16415">
        <v>15</v>
      </c>
    </row>
    <row r="16416" spans="1:6" x14ac:dyDescent="0.25">
      <c r="A16416">
        <v>6</v>
      </c>
      <c r="B16416">
        <v>9</v>
      </c>
      <c r="C16416">
        <v>15</v>
      </c>
      <c r="D16416">
        <v>14</v>
      </c>
      <c r="E16416">
        <f>(A16416+B16416+C16416+D16416)/4</f>
        <v>11</v>
      </c>
      <c r="F16416">
        <v>16</v>
      </c>
    </row>
    <row r="16417" spans="1:6" x14ac:dyDescent="0.25">
      <c r="A16417">
        <v>4</v>
      </c>
      <c r="B16417">
        <v>13</v>
      </c>
      <c r="C16417">
        <v>10</v>
      </c>
      <c r="D16417">
        <v>13</v>
      </c>
      <c r="E16417">
        <f>(A16417+B16417+C16417+D16417)/4</f>
        <v>10</v>
      </c>
      <c r="F16417">
        <v>17</v>
      </c>
    </row>
    <row r="16418" spans="1:6" x14ac:dyDescent="0.25">
      <c r="A16418">
        <v>12</v>
      </c>
      <c r="B16418">
        <v>17</v>
      </c>
      <c r="C16418">
        <v>18</v>
      </c>
      <c r="D16418">
        <v>13</v>
      </c>
      <c r="E16418">
        <f>(A16418+B16418+C16418+D16418)/4</f>
        <v>15</v>
      </c>
      <c r="F16418">
        <v>17</v>
      </c>
    </row>
    <row r="16419" spans="1:6" x14ac:dyDescent="0.25">
      <c r="A16419">
        <v>5</v>
      </c>
      <c r="B16419">
        <v>12</v>
      </c>
      <c r="C16419">
        <v>10</v>
      </c>
      <c r="D16419">
        <v>11</v>
      </c>
      <c r="E16419">
        <f>(A16419+B16419+C16419+D16419)/4</f>
        <v>9.5</v>
      </c>
      <c r="F16419">
        <v>18</v>
      </c>
    </row>
    <row r="16420" spans="1:6" x14ac:dyDescent="0.25">
      <c r="A16420">
        <v>13</v>
      </c>
      <c r="B16420">
        <v>16</v>
      </c>
      <c r="C16420">
        <v>12</v>
      </c>
      <c r="D16420">
        <v>12</v>
      </c>
      <c r="E16420">
        <f>(A16420+B16420+C16420+D16420)/4</f>
        <v>13.25</v>
      </c>
      <c r="F16420">
        <v>19</v>
      </c>
    </row>
    <row r="16421" spans="1:6" x14ac:dyDescent="0.25">
      <c r="A16421">
        <v>5</v>
      </c>
      <c r="B16421">
        <v>13</v>
      </c>
      <c r="C16421">
        <v>7</v>
      </c>
      <c r="D16421">
        <v>7</v>
      </c>
      <c r="E16421">
        <f>(A16421+B16421+C16421+D16421)/4</f>
        <v>8</v>
      </c>
      <c r="F16421">
        <v>19</v>
      </c>
    </row>
    <row r="16422" spans="1:6" x14ac:dyDescent="0.25">
      <c r="A16422">
        <v>8</v>
      </c>
      <c r="B16422">
        <v>7</v>
      </c>
      <c r="C16422">
        <v>13</v>
      </c>
      <c r="D16422" t="s">
        <v>5</v>
      </c>
      <c r="E16422" t="e">
        <f>(A16422+B16422+C16422+D16422)/4</f>
        <v>#VALUE!</v>
      </c>
      <c r="F16422">
        <v>20</v>
      </c>
    </row>
    <row r="16423" spans="1:6" x14ac:dyDescent="0.25">
      <c r="A16423">
        <v>7</v>
      </c>
      <c r="B16423">
        <v>13</v>
      </c>
      <c r="C16423">
        <v>7</v>
      </c>
      <c r="D16423">
        <v>6</v>
      </c>
      <c r="E16423">
        <f>(A16423+B16423+C16423+D16423)/4</f>
        <v>8.25</v>
      </c>
      <c r="F16423">
        <v>20</v>
      </c>
    </row>
    <row r="16424" spans="1:6" x14ac:dyDescent="0.25">
      <c r="A16424">
        <v>9</v>
      </c>
      <c r="B16424">
        <v>9</v>
      </c>
      <c r="C16424">
        <v>12</v>
      </c>
      <c r="D16424">
        <v>8</v>
      </c>
      <c r="E16424">
        <f>(A16424+B16424+C16424+D16424)/4</f>
        <v>9.5</v>
      </c>
      <c r="F16424">
        <v>18</v>
      </c>
    </row>
    <row r="16425" spans="1:6" x14ac:dyDescent="0.25">
      <c r="A16425">
        <v>13</v>
      </c>
      <c r="B16425">
        <v>7</v>
      </c>
      <c r="C16425">
        <v>10</v>
      </c>
      <c r="D16425">
        <v>8</v>
      </c>
      <c r="E16425">
        <f>(A16425+B16425+C16425+D16425)/4</f>
        <v>9.5</v>
      </c>
      <c r="F16425">
        <v>17</v>
      </c>
    </row>
    <row r="16426" spans="1:6" x14ac:dyDescent="0.25">
      <c r="A16426">
        <v>21</v>
      </c>
      <c r="B16426">
        <v>13</v>
      </c>
      <c r="C16426">
        <v>15</v>
      </c>
      <c r="D16426">
        <v>17</v>
      </c>
      <c r="E16426">
        <f>(A16426+B16426+C16426+D16426)/4</f>
        <v>16.5</v>
      </c>
      <c r="F16426">
        <v>17</v>
      </c>
    </row>
    <row r="16427" spans="1:6" x14ac:dyDescent="0.25">
      <c r="A16427">
        <v>26</v>
      </c>
      <c r="B16427">
        <v>20</v>
      </c>
      <c r="C16427">
        <v>13</v>
      </c>
      <c r="D16427">
        <v>14</v>
      </c>
      <c r="E16427">
        <f>(A16427+B16427+C16427+D16427)/4</f>
        <v>18.25</v>
      </c>
      <c r="F16427">
        <v>16</v>
      </c>
    </row>
    <row r="16428" spans="1:6" x14ac:dyDescent="0.25">
      <c r="A16428">
        <v>23</v>
      </c>
      <c r="B16428">
        <v>27</v>
      </c>
      <c r="C16428">
        <v>16</v>
      </c>
      <c r="D16428">
        <v>18</v>
      </c>
      <c r="E16428">
        <f>(A16428+B16428+C16428+D16428)/4</f>
        <v>21</v>
      </c>
      <c r="F16428">
        <v>11</v>
      </c>
    </row>
    <row r="16429" spans="1:6" x14ac:dyDescent="0.25">
      <c r="A16429">
        <v>28</v>
      </c>
      <c r="B16429">
        <v>33</v>
      </c>
      <c r="C16429">
        <v>18</v>
      </c>
      <c r="D16429">
        <v>29</v>
      </c>
      <c r="E16429">
        <f>(A16429+B16429+C16429+D16429)/4</f>
        <v>27</v>
      </c>
      <c r="F16429">
        <v>10</v>
      </c>
    </row>
    <row r="16430" spans="1:6" x14ac:dyDescent="0.25">
      <c r="A16430">
        <v>41</v>
      </c>
      <c r="B16430">
        <v>53</v>
      </c>
      <c r="C16430">
        <v>45</v>
      </c>
      <c r="D16430">
        <v>47</v>
      </c>
      <c r="E16430">
        <f>(A16430+B16430+C16430+D16430)/4</f>
        <v>46.5</v>
      </c>
      <c r="F16430">
        <v>12</v>
      </c>
    </row>
    <row r="16431" spans="1:6" x14ac:dyDescent="0.25">
      <c r="A16431">
        <v>31</v>
      </c>
      <c r="B16431">
        <v>42</v>
      </c>
      <c r="C16431">
        <v>39</v>
      </c>
      <c r="D16431">
        <v>33</v>
      </c>
      <c r="E16431">
        <f>(A16431+B16431+C16431+D16431)/4</f>
        <v>36.25</v>
      </c>
      <c r="F16431">
        <v>10</v>
      </c>
    </row>
    <row r="16432" spans="1:6" x14ac:dyDescent="0.25">
      <c r="A16432">
        <v>22</v>
      </c>
      <c r="B16432">
        <v>34</v>
      </c>
      <c r="C16432">
        <v>28</v>
      </c>
      <c r="D16432">
        <v>26</v>
      </c>
      <c r="E16432">
        <f>(A16432+B16432+C16432+D16432)/4</f>
        <v>27.5</v>
      </c>
      <c r="F16432">
        <v>11</v>
      </c>
    </row>
    <row r="16433" spans="1:6" x14ac:dyDescent="0.25">
      <c r="A16433">
        <v>14</v>
      </c>
      <c r="B16433">
        <v>20</v>
      </c>
      <c r="C16433">
        <v>17</v>
      </c>
      <c r="D16433">
        <v>17</v>
      </c>
      <c r="E16433">
        <f>(A16433+B16433+C16433+D16433)/4</f>
        <v>17</v>
      </c>
      <c r="F16433">
        <v>10</v>
      </c>
    </row>
    <row r="16434" spans="1:6" x14ac:dyDescent="0.25">
      <c r="A16434">
        <v>10</v>
      </c>
      <c r="B16434">
        <v>21</v>
      </c>
      <c r="C16434">
        <v>15</v>
      </c>
      <c r="D16434">
        <v>18</v>
      </c>
      <c r="E16434">
        <f>(A16434+B16434+C16434+D16434)/4</f>
        <v>16</v>
      </c>
      <c r="F16434">
        <v>9</v>
      </c>
    </row>
    <row r="16435" spans="1:6" x14ac:dyDescent="0.25">
      <c r="A16435">
        <v>13</v>
      </c>
      <c r="B16435">
        <v>15</v>
      </c>
      <c r="C16435">
        <v>12</v>
      </c>
      <c r="D16435">
        <v>11</v>
      </c>
      <c r="E16435">
        <f>(A16435+B16435+C16435+D16435)/4</f>
        <v>12.75</v>
      </c>
      <c r="F16435">
        <v>7</v>
      </c>
    </row>
    <row r="16436" spans="1:6" x14ac:dyDescent="0.25">
      <c r="A16436">
        <v>7</v>
      </c>
      <c r="B16436">
        <v>14</v>
      </c>
      <c r="C16436">
        <v>9</v>
      </c>
      <c r="D16436">
        <v>8</v>
      </c>
      <c r="E16436">
        <f>(A16436+B16436+C16436+D16436)/4</f>
        <v>9.5</v>
      </c>
      <c r="F16436">
        <v>6</v>
      </c>
    </row>
    <row r="16437" spans="1:6" x14ac:dyDescent="0.25">
      <c r="A16437">
        <v>9</v>
      </c>
      <c r="B16437">
        <v>9</v>
      </c>
      <c r="C16437">
        <v>8</v>
      </c>
      <c r="D16437">
        <v>10</v>
      </c>
      <c r="E16437">
        <f>(A16437+B16437+C16437+D16437)/4</f>
        <v>9</v>
      </c>
      <c r="F16437">
        <v>6</v>
      </c>
    </row>
    <row r="16438" spans="1:6" x14ac:dyDescent="0.25">
      <c r="A16438">
        <v>11</v>
      </c>
      <c r="B16438">
        <v>13</v>
      </c>
      <c r="C16438">
        <v>14</v>
      </c>
      <c r="D16438">
        <v>8</v>
      </c>
      <c r="E16438">
        <f>(A16438+B16438+C16438+D16438)/4</f>
        <v>11.5</v>
      </c>
      <c r="F16438">
        <v>6</v>
      </c>
    </row>
    <row r="16439" spans="1:6" x14ac:dyDescent="0.25">
      <c r="A16439">
        <v>11</v>
      </c>
      <c r="B16439">
        <v>17</v>
      </c>
      <c r="C16439">
        <v>13</v>
      </c>
      <c r="D16439">
        <v>16</v>
      </c>
      <c r="E16439">
        <f>(A16439+B16439+C16439+D16439)/4</f>
        <v>14.25</v>
      </c>
      <c r="F16439">
        <v>7</v>
      </c>
    </row>
    <row r="16440" spans="1:6" x14ac:dyDescent="0.25">
      <c r="A16440">
        <v>10</v>
      </c>
      <c r="B16440">
        <v>15</v>
      </c>
      <c r="C16440">
        <v>12</v>
      </c>
      <c r="D16440">
        <v>16</v>
      </c>
      <c r="E16440">
        <f>(A16440+B16440+C16440+D16440)/4</f>
        <v>13.25</v>
      </c>
      <c r="F16440">
        <v>9</v>
      </c>
    </row>
    <row r="16441" spans="1:6" x14ac:dyDescent="0.25">
      <c r="A16441">
        <v>10</v>
      </c>
      <c r="B16441">
        <v>20</v>
      </c>
      <c r="C16441">
        <v>15</v>
      </c>
      <c r="D16441">
        <v>6</v>
      </c>
      <c r="E16441">
        <f>(A16441+B16441+C16441+D16441)/4</f>
        <v>12.75</v>
      </c>
      <c r="F16441">
        <v>10</v>
      </c>
    </row>
    <row r="16442" spans="1:6" x14ac:dyDescent="0.25">
      <c r="A16442">
        <v>10</v>
      </c>
      <c r="B16442">
        <v>20</v>
      </c>
      <c r="C16442">
        <v>8</v>
      </c>
      <c r="D16442">
        <v>9</v>
      </c>
      <c r="E16442">
        <f>(A16442+B16442+C16442+D16442)/4</f>
        <v>11.75</v>
      </c>
      <c r="F16442">
        <v>11</v>
      </c>
    </row>
    <row r="16443" spans="1:6" x14ac:dyDescent="0.25">
      <c r="A16443">
        <v>11</v>
      </c>
      <c r="B16443">
        <v>13</v>
      </c>
      <c r="C16443">
        <v>16</v>
      </c>
      <c r="D16443">
        <v>9</v>
      </c>
      <c r="E16443">
        <f>(A16443+B16443+C16443+D16443)/4</f>
        <v>12.25</v>
      </c>
      <c r="F16443">
        <v>14</v>
      </c>
    </row>
    <row r="16444" spans="1:6" x14ac:dyDescent="0.25">
      <c r="A16444">
        <v>17</v>
      </c>
      <c r="B16444">
        <v>20</v>
      </c>
      <c r="C16444">
        <v>12</v>
      </c>
      <c r="D16444">
        <v>15</v>
      </c>
      <c r="E16444">
        <f>(A16444+B16444+C16444+D16444)/4</f>
        <v>16</v>
      </c>
      <c r="F16444">
        <v>14</v>
      </c>
    </row>
    <row r="16445" spans="1:6" x14ac:dyDescent="0.25">
      <c r="A16445">
        <v>17</v>
      </c>
      <c r="B16445">
        <v>16</v>
      </c>
      <c r="C16445">
        <v>27</v>
      </c>
      <c r="D16445">
        <v>15</v>
      </c>
      <c r="E16445">
        <f>(A16445+B16445+C16445+D16445)/4</f>
        <v>18.75</v>
      </c>
      <c r="F16445">
        <v>14</v>
      </c>
    </row>
    <row r="16446" spans="1:6" x14ac:dyDescent="0.25">
      <c r="A16446">
        <v>16</v>
      </c>
      <c r="B16446">
        <v>24</v>
      </c>
      <c r="C16446">
        <v>18</v>
      </c>
      <c r="D16446">
        <v>17</v>
      </c>
      <c r="E16446">
        <f>(A16446+B16446+C16446+D16446)/4</f>
        <v>18.75</v>
      </c>
      <c r="F16446">
        <v>14</v>
      </c>
    </row>
    <row r="16447" spans="1:6" x14ac:dyDescent="0.25">
      <c r="A16447">
        <v>19</v>
      </c>
      <c r="B16447">
        <v>17</v>
      </c>
      <c r="C16447">
        <v>19</v>
      </c>
      <c r="D16447">
        <v>19</v>
      </c>
      <c r="E16447">
        <f>(A16447+B16447+C16447+D16447)/4</f>
        <v>18.5</v>
      </c>
      <c r="F16447">
        <v>14</v>
      </c>
    </row>
    <row r="16448" spans="1:6" x14ac:dyDescent="0.25">
      <c r="A16448">
        <v>25</v>
      </c>
      <c r="B16448">
        <v>24</v>
      </c>
      <c r="C16448">
        <v>30</v>
      </c>
      <c r="D16448">
        <v>24</v>
      </c>
      <c r="E16448">
        <f>(A16448+B16448+C16448+D16448)/4</f>
        <v>25.75</v>
      </c>
      <c r="F16448">
        <v>13</v>
      </c>
    </row>
    <row r="16449" spans="1:6" x14ac:dyDescent="0.25">
      <c r="A16449">
        <v>43</v>
      </c>
      <c r="B16449">
        <v>51</v>
      </c>
      <c r="C16449">
        <v>49</v>
      </c>
      <c r="D16449">
        <v>54</v>
      </c>
      <c r="E16449">
        <f>(A16449+B16449+C16449+D16449)/4</f>
        <v>49.25</v>
      </c>
      <c r="F16449">
        <v>12</v>
      </c>
    </row>
    <row r="16450" spans="1:6" x14ac:dyDescent="0.25">
      <c r="A16450">
        <v>39</v>
      </c>
      <c r="B16450">
        <v>50</v>
      </c>
      <c r="C16450">
        <v>45</v>
      </c>
      <c r="D16450">
        <v>42</v>
      </c>
      <c r="E16450">
        <f>(A16450+B16450+C16450+D16450)/4</f>
        <v>44</v>
      </c>
      <c r="F16450">
        <v>11</v>
      </c>
    </row>
    <row r="16451" spans="1:6" x14ac:dyDescent="0.25">
      <c r="A16451">
        <v>36</v>
      </c>
      <c r="B16451">
        <v>40</v>
      </c>
      <c r="C16451">
        <v>37</v>
      </c>
      <c r="D16451">
        <v>33</v>
      </c>
      <c r="E16451">
        <f>(A16451+B16451+C16451+D16451)/4</f>
        <v>36.5</v>
      </c>
      <c r="F16451">
        <v>8</v>
      </c>
    </row>
    <row r="16452" spans="1:6" x14ac:dyDescent="0.25">
      <c r="A16452">
        <v>38</v>
      </c>
      <c r="B16452">
        <v>35</v>
      </c>
      <c r="C16452">
        <v>39</v>
      </c>
      <c r="D16452">
        <v>35</v>
      </c>
      <c r="E16452">
        <f>(A16452+B16452+C16452+D16452)/4</f>
        <v>36.75</v>
      </c>
      <c r="F16452">
        <v>7</v>
      </c>
    </row>
    <row r="16453" spans="1:6" x14ac:dyDescent="0.25">
      <c r="A16453">
        <v>37</v>
      </c>
      <c r="B16453">
        <v>38</v>
      </c>
      <c r="C16453">
        <v>41</v>
      </c>
      <c r="D16453">
        <v>41</v>
      </c>
      <c r="E16453">
        <f>(A16453+B16453+C16453+D16453)/4</f>
        <v>39.25</v>
      </c>
      <c r="F16453">
        <v>6</v>
      </c>
    </row>
    <row r="16454" spans="1:6" x14ac:dyDescent="0.25">
      <c r="A16454">
        <v>44</v>
      </c>
      <c r="B16454">
        <v>46</v>
      </c>
      <c r="C16454">
        <v>45</v>
      </c>
      <c r="D16454">
        <v>41</v>
      </c>
      <c r="E16454">
        <f>(A16454+B16454+C16454+D16454)/4</f>
        <v>44</v>
      </c>
      <c r="F16454">
        <v>4</v>
      </c>
    </row>
    <row r="16455" spans="1:6" x14ac:dyDescent="0.25">
      <c r="A16455">
        <v>45</v>
      </c>
      <c r="B16455">
        <v>52</v>
      </c>
      <c r="C16455">
        <v>49</v>
      </c>
      <c r="D16455">
        <v>47</v>
      </c>
      <c r="E16455">
        <f>(A16455+B16455+C16455+D16455)/4</f>
        <v>48.25</v>
      </c>
      <c r="F16455">
        <v>3</v>
      </c>
    </row>
    <row r="16456" spans="1:6" x14ac:dyDescent="0.25">
      <c r="A16456">
        <v>46</v>
      </c>
      <c r="B16456">
        <v>61</v>
      </c>
      <c r="C16456">
        <v>51</v>
      </c>
      <c r="D16456">
        <v>47</v>
      </c>
      <c r="E16456">
        <f>(A16456+B16456+C16456+D16456)/4</f>
        <v>51.25</v>
      </c>
      <c r="F16456">
        <v>1</v>
      </c>
    </row>
    <row r="16457" spans="1:6" x14ac:dyDescent="0.25">
      <c r="A16457">
        <v>48</v>
      </c>
      <c r="B16457">
        <v>72</v>
      </c>
      <c r="C16457">
        <v>51</v>
      </c>
      <c r="D16457">
        <v>51</v>
      </c>
      <c r="E16457">
        <f>(A16457+B16457+C16457+D16457)/4</f>
        <v>55.5</v>
      </c>
      <c r="F16457">
        <v>1</v>
      </c>
    </row>
    <row r="16458" spans="1:6" x14ac:dyDescent="0.25">
      <c r="A16458">
        <v>55</v>
      </c>
      <c r="B16458">
        <v>75</v>
      </c>
      <c r="C16458">
        <v>66</v>
      </c>
      <c r="D16458">
        <v>66</v>
      </c>
      <c r="E16458">
        <f>(A16458+B16458+C16458+D16458)/4</f>
        <v>65.5</v>
      </c>
      <c r="F16458">
        <v>0</v>
      </c>
    </row>
    <row r="16459" spans="1:6" x14ac:dyDescent="0.25">
      <c r="A16459">
        <v>57</v>
      </c>
      <c r="B16459">
        <v>73</v>
      </c>
      <c r="C16459">
        <v>62</v>
      </c>
      <c r="D16459">
        <v>55</v>
      </c>
      <c r="E16459">
        <f>(A16459+B16459+C16459+D16459)/4</f>
        <v>61.75</v>
      </c>
      <c r="F16459">
        <v>-1</v>
      </c>
    </row>
    <row r="16460" spans="1:6" x14ac:dyDescent="0.25">
      <c r="A16460">
        <v>53</v>
      </c>
      <c r="B16460">
        <v>84</v>
      </c>
      <c r="C16460">
        <v>63</v>
      </c>
      <c r="D16460">
        <v>57</v>
      </c>
      <c r="E16460">
        <f>(A16460+B16460+C16460+D16460)/4</f>
        <v>64.25</v>
      </c>
      <c r="F16460">
        <v>-1</v>
      </c>
    </row>
    <row r="16461" spans="1:6" x14ac:dyDescent="0.25">
      <c r="A16461">
        <v>59</v>
      </c>
      <c r="B16461">
        <v>86</v>
      </c>
      <c r="C16461">
        <v>65</v>
      </c>
      <c r="D16461">
        <v>73</v>
      </c>
      <c r="E16461">
        <f>(A16461+B16461+C16461+D16461)/4</f>
        <v>70.75</v>
      </c>
      <c r="F16461">
        <v>3</v>
      </c>
    </row>
    <row r="16462" spans="1:6" x14ac:dyDescent="0.25">
      <c r="A16462">
        <v>56</v>
      </c>
      <c r="B16462">
        <v>82</v>
      </c>
      <c r="C16462">
        <v>72</v>
      </c>
      <c r="D16462">
        <v>66</v>
      </c>
      <c r="E16462">
        <f>(A16462+B16462+C16462+D16462)/4</f>
        <v>69</v>
      </c>
      <c r="F16462">
        <v>6</v>
      </c>
    </row>
    <row r="16463" spans="1:6" x14ac:dyDescent="0.25">
      <c r="A16463">
        <v>45</v>
      </c>
      <c r="B16463">
        <v>65</v>
      </c>
      <c r="C16463">
        <v>50</v>
      </c>
      <c r="D16463">
        <v>48</v>
      </c>
      <c r="E16463">
        <f>(A16463+B16463+C16463+D16463)/4</f>
        <v>52</v>
      </c>
      <c r="F16463">
        <v>9</v>
      </c>
    </row>
    <row r="16464" spans="1:6" x14ac:dyDescent="0.25">
      <c r="A16464">
        <v>29</v>
      </c>
      <c r="B16464">
        <v>41</v>
      </c>
      <c r="C16464">
        <v>34</v>
      </c>
      <c r="D16464">
        <v>26</v>
      </c>
      <c r="E16464">
        <f>(A16464+B16464+C16464+D16464)/4</f>
        <v>32.5</v>
      </c>
      <c r="F16464">
        <v>13</v>
      </c>
    </row>
    <row r="16465" spans="1:6" x14ac:dyDescent="0.25">
      <c r="A16465">
        <v>23</v>
      </c>
      <c r="B16465">
        <v>16</v>
      </c>
      <c r="C16465">
        <v>13</v>
      </c>
      <c r="D16465">
        <v>13</v>
      </c>
      <c r="E16465">
        <f>(A16465+B16465+C16465+D16465)/4</f>
        <v>16.25</v>
      </c>
      <c r="F16465">
        <v>15</v>
      </c>
    </row>
    <row r="16466" spans="1:6" x14ac:dyDescent="0.25">
      <c r="A16466">
        <v>19</v>
      </c>
      <c r="B16466">
        <v>19</v>
      </c>
      <c r="C16466">
        <v>10</v>
      </c>
      <c r="D16466">
        <v>8</v>
      </c>
      <c r="E16466">
        <f>(A16466+B16466+C16466+D16466)/4</f>
        <v>14</v>
      </c>
      <c r="F16466">
        <v>17</v>
      </c>
    </row>
    <row r="16467" spans="1:6" x14ac:dyDescent="0.25">
      <c r="A16467">
        <v>15</v>
      </c>
      <c r="B16467">
        <v>17</v>
      </c>
      <c r="C16467">
        <v>13</v>
      </c>
      <c r="D16467">
        <v>11</v>
      </c>
      <c r="E16467">
        <f>(A16467+B16467+C16467+D16467)/4</f>
        <v>14</v>
      </c>
      <c r="F16467">
        <v>18</v>
      </c>
    </row>
    <row r="16468" spans="1:6" x14ac:dyDescent="0.25">
      <c r="A16468">
        <v>13</v>
      </c>
      <c r="B16468">
        <v>20</v>
      </c>
      <c r="C16468">
        <v>18</v>
      </c>
      <c r="D16468">
        <v>11</v>
      </c>
      <c r="E16468">
        <f>(A16468+B16468+C16468+D16468)/4</f>
        <v>15.5</v>
      </c>
      <c r="F16468">
        <v>18</v>
      </c>
    </row>
    <row r="16469" spans="1:6" x14ac:dyDescent="0.25">
      <c r="A16469">
        <v>11</v>
      </c>
      <c r="B16469">
        <v>17</v>
      </c>
      <c r="C16469">
        <v>16</v>
      </c>
      <c r="D16469">
        <v>12</v>
      </c>
      <c r="E16469">
        <f>(A16469+B16469+C16469+D16469)/4</f>
        <v>14</v>
      </c>
      <c r="F16469">
        <v>19</v>
      </c>
    </row>
    <row r="16470" spans="1:6" x14ac:dyDescent="0.25">
      <c r="A16470">
        <v>13</v>
      </c>
      <c r="B16470">
        <v>14</v>
      </c>
      <c r="C16470">
        <v>16</v>
      </c>
      <c r="D16470">
        <v>11</v>
      </c>
      <c r="E16470">
        <f>(A16470+B16470+C16470+D16470)/4</f>
        <v>13.5</v>
      </c>
      <c r="F16470">
        <v>19</v>
      </c>
    </row>
    <row r="16471" spans="1:6" x14ac:dyDescent="0.25">
      <c r="A16471">
        <v>16</v>
      </c>
      <c r="B16471">
        <v>15</v>
      </c>
      <c r="C16471">
        <v>14</v>
      </c>
      <c r="D16471">
        <v>18</v>
      </c>
      <c r="E16471">
        <f>(A16471+B16471+C16471+D16471)/4</f>
        <v>15.75</v>
      </c>
      <c r="F16471">
        <v>18</v>
      </c>
    </row>
    <row r="16472" spans="1:6" x14ac:dyDescent="0.25">
      <c r="A16472">
        <v>16</v>
      </c>
      <c r="B16472">
        <v>19</v>
      </c>
      <c r="C16472">
        <v>20</v>
      </c>
      <c r="D16472">
        <v>17</v>
      </c>
      <c r="E16472">
        <f>(A16472+B16472+C16472+D16472)/4</f>
        <v>18</v>
      </c>
      <c r="F16472">
        <v>15</v>
      </c>
    </row>
    <row r="16473" spans="1:6" x14ac:dyDescent="0.25">
      <c r="A16473">
        <v>27</v>
      </c>
      <c r="B16473">
        <v>26</v>
      </c>
      <c r="C16473">
        <v>27</v>
      </c>
      <c r="D16473">
        <v>27</v>
      </c>
      <c r="E16473">
        <f>(A16473+B16473+C16473+D16473)/4</f>
        <v>26.75</v>
      </c>
      <c r="F16473">
        <v>15</v>
      </c>
    </row>
    <row r="16474" spans="1:6" x14ac:dyDescent="0.25">
      <c r="A16474">
        <v>36</v>
      </c>
      <c r="B16474">
        <v>34</v>
      </c>
      <c r="C16474">
        <v>38</v>
      </c>
      <c r="D16474">
        <v>37</v>
      </c>
      <c r="E16474">
        <f>(A16474+B16474+C16474+D16474)/4</f>
        <v>36.25</v>
      </c>
      <c r="F16474">
        <v>12</v>
      </c>
    </row>
    <row r="16475" spans="1:6" x14ac:dyDescent="0.25">
      <c r="A16475">
        <v>45</v>
      </c>
      <c r="B16475">
        <v>42</v>
      </c>
      <c r="C16475">
        <v>46</v>
      </c>
      <c r="D16475">
        <v>44</v>
      </c>
      <c r="E16475">
        <f>(A16475+B16475+C16475+D16475)/4</f>
        <v>44.25</v>
      </c>
      <c r="F16475">
        <v>11</v>
      </c>
    </row>
    <row r="16476" spans="1:6" x14ac:dyDescent="0.25">
      <c r="A16476">
        <v>43</v>
      </c>
      <c r="B16476">
        <v>49</v>
      </c>
      <c r="C16476">
        <v>49</v>
      </c>
      <c r="D16476">
        <v>44</v>
      </c>
      <c r="E16476">
        <f>(A16476+B16476+C16476+D16476)/4</f>
        <v>46.25</v>
      </c>
      <c r="F16476">
        <v>12</v>
      </c>
    </row>
    <row r="16477" spans="1:6" x14ac:dyDescent="0.25">
      <c r="A16477">
        <v>45</v>
      </c>
      <c r="B16477">
        <v>50</v>
      </c>
      <c r="C16477">
        <v>51</v>
      </c>
      <c r="D16477">
        <v>45</v>
      </c>
      <c r="E16477">
        <f>(A16477+B16477+C16477+D16477)/4</f>
        <v>47.75</v>
      </c>
      <c r="F16477">
        <v>10</v>
      </c>
    </row>
    <row r="16478" spans="1:6" x14ac:dyDescent="0.25">
      <c r="A16478">
        <v>49</v>
      </c>
      <c r="B16478">
        <v>84</v>
      </c>
      <c r="C16478">
        <v>60</v>
      </c>
      <c r="D16478">
        <v>60</v>
      </c>
      <c r="E16478">
        <f>(A16478+B16478+C16478+D16478)/4</f>
        <v>63.25</v>
      </c>
      <c r="F16478">
        <v>9</v>
      </c>
    </row>
    <row r="16479" spans="1:6" x14ac:dyDescent="0.25">
      <c r="A16479">
        <v>65</v>
      </c>
      <c r="B16479">
        <v>89</v>
      </c>
      <c r="C16479">
        <v>72</v>
      </c>
      <c r="D16479">
        <v>80</v>
      </c>
      <c r="E16479">
        <f>(A16479+B16479+C16479+D16479)/4</f>
        <v>76.5</v>
      </c>
      <c r="F16479">
        <v>8</v>
      </c>
    </row>
    <row r="16480" spans="1:6" x14ac:dyDescent="0.25">
      <c r="A16480">
        <v>91</v>
      </c>
      <c r="B16480">
        <v>108</v>
      </c>
      <c r="C16480">
        <v>100</v>
      </c>
      <c r="D16480">
        <v>111</v>
      </c>
      <c r="E16480">
        <f>(A16480+B16480+C16480+D16480)/4</f>
        <v>102.5</v>
      </c>
      <c r="F16480">
        <v>6</v>
      </c>
    </row>
    <row r="16481" spans="1:6" x14ac:dyDescent="0.25">
      <c r="A16481">
        <v>92</v>
      </c>
      <c r="B16481">
        <v>89</v>
      </c>
      <c r="C16481">
        <v>92</v>
      </c>
      <c r="D16481">
        <v>86</v>
      </c>
      <c r="E16481">
        <f>(A16481+B16481+C16481+D16481)/4</f>
        <v>89.75</v>
      </c>
      <c r="F16481">
        <v>5</v>
      </c>
    </row>
    <row r="16482" spans="1:6" x14ac:dyDescent="0.25">
      <c r="A16482">
        <v>77</v>
      </c>
      <c r="B16482">
        <v>73</v>
      </c>
      <c r="C16482">
        <v>70</v>
      </c>
      <c r="D16482">
        <v>69</v>
      </c>
      <c r="E16482">
        <f>(A16482+B16482+C16482+D16482)/4</f>
        <v>72.25</v>
      </c>
      <c r="F16482">
        <v>5</v>
      </c>
    </row>
    <row r="16483" spans="1:6" x14ac:dyDescent="0.25">
      <c r="A16483">
        <v>64</v>
      </c>
      <c r="B16483">
        <v>78</v>
      </c>
      <c r="C16483">
        <v>66</v>
      </c>
      <c r="D16483">
        <v>74</v>
      </c>
      <c r="E16483">
        <f>(A16483+B16483+C16483+D16483)/4</f>
        <v>70.5</v>
      </c>
      <c r="F16483">
        <v>4</v>
      </c>
    </row>
    <row r="16484" spans="1:6" x14ac:dyDescent="0.25">
      <c r="A16484">
        <v>92</v>
      </c>
      <c r="B16484">
        <v>75</v>
      </c>
      <c r="C16484">
        <v>69</v>
      </c>
      <c r="D16484">
        <v>61</v>
      </c>
      <c r="E16484">
        <f>(A16484+B16484+C16484+D16484)/4</f>
        <v>74.25</v>
      </c>
      <c r="F16484">
        <v>4</v>
      </c>
    </row>
    <row r="16485" spans="1:6" x14ac:dyDescent="0.25">
      <c r="A16485">
        <v>85</v>
      </c>
      <c r="B16485">
        <v>70</v>
      </c>
      <c r="C16485">
        <v>60</v>
      </c>
      <c r="D16485">
        <v>64</v>
      </c>
      <c r="E16485">
        <f>(A16485+B16485+C16485+D16485)/4</f>
        <v>69.75</v>
      </c>
      <c r="F16485">
        <v>3</v>
      </c>
    </row>
    <row r="16486" spans="1:6" x14ac:dyDescent="0.25">
      <c r="A16486">
        <v>58</v>
      </c>
      <c r="B16486">
        <v>75</v>
      </c>
      <c r="C16486">
        <v>67</v>
      </c>
      <c r="D16486">
        <v>71</v>
      </c>
      <c r="E16486">
        <f>(A16486+B16486+C16486+D16486)/4</f>
        <v>67.75</v>
      </c>
      <c r="F16486">
        <v>6</v>
      </c>
    </row>
    <row r="16487" spans="1:6" x14ac:dyDescent="0.25">
      <c r="A16487">
        <v>69</v>
      </c>
      <c r="B16487">
        <v>77</v>
      </c>
      <c r="C16487">
        <v>68</v>
      </c>
      <c r="D16487">
        <v>65</v>
      </c>
      <c r="E16487">
        <f>(A16487+B16487+C16487+D16487)/4</f>
        <v>69.75</v>
      </c>
      <c r="F16487">
        <v>8</v>
      </c>
    </row>
    <row r="16488" spans="1:6" x14ac:dyDescent="0.25">
      <c r="A16488">
        <v>65</v>
      </c>
      <c r="B16488">
        <v>80</v>
      </c>
      <c r="C16488">
        <v>70</v>
      </c>
      <c r="D16488">
        <v>73</v>
      </c>
      <c r="E16488">
        <f>(A16488+B16488+C16488+D16488)/4</f>
        <v>72</v>
      </c>
      <c r="F16488">
        <v>9</v>
      </c>
    </row>
    <row r="16489" spans="1:6" x14ac:dyDescent="0.25">
      <c r="A16489">
        <v>77</v>
      </c>
      <c r="B16489">
        <v>78</v>
      </c>
      <c r="C16489">
        <v>71</v>
      </c>
      <c r="D16489">
        <v>70</v>
      </c>
      <c r="E16489">
        <f>(A16489+B16489+C16489+D16489)/4</f>
        <v>74</v>
      </c>
      <c r="F16489">
        <v>11</v>
      </c>
    </row>
    <row r="16490" spans="1:6" x14ac:dyDescent="0.25">
      <c r="A16490">
        <v>75</v>
      </c>
      <c r="B16490">
        <v>72</v>
      </c>
      <c r="C16490">
        <v>72</v>
      </c>
      <c r="D16490">
        <v>64</v>
      </c>
      <c r="E16490">
        <f>(A16490+B16490+C16490+D16490)/4</f>
        <v>70.75</v>
      </c>
      <c r="F16490">
        <v>12</v>
      </c>
    </row>
    <row r="16491" spans="1:6" x14ac:dyDescent="0.25">
      <c r="A16491">
        <v>73</v>
      </c>
      <c r="B16491">
        <v>71</v>
      </c>
      <c r="C16491">
        <v>64</v>
      </c>
      <c r="D16491">
        <v>64</v>
      </c>
      <c r="E16491">
        <f>(A16491+B16491+C16491+D16491)/4</f>
        <v>68</v>
      </c>
      <c r="F16491">
        <v>14</v>
      </c>
    </row>
    <row r="16492" spans="1:6" x14ac:dyDescent="0.25">
      <c r="A16492">
        <v>70</v>
      </c>
      <c r="B16492">
        <v>75</v>
      </c>
      <c r="C16492">
        <v>75</v>
      </c>
      <c r="D16492">
        <v>70</v>
      </c>
      <c r="E16492">
        <f>(A16492+B16492+C16492+D16492)/4</f>
        <v>72.5</v>
      </c>
      <c r="F16492">
        <v>15</v>
      </c>
    </row>
    <row r="16493" spans="1:6" x14ac:dyDescent="0.25">
      <c r="A16493">
        <v>78</v>
      </c>
      <c r="B16493">
        <v>68</v>
      </c>
      <c r="C16493">
        <v>78</v>
      </c>
      <c r="D16493">
        <v>70</v>
      </c>
      <c r="E16493">
        <f>(A16493+B16493+C16493+D16493)/4</f>
        <v>73.5</v>
      </c>
      <c r="F16493">
        <v>16</v>
      </c>
    </row>
    <row r="16494" spans="1:6" x14ac:dyDescent="0.25">
      <c r="A16494">
        <v>76</v>
      </c>
      <c r="B16494">
        <v>92</v>
      </c>
      <c r="C16494">
        <v>83</v>
      </c>
      <c r="D16494">
        <v>75</v>
      </c>
      <c r="E16494">
        <f>(A16494+B16494+C16494+D16494)/4</f>
        <v>81.5</v>
      </c>
      <c r="F16494">
        <v>16</v>
      </c>
    </row>
    <row r="16495" spans="1:6" x14ac:dyDescent="0.25">
      <c r="A16495">
        <v>87</v>
      </c>
      <c r="B16495">
        <v>95</v>
      </c>
      <c r="C16495">
        <v>87</v>
      </c>
      <c r="D16495">
        <v>105</v>
      </c>
      <c r="E16495">
        <f>(A16495+B16495+C16495+D16495)/4</f>
        <v>93.5</v>
      </c>
      <c r="F16495">
        <v>16</v>
      </c>
    </row>
    <row r="16496" spans="1:6" x14ac:dyDescent="0.25">
      <c r="A16496">
        <v>96</v>
      </c>
      <c r="B16496">
        <v>114</v>
      </c>
      <c r="C16496">
        <v>99</v>
      </c>
      <c r="D16496">
        <v>101</v>
      </c>
      <c r="E16496">
        <f>(A16496+B16496+C16496+D16496)/4</f>
        <v>102.5</v>
      </c>
      <c r="F16496">
        <v>14</v>
      </c>
    </row>
    <row r="16497" spans="1:6" x14ac:dyDescent="0.25">
      <c r="A16497">
        <v>109</v>
      </c>
      <c r="B16497">
        <v>133</v>
      </c>
      <c r="C16497">
        <v>107</v>
      </c>
      <c r="D16497">
        <v>116</v>
      </c>
      <c r="E16497">
        <f>(A16497+B16497+C16497+D16497)/4</f>
        <v>116.25</v>
      </c>
      <c r="F16497">
        <v>13</v>
      </c>
    </row>
    <row r="16498" spans="1:6" x14ac:dyDescent="0.25">
      <c r="A16498">
        <v>120</v>
      </c>
      <c r="B16498">
        <v>144</v>
      </c>
      <c r="C16498">
        <v>119</v>
      </c>
      <c r="D16498">
        <v>125</v>
      </c>
      <c r="E16498">
        <f>(A16498+B16498+C16498+D16498)/4</f>
        <v>127</v>
      </c>
      <c r="F16498">
        <v>12</v>
      </c>
    </row>
    <row r="16499" spans="1:6" x14ac:dyDescent="0.25">
      <c r="A16499">
        <v>136</v>
      </c>
      <c r="B16499">
        <v>156</v>
      </c>
      <c r="C16499">
        <v>138</v>
      </c>
      <c r="D16499">
        <v>134</v>
      </c>
      <c r="E16499">
        <f>(A16499+B16499+C16499+D16499)/4</f>
        <v>141</v>
      </c>
      <c r="F16499">
        <v>10</v>
      </c>
    </row>
    <row r="16500" spans="1:6" x14ac:dyDescent="0.25">
      <c r="A16500">
        <v>202</v>
      </c>
      <c r="B16500">
        <v>166</v>
      </c>
      <c r="C16500">
        <v>147</v>
      </c>
      <c r="D16500">
        <v>146</v>
      </c>
      <c r="E16500">
        <f>(A16500+B16500+C16500+D16500)/4</f>
        <v>165.25</v>
      </c>
      <c r="F16500">
        <v>9</v>
      </c>
    </row>
    <row r="16501" spans="1:6" x14ac:dyDescent="0.25">
      <c r="A16501">
        <v>148</v>
      </c>
      <c r="B16501">
        <v>133</v>
      </c>
      <c r="C16501">
        <v>135</v>
      </c>
      <c r="D16501">
        <v>140</v>
      </c>
      <c r="E16501">
        <f>(A16501+B16501+C16501+D16501)/4</f>
        <v>139</v>
      </c>
      <c r="F16501">
        <v>9</v>
      </c>
    </row>
    <row r="16502" spans="1:6" x14ac:dyDescent="0.25">
      <c r="A16502">
        <v>133</v>
      </c>
      <c r="B16502">
        <v>131</v>
      </c>
      <c r="C16502">
        <v>120</v>
      </c>
      <c r="D16502">
        <v>115</v>
      </c>
      <c r="E16502">
        <f>(A16502+B16502+C16502+D16502)/4</f>
        <v>124.75</v>
      </c>
      <c r="F16502">
        <v>8</v>
      </c>
    </row>
    <row r="16503" spans="1:6" x14ac:dyDescent="0.25">
      <c r="A16503">
        <v>121</v>
      </c>
      <c r="B16503">
        <v>131</v>
      </c>
      <c r="C16503">
        <v>125</v>
      </c>
      <c r="D16503">
        <v>126</v>
      </c>
      <c r="E16503">
        <f>(A16503+B16503+C16503+D16503)/4</f>
        <v>125.75</v>
      </c>
      <c r="F16503">
        <v>6</v>
      </c>
    </row>
    <row r="16504" spans="1:6" x14ac:dyDescent="0.25">
      <c r="A16504">
        <v>123</v>
      </c>
      <c r="B16504">
        <v>131</v>
      </c>
      <c r="C16504">
        <v>123</v>
      </c>
      <c r="D16504">
        <v>122</v>
      </c>
      <c r="E16504">
        <f>(A16504+B16504+C16504+D16504)/4</f>
        <v>124.75</v>
      </c>
      <c r="F16504">
        <v>5</v>
      </c>
    </row>
    <row r="16505" spans="1:6" x14ac:dyDescent="0.25">
      <c r="A16505">
        <v>118</v>
      </c>
      <c r="B16505">
        <v>122</v>
      </c>
      <c r="C16505">
        <v>113</v>
      </c>
      <c r="D16505">
        <v>118</v>
      </c>
      <c r="E16505">
        <f>(A16505+B16505+C16505+D16505)/4</f>
        <v>117.75</v>
      </c>
      <c r="F16505">
        <v>4</v>
      </c>
    </row>
    <row r="16506" spans="1:6" x14ac:dyDescent="0.25">
      <c r="A16506">
        <v>124</v>
      </c>
      <c r="B16506">
        <v>130</v>
      </c>
      <c r="C16506">
        <v>122</v>
      </c>
      <c r="D16506">
        <v>125</v>
      </c>
      <c r="E16506">
        <f>(A16506+B16506+C16506+D16506)/4</f>
        <v>125.25</v>
      </c>
      <c r="F16506">
        <v>3</v>
      </c>
    </row>
    <row r="16507" spans="1:6" x14ac:dyDescent="0.25">
      <c r="A16507">
        <v>125</v>
      </c>
      <c r="B16507">
        <v>139</v>
      </c>
      <c r="C16507">
        <v>121</v>
      </c>
      <c r="D16507">
        <v>127</v>
      </c>
      <c r="E16507">
        <f>(A16507+B16507+C16507+D16507)/4</f>
        <v>128</v>
      </c>
      <c r="F16507">
        <v>3</v>
      </c>
    </row>
    <row r="16508" spans="1:6" x14ac:dyDescent="0.25">
      <c r="A16508">
        <v>125</v>
      </c>
      <c r="B16508">
        <v>141</v>
      </c>
      <c r="C16508">
        <v>125</v>
      </c>
      <c r="D16508">
        <v>126</v>
      </c>
      <c r="E16508">
        <f>(A16508+B16508+C16508+D16508)/4</f>
        <v>129.25</v>
      </c>
      <c r="F16508">
        <v>2</v>
      </c>
    </row>
    <row r="16509" spans="1:6" x14ac:dyDescent="0.25">
      <c r="A16509">
        <v>120</v>
      </c>
      <c r="B16509">
        <v>140</v>
      </c>
      <c r="C16509">
        <v>129</v>
      </c>
      <c r="D16509">
        <v>134</v>
      </c>
      <c r="E16509">
        <f>(A16509+B16509+C16509+D16509)/4</f>
        <v>130.75</v>
      </c>
      <c r="F16509">
        <v>2</v>
      </c>
    </row>
    <row r="16510" spans="1:6" x14ac:dyDescent="0.25">
      <c r="A16510">
        <v>172</v>
      </c>
      <c r="B16510">
        <v>109</v>
      </c>
      <c r="C16510">
        <v>171</v>
      </c>
      <c r="D16510">
        <v>158</v>
      </c>
      <c r="E16510">
        <f>(A16510+B16510+C16510+D16510)/4</f>
        <v>152.5</v>
      </c>
      <c r="F16510">
        <v>14</v>
      </c>
    </row>
    <row r="16511" spans="1:6" x14ac:dyDescent="0.25">
      <c r="A16511">
        <v>163</v>
      </c>
      <c r="B16511">
        <v>175</v>
      </c>
      <c r="C16511">
        <v>168</v>
      </c>
      <c r="D16511">
        <v>151</v>
      </c>
      <c r="E16511">
        <f>(A16511+B16511+C16511+D16511)/4</f>
        <v>164.25</v>
      </c>
      <c r="F16511">
        <v>16</v>
      </c>
    </row>
    <row r="16512" spans="1:6" x14ac:dyDescent="0.25">
      <c r="A16512">
        <v>106</v>
      </c>
      <c r="B16512">
        <v>122</v>
      </c>
      <c r="C16512">
        <v>114</v>
      </c>
      <c r="D16512">
        <v>101</v>
      </c>
      <c r="E16512">
        <f>(A16512+B16512+C16512+D16512)/4</f>
        <v>110.75</v>
      </c>
      <c r="F16512">
        <v>17</v>
      </c>
    </row>
    <row r="16513" spans="1:6" x14ac:dyDescent="0.25">
      <c r="A16513">
        <v>89</v>
      </c>
      <c r="B16513">
        <v>102</v>
      </c>
      <c r="C16513">
        <v>90</v>
      </c>
      <c r="D16513">
        <v>96</v>
      </c>
      <c r="E16513">
        <f>(A16513+B16513+C16513+D16513)/4</f>
        <v>94.25</v>
      </c>
      <c r="F16513">
        <v>18</v>
      </c>
    </row>
    <row r="16514" spans="1:6" x14ac:dyDescent="0.25">
      <c r="A16514">
        <v>84</v>
      </c>
      <c r="B16514">
        <v>93</v>
      </c>
      <c r="C16514">
        <v>85</v>
      </c>
      <c r="D16514">
        <v>85</v>
      </c>
      <c r="E16514">
        <f>(A16514+B16514+C16514+D16514)/4</f>
        <v>86.75</v>
      </c>
      <c r="F16514">
        <v>18</v>
      </c>
    </row>
    <row r="16515" spans="1:6" x14ac:dyDescent="0.25">
      <c r="A16515">
        <v>91</v>
      </c>
      <c r="B16515">
        <v>103</v>
      </c>
      <c r="C16515">
        <v>98</v>
      </c>
      <c r="D16515">
        <v>97</v>
      </c>
      <c r="E16515">
        <f>(A16515+B16515+C16515+D16515)/4</f>
        <v>97.25</v>
      </c>
      <c r="F16515">
        <v>18</v>
      </c>
    </row>
    <row r="16516" spans="1:6" x14ac:dyDescent="0.25">
      <c r="A16516">
        <v>97</v>
      </c>
      <c r="B16516">
        <v>109</v>
      </c>
      <c r="C16516">
        <v>105</v>
      </c>
      <c r="D16516">
        <v>98</v>
      </c>
      <c r="E16516">
        <f>(A16516+B16516+C16516+D16516)/4</f>
        <v>102.25</v>
      </c>
      <c r="F16516">
        <v>17</v>
      </c>
    </row>
    <row r="16517" spans="1:6" x14ac:dyDescent="0.25">
      <c r="A16517">
        <v>127</v>
      </c>
      <c r="B16517">
        <v>124</v>
      </c>
      <c r="C16517">
        <v>129</v>
      </c>
      <c r="D16517">
        <v>125</v>
      </c>
      <c r="E16517">
        <f>(A16517+B16517+C16517+D16517)/4</f>
        <v>126.25</v>
      </c>
      <c r="F16517">
        <v>16</v>
      </c>
    </row>
    <row r="16518" spans="1:6" x14ac:dyDescent="0.25">
      <c r="A16518">
        <v>133</v>
      </c>
      <c r="B16518">
        <v>127</v>
      </c>
      <c r="C16518">
        <v>133</v>
      </c>
      <c r="D16518">
        <v>129</v>
      </c>
      <c r="E16518">
        <f>(A16518+B16518+C16518+D16518)/4</f>
        <v>130.5</v>
      </c>
      <c r="F16518">
        <v>13</v>
      </c>
    </row>
    <row r="16519" spans="1:6" x14ac:dyDescent="0.25">
      <c r="A16519">
        <v>108</v>
      </c>
      <c r="B16519">
        <v>98</v>
      </c>
      <c r="C16519">
        <v>106</v>
      </c>
      <c r="D16519">
        <v>102</v>
      </c>
      <c r="E16519">
        <f>(A16519+B16519+C16519+D16519)/4</f>
        <v>103.5</v>
      </c>
      <c r="F16519">
        <v>14</v>
      </c>
    </row>
    <row r="16520" spans="1:6" x14ac:dyDescent="0.25">
      <c r="A16520">
        <v>97</v>
      </c>
      <c r="B16520">
        <v>87</v>
      </c>
      <c r="C16520">
        <v>93</v>
      </c>
      <c r="D16520">
        <v>89</v>
      </c>
      <c r="E16520">
        <f>(A16520+B16520+C16520+D16520)/4</f>
        <v>91.5</v>
      </c>
      <c r="F16520">
        <v>13</v>
      </c>
    </row>
    <row r="16521" spans="1:6" x14ac:dyDescent="0.25">
      <c r="A16521">
        <v>99</v>
      </c>
      <c r="B16521">
        <v>101</v>
      </c>
      <c r="C16521">
        <v>97</v>
      </c>
      <c r="D16521">
        <v>92</v>
      </c>
      <c r="E16521">
        <f>(A16521+B16521+C16521+D16521)/4</f>
        <v>97.25</v>
      </c>
      <c r="F16521">
        <v>13</v>
      </c>
    </row>
    <row r="16522" spans="1:6" x14ac:dyDescent="0.25">
      <c r="A16522">
        <v>95</v>
      </c>
      <c r="B16522">
        <v>100</v>
      </c>
      <c r="C16522">
        <v>98</v>
      </c>
      <c r="D16522">
        <v>99</v>
      </c>
      <c r="E16522">
        <f>(A16522+B16522+C16522+D16522)/4</f>
        <v>98</v>
      </c>
      <c r="F16522">
        <v>12</v>
      </c>
    </row>
    <row r="16523" spans="1:6" x14ac:dyDescent="0.25">
      <c r="A16523">
        <v>99</v>
      </c>
      <c r="B16523">
        <v>110</v>
      </c>
      <c r="C16523">
        <v>102</v>
      </c>
      <c r="D16523">
        <v>99</v>
      </c>
      <c r="E16523">
        <f>(A16523+B16523+C16523+D16523)/4</f>
        <v>102.5</v>
      </c>
      <c r="F16523">
        <v>9</v>
      </c>
    </row>
    <row r="16524" spans="1:6" x14ac:dyDescent="0.25">
      <c r="A16524">
        <v>106</v>
      </c>
      <c r="B16524">
        <v>113</v>
      </c>
      <c r="C16524">
        <v>104</v>
      </c>
      <c r="D16524">
        <v>110</v>
      </c>
      <c r="E16524">
        <f>(A16524+B16524+C16524+D16524)/4</f>
        <v>108.25</v>
      </c>
      <c r="F16524">
        <v>10</v>
      </c>
    </row>
    <row r="16525" spans="1:6" x14ac:dyDescent="0.25">
      <c r="A16525">
        <v>104</v>
      </c>
      <c r="B16525">
        <v>102</v>
      </c>
      <c r="C16525">
        <v>105</v>
      </c>
      <c r="D16525">
        <v>103</v>
      </c>
      <c r="E16525">
        <f>(A16525+B16525+C16525+D16525)/4</f>
        <v>103.5</v>
      </c>
      <c r="F16525">
        <v>7</v>
      </c>
    </row>
    <row r="16526" spans="1:6" x14ac:dyDescent="0.25">
      <c r="A16526">
        <v>113</v>
      </c>
      <c r="B16526">
        <v>112</v>
      </c>
      <c r="C16526">
        <v>111</v>
      </c>
      <c r="D16526">
        <v>113</v>
      </c>
      <c r="E16526">
        <f>(A16526+B16526+C16526+D16526)/4</f>
        <v>112.25</v>
      </c>
      <c r="F16526">
        <v>7</v>
      </c>
    </row>
    <row r="16527" spans="1:6" x14ac:dyDescent="0.25">
      <c r="A16527">
        <v>117</v>
      </c>
      <c r="B16527">
        <v>119</v>
      </c>
      <c r="C16527">
        <v>116</v>
      </c>
      <c r="D16527">
        <v>114</v>
      </c>
      <c r="E16527">
        <f>(A16527+B16527+C16527+D16527)/4</f>
        <v>116.5</v>
      </c>
      <c r="F16527">
        <v>5</v>
      </c>
    </row>
    <row r="16528" spans="1:6" x14ac:dyDescent="0.25">
      <c r="A16528">
        <v>119</v>
      </c>
      <c r="B16528">
        <v>129</v>
      </c>
      <c r="C16528">
        <v>119</v>
      </c>
      <c r="D16528">
        <v>125</v>
      </c>
      <c r="E16528">
        <f>(A16528+B16528+C16528+D16528)/4</f>
        <v>123</v>
      </c>
      <c r="F16528">
        <v>3</v>
      </c>
    </row>
    <row r="16529" spans="1:6" x14ac:dyDescent="0.25">
      <c r="A16529">
        <v>128</v>
      </c>
      <c r="B16529">
        <v>171</v>
      </c>
      <c r="C16529">
        <v>132</v>
      </c>
      <c r="D16529">
        <v>139</v>
      </c>
      <c r="E16529">
        <f>(A16529+B16529+C16529+D16529)/4</f>
        <v>142.5</v>
      </c>
      <c r="F16529">
        <v>5</v>
      </c>
    </row>
    <row r="16530" spans="1:6" x14ac:dyDescent="0.25">
      <c r="A16530">
        <v>151</v>
      </c>
      <c r="B16530">
        <v>165</v>
      </c>
      <c r="C16530">
        <v>158</v>
      </c>
      <c r="D16530">
        <v>151</v>
      </c>
      <c r="E16530">
        <f>(A16530+B16530+C16530+D16530)/4</f>
        <v>156.25</v>
      </c>
      <c r="F16530">
        <v>12</v>
      </c>
    </row>
    <row r="16531" spans="1:6" x14ac:dyDescent="0.25">
      <c r="A16531">
        <v>157</v>
      </c>
      <c r="B16531">
        <v>157</v>
      </c>
      <c r="C16531">
        <v>160</v>
      </c>
      <c r="D16531">
        <v>147</v>
      </c>
      <c r="E16531">
        <f>(A16531+B16531+C16531+D16531)/4</f>
        <v>155.25</v>
      </c>
      <c r="F16531">
        <v>14</v>
      </c>
    </row>
    <row r="16532" spans="1:6" x14ac:dyDescent="0.25">
      <c r="A16532">
        <v>133</v>
      </c>
      <c r="B16532">
        <v>135</v>
      </c>
      <c r="C16532">
        <v>128</v>
      </c>
      <c r="D16532">
        <v>122</v>
      </c>
      <c r="E16532">
        <f>(A16532+B16532+C16532+D16532)/4</f>
        <v>129.5</v>
      </c>
      <c r="F16532">
        <v>16</v>
      </c>
    </row>
    <row r="16533" spans="1:6" x14ac:dyDescent="0.25">
      <c r="A16533">
        <v>100</v>
      </c>
      <c r="B16533">
        <v>116</v>
      </c>
      <c r="C16533">
        <v>105</v>
      </c>
      <c r="D16533">
        <v>95</v>
      </c>
      <c r="E16533">
        <f>(A16533+B16533+C16533+D16533)/4</f>
        <v>104</v>
      </c>
      <c r="F16533">
        <v>19</v>
      </c>
    </row>
    <row r="16534" spans="1:6" x14ac:dyDescent="0.25">
      <c r="A16534">
        <v>94</v>
      </c>
      <c r="B16534">
        <v>115</v>
      </c>
      <c r="C16534">
        <v>93</v>
      </c>
      <c r="D16534">
        <v>89</v>
      </c>
      <c r="E16534">
        <f>(A16534+B16534+C16534+D16534)/4</f>
        <v>97.75</v>
      </c>
      <c r="F16534">
        <v>20</v>
      </c>
    </row>
    <row r="16535" spans="1:6" x14ac:dyDescent="0.25">
      <c r="A16535">
        <v>82</v>
      </c>
      <c r="B16535">
        <v>91</v>
      </c>
      <c r="C16535">
        <v>86</v>
      </c>
      <c r="D16535">
        <v>77</v>
      </c>
      <c r="E16535">
        <f>(A16535+B16535+C16535+D16535)/4</f>
        <v>84</v>
      </c>
      <c r="F16535">
        <v>21</v>
      </c>
    </row>
    <row r="16536" spans="1:6" x14ac:dyDescent="0.25">
      <c r="A16536">
        <v>72</v>
      </c>
      <c r="B16536">
        <v>75</v>
      </c>
      <c r="C16536">
        <v>185</v>
      </c>
      <c r="D16536">
        <v>60</v>
      </c>
      <c r="E16536">
        <f>(A16536+B16536+C16536+D16536)/4</f>
        <v>98</v>
      </c>
      <c r="F16536">
        <v>21</v>
      </c>
    </row>
    <row r="16537" spans="1:6" x14ac:dyDescent="0.25">
      <c r="A16537">
        <v>63</v>
      </c>
      <c r="B16537">
        <v>69</v>
      </c>
      <c r="C16537">
        <v>69</v>
      </c>
      <c r="D16537">
        <v>60</v>
      </c>
      <c r="E16537">
        <f>(A16537+B16537+C16537+D16537)/4</f>
        <v>65.25</v>
      </c>
      <c r="F16537">
        <v>21</v>
      </c>
    </row>
    <row r="16538" spans="1:6" x14ac:dyDescent="0.25">
      <c r="A16538">
        <v>78</v>
      </c>
      <c r="B16538">
        <v>81</v>
      </c>
      <c r="C16538">
        <v>84</v>
      </c>
      <c r="D16538">
        <v>80</v>
      </c>
      <c r="E16538">
        <f>(A16538+B16538+C16538+D16538)/4</f>
        <v>80.75</v>
      </c>
      <c r="F16538">
        <v>20</v>
      </c>
    </row>
    <row r="16539" spans="1:6" x14ac:dyDescent="0.25">
      <c r="A16539">
        <v>84</v>
      </c>
      <c r="B16539">
        <v>87</v>
      </c>
      <c r="C16539">
        <v>84</v>
      </c>
      <c r="D16539">
        <v>84</v>
      </c>
      <c r="E16539">
        <f>(A16539+B16539+C16539+D16539)/4</f>
        <v>84.75</v>
      </c>
      <c r="F16539">
        <v>19</v>
      </c>
    </row>
    <row r="16540" spans="1:6" x14ac:dyDescent="0.25">
      <c r="A16540">
        <v>87</v>
      </c>
      <c r="B16540">
        <v>89</v>
      </c>
      <c r="C16540">
        <v>235</v>
      </c>
      <c r="D16540">
        <v>89</v>
      </c>
      <c r="E16540">
        <f>(A16540+B16540+C16540+D16540)/4</f>
        <v>125</v>
      </c>
      <c r="F16540">
        <v>17</v>
      </c>
    </row>
    <row r="16541" spans="1:6" x14ac:dyDescent="0.25">
      <c r="A16541">
        <v>76</v>
      </c>
      <c r="B16541">
        <v>77</v>
      </c>
      <c r="C16541">
        <v>369</v>
      </c>
      <c r="D16541">
        <v>69</v>
      </c>
      <c r="E16541">
        <f>(A16541+B16541+C16541+D16541)/4</f>
        <v>147.75</v>
      </c>
      <c r="F16541">
        <v>17</v>
      </c>
    </row>
    <row r="16542" spans="1:6" x14ac:dyDescent="0.25">
      <c r="A16542">
        <v>74</v>
      </c>
      <c r="B16542">
        <v>76</v>
      </c>
      <c r="C16542" t="s">
        <v>5</v>
      </c>
      <c r="D16542">
        <v>75</v>
      </c>
      <c r="E16542" t="e">
        <f>(A16542+B16542+C16542+D16542)/4</f>
        <v>#VALUE!</v>
      </c>
      <c r="F16542">
        <v>16</v>
      </c>
    </row>
    <row r="16543" spans="1:6" x14ac:dyDescent="0.25">
      <c r="A16543">
        <v>69</v>
      </c>
      <c r="B16543">
        <v>73</v>
      </c>
      <c r="C16543" t="s">
        <v>5</v>
      </c>
      <c r="D16543">
        <v>70</v>
      </c>
      <c r="E16543" t="e">
        <f>(A16543+B16543+C16543+D16543)/4</f>
        <v>#VALUE!</v>
      </c>
      <c r="F16543">
        <v>16</v>
      </c>
    </row>
    <row r="16544" spans="1:6" x14ac:dyDescent="0.25">
      <c r="A16544">
        <v>63</v>
      </c>
      <c r="B16544">
        <v>64</v>
      </c>
      <c r="C16544">
        <v>55</v>
      </c>
      <c r="D16544">
        <v>60</v>
      </c>
      <c r="E16544">
        <f>(A16544+B16544+C16544+D16544)/4</f>
        <v>60.5</v>
      </c>
      <c r="F16544">
        <v>15</v>
      </c>
    </row>
    <row r="16545" spans="1:6" x14ac:dyDescent="0.25">
      <c r="A16545">
        <v>61</v>
      </c>
      <c r="B16545">
        <v>62</v>
      </c>
      <c r="C16545">
        <v>59</v>
      </c>
      <c r="D16545">
        <v>56</v>
      </c>
      <c r="E16545">
        <f>(A16545+B16545+C16545+D16545)/4</f>
        <v>59.5</v>
      </c>
      <c r="F16545">
        <v>14</v>
      </c>
    </row>
    <row r="16546" spans="1:6" x14ac:dyDescent="0.25">
      <c r="A16546">
        <v>60</v>
      </c>
      <c r="B16546">
        <v>60</v>
      </c>
      <c r="C16546">
        <v>56</v>
      </c>
      <c r="D16546">
        <v>58</v>
      </c>
      <c r="E16546">
        <f>(A16546+B16546+C16546+D16546)/4</f>
        <v>58.5</v>
      </c>
      <c r="F16546">
        <v>12</v>
      </c>
    </row>
    <row r="16547" spans="1:6" x14ac:dyDescent="0.25">
      <c r="A16547">
        <v>63</v>
      </c>
      <c r="B16547">
        <v>62</v>
      </c>
      <c r="C16547">
        <v>63</v>
      </c>
      <c r="D16547">
        <v>62</v>
      </c>
      <c r="E16547">
        <f>(A16547+B16547+C16547+D16547)/4</f>
        <v>62.5</v>
      </c>
      <c r="F16547">
        <v>11</v>
      </c>
    </row>
    <row r="16548" spans="1:6" x14ac:dyDescent="0.25">
      <c r="A16548">
        <v>69</v>
      </c>
      <c r="B16548">
        <v>75</v>
      </c>
      <c r="C16548">
        <v>116</v>
      </c>
      <c r="D16548">
        <v>69</v>
      </c>
      <c r="E16548">
        <f>(A16548+B16548+C16548+D16548)/4</f>
        <v>82.25</v>
      </c>
      <c r="F16548">
        <v>9</v>
      </c>
    </row>
    <row r="16549" spans="1:6" x14ac:dyDescent="0.25">
      <c r="A16549">
        <v>71</v>
      </c>
      <c r="B16549">
        <v>72</v>
      </c>
      <c r="C16549">
        <v>205</v>
      </c>
      <c r="D16549">
        <v>69</v>
      </c>
      <c r="E16549">
        <f>(A16549+B16549+C16549+D16549)/4</f>
        <v>104.25</v>
      </c>
      <c r="F16549">
        <v>6</v>
      </c>
    </row>
    <row r="16550" spans="1:6" x14ac:dyDescent="0.25">
      <c r="A16550">
        <v>77</v>
      </c>
      <c r="B16550">
        <v>76</v>
      </c>
      <c r="C16550">
        <v>146</v>
      </c>
      <c r="D16550">
        <v>69</v>
      </c>
      <c r="E16550">
        <f>(A16550+B16550+C16550+D16550)/4</f>
        <v>92</v>
      </c>
      <c r="F16550">
        <v>8</v>
      </c>
    </row>
    <row r="16551" spans="1:6" x14ac:dyDescent="0.25">
      <c r="A16551">
        <v>81</v>
      </c>
      <c r="B16551">
        <v>102</v>
      </c>
      <c r="C16551">
        <v>123</v>
      </c>
      <c r="D16551">
        <v>75</v>
      </c>
      <c r="E16551">
        <f>(A16551+B16551+C16551+D16551)/4</f>
        <v>95.25</v>
      </c>
      <c r="F16551">
        <v>7</v>
      </c>
    </row>
    <row r="16552" spans="1:6" x14ac:dyDescent="0.25">
      <c r="A16552">
        <v>84</v>
      </c>
      <c r="B16552">
        <v>100</v>
      </c>
      <c r="C16552">
        <v>185</v>
      </c>
      <c r="D16552">
        <v>90</v>
      </c>
      <c r="E16552">
        <f>(A16552+B16552+C16552+D16552)/4</f>
        <v>114.75</v>
      </c>
      <c r="F16552">
        <v>7</v>
      </c>
    </row>
    <row r="16553" spans="1:6" x14ac:dyDescent="0.25">
      <c r="A16553">
        <v>100</v>
      </c>
      <c r="B16553">
        <v>112</v>
      </c>
      <c r="C16553" t="s">
        <v>5</v>
      </c>
      <c r="D16553">
        <v>95</v>
      </c>
      <c r="E16553" t="e">
        <f>(A16553+B16553+C16553+D16553)/4</f>
        <v>#VALUE!</v>
      </c>
      <c r="F16553">
        <v>13</v>
      </c>
    </row>
    <row r="16554" spans="1:6" x14ac:dyDescent="0.25">
      <c r="A16554">
        <v>113</v>
      </c>
      <c r="B16554">
        <v>122</v>
      </c>
      <c r="C16554">
        <v>276</v>
      </c>
      <c r="D16554">
        <v>106</v>
      </c>
      <c r="E16554">
        <f>(A16554+B16554+C16554+D16554)/4</f>
        <v>154.25</v>
      </c>
      <c r="F16554">
        <v>14</v>
      </c>
    </row>
    <row r="16555" spans="1:6" x14ac:dyDescent="0.25">
      <c r="A16555">
        <v>117</v>
      </c>
      <c r="B16555">
        <v>134</v>
      </c>
      <c r="C16555" t="s">
        <v>5</v>
      </c>
      <c r="D16555">
        <v>118</v>
      </c>
      <c r="E16555" t="e">
        <f>(A16555+B16555+C16555+D16555)/4</f>
        <v>#VALUE!</v>
      </c>
      <c r="F16555">
        <v>15</v>
      </c>
    </row>
    <row r="16556" spans="1:6" x14ac:dyDescent="0.25">
      <c r="A16556">
        <v>118</v>
      </c>
      <c r="B16556">
        <v>132</v>
      </c>
      <c r="C16556" t="s">
        <v>5</v>
      </c>
      <c r="D16556">
        <v>115</v>
      </c>
      <c r="E16556" t="e">
        <f>(A16556+B16556+C16556+D16556)/4</f>
        <v>#VALUE!</v>
      </c>
      <c r="F16556">
        <v>17</v>
      </c>
    </row>
    <row r="16557" spans="1:6" x14ac:dyDescent="0.25">
      <c r="A16557">
        <v>116</v>
      </c>
      <c r="B16557">
        <v>123</v>
      </c>
      <c r="C16557" t="s">
        <v>5</v>
      </c>
      <c r="D16557">
        <v>109</v>
      </c>
      <c r="E16557" t="e">
        <f>(A16557+B16557+C16557+D16557)/4</f>
        <v>#VALUE!</v>
      </c>
      <c r="F16557">
        <v>18</v>
      </c>
    </row>
    <row r="16558" spans="1:6" x14ac:dyDescent="0.25">
      <c r="A16558">
        <v>112</v>
      </c>
      <c r="B16558">
        <v>117</v>
      </c>
      <c r="C16558" t="s">
        <v>5</v>
      </c>
      <c r="D16558" t="s">
        <v>5</v>
      </c>
      <c r="E16558" t="e">
        <f>(A16558+B16558+C16558+D16558)/4</f>
        <v>#VALUE!</v>
      </c>
      <c r="F16558">
        <v>20</v>
      </c>
    </row>
    <row r="16559" spans="1:6" x14ac:dyDescent="0.25">
      <c r="A16559">
        <v>118</v>
      </c>
      <c r="B16559">
        <v>123</v>
      </c>
      <c r="C16559" t="s">
        <v>5</v>
      </c>
      <c r="D16559" t="s">
        <v>5</v>
      </c>
      <c r="E16559" t="e">
        <f>(A16559+B16559+C16559+D16559)/4</f>
        <v>#VALUE!</v>
      </c>
      <c r="F16559">
        <v>20</v>
      </c>
    </row>
    <row r="16560" spans="1:6" x14ac:dyDescent="0.25">
      <c r="A16560">
        <v>131</v>
      </c>
      <c r="B16560">
        <v>133</v>
      </c>
      <c r="C16560" t="s">
        <v>5</v>
      </c>
      <c r="D16560" t="s">
        <v>5</v>
      </c>
      <c r="E16560" t="e">
        <f>(A16560+B16560+C16560+D16560)/4</f>
        <v>#VALUE!</v>
      </c>
      <c r="F16560">
        <v>20</v>
      </c>
    </row>
    <row r="16561" spans="1:6" x14ac:dyDescent="0.25">
      <c r="A16561">
        <v>142</v>
      </c>
      <c r="B16561">
        <v>150</v>
      </c>
      <c r="C16561" t="s">
        <v>5</v>
      </c>
      <c r="D16561" t="s">
        <v>5</v>
      </c>
      <c r="E16561" t="e">
        <f>(A16561+B16561+C16561+D16561)/4</f>
        <v>#VALUE!</v>
      </c>
      <c r="F16561">
        <v>20</v>
      </c>
    </row>
    <row r="16562" spans="1:6" x14ac:dyDescent="0.25">
      <c r="A16562">
        <v>152</v>
      </c>
      <c r="B16562">
        <v>155</v>
      </c>
      <c r="C16562" t="s">
        <v>5</v>
      </c>
      <c r="D16562" t="s">
        <v>5</v>
      </c>
      <c r="E16562" t="e">
        <f>(A16562+B16562+C16562+D16562)/4</f>
        <v>#VALUE!</v>
      </c>
      <c r="F16562">
        <v>19</v>
      </c>
    </row>
    <row r="16563" spans="1:6" x14ac:dyDescent="0.25">
      <c r="A16563">
        <v>155</v>
      </c>
      <c r="B16563">
        <v>163</v>
      </c>
      <c r="C16563" t="s">
        <v>5</v>
      </c>
      <c r="D16563" t="s">
        <v>5</v>
      </c>
      <c r="E16563" t="e">
        <f>(A16563+B16563+C16563+D16563)/4</f>
        <v>#VALUE!</v>
      </c>
      <c r="F16563">
        <v>16</v>
      </c>
    </row>
    <row r="16564" spans="1:6" x14ac:dyDescent="0.25">
      <c r="A16564">
        <v>137</v>
      </c>
      <c r="B16564">
        <v>142</v>
      </c>
      <c r="C16564">
        <v>152</v>
      </c>
      <c r="D16564" t="s">
        <v>5</v>
      </c>
      <c r="E16564" t="e">
        <f>(A16564+B16564+C16564+D16564)/4</f>
        <v>#VALUE!</v>
      </c>
      <c r="F16564">
        <v>17</v>
      </c>
    </row>
    <row r="16565" spans="1:6" x14ac:dyDescent="0.25">
      <c r="A16565">
        <v>110</v>
      </c>
      <c r="B16565">
        <v>114</v>
      </c>
      <c r="C16565">
        <v>120</v>
      </c>
      <c r="D16565" t="s">
        <v>5</v>
      </c>
      <c r="E16565" t="e">
        <f>(A16565+B16565+C16565+D16565)/4</f>
        <v>#VALUE!</v>
      </c>
      <c r="F16565">
        <v>16</v>
      </c>
    </row>
    <row r="16566" spans="1:6" x14ac:dyDescent="0.25">
      <c r="A16566">
        <v>99</v>
      </c>
      <c r="B16566">
        <v>105</v>
      </c>
      <c r="C16566">
        <v>102</v>
      </c>
      <c r="D16566" t="s">
        <v>5</v>
      </c>
      <c r="E16566" t="e">
        <f>(A16566+B16566+C16566+D16566)/4</f>
        <v>#VALUE!</v>
      </c>
      <c r="F16566">
        <v>17</v>
      </c>
    </row>
    <row r="16567" spans="1:6" x14ac:dyDescent="0.25">
      <c r="A16567">
        <v>88</v>
      </c>
      <c r="B16567">
        <v>87</v>
      </c>
      <c r="C16567">
        <v>89</v>
      </c>
      <c r="D16567" t="s">
        <v>5</v>
      </c>
      <c r="E16567" t="e">
        <f>(A16567+B16567+C16567+D16567)/4</f>
        <v>#VALUE!</v>
      </c>
      <c r="F16567">
        <v>17</v>
      </c>
    </row>
    <row r="16568" spans="1:6" x14ac:dyDescent="0.25">
      <c r="A16568">
        <v>89</v>
      </c>
      <c r="B16568">
        <v>97</v>
      </c>
      <c r="C16568">
        <v>98</v>
      </c>
      <c r="D16568" t="s">
        <v>5</v>
      </c>
      <c r="E16568" t="e">
        <f>(A16568+B16568+C16568+D16568)/4</f>
        <v>#VALUE!</v>
      </c>
      <c r="F16568">
        <v>15</v>
      </c>
    </row>
    <row r="16569" spans="1:6" x14ac:dyDescent="0.25">
      <c r="A16569">
        <v>95</v>
      </c>
      <c r="B16569">
        <v>99</v>
      </c>
      <c r="C16569">
        <v>101</v>
      </c>
      <c r="D16569" t="s">
        <v>5</v>
      </c>
      <c r="E16569" t="e">
        <f>(A16569+B16569+C16569+D16569)/4</f>
        <v>#VALUE!</v>
      </c>
      <c r="F16569">
        <v>14</v>
      </c>
    </row>
    <row r="16570" spans="1:6" x14ac:dyDescent="0.25">
      <c r="A16570">
        <v>98</v>
      </c>
      <c r="B16570">
        <v>106</v>
      </c>
      <c r="C16570">
        <v>96</v>
      </c>
      <c r="D16570" t="s">
        <v>5</v>
      </c>
      <c r="E16570" t="e">
        <f>(A16570+B16570+C16570+D16570)/4</f>
        <v>#VALUE!</v>
      </c>
      <c r="F16570">
        <v>14</v>
      </c>
    </row>
    <row r="16571" spans="1:6" x14ac:dyDescent="0.25">
      <c r="A16571">
        <v>112</v>
      </c>
      <c r="B16571">
        <v>110</v>
      </c>
      <c r="C16571">
        <v>113</v>
      </c>
      <c r="D16571" t="s">
        <v>5</v>
      </c>
      <c r="E16571" t="e">
        <f>(A16571+B16571+C16571+D16571)/4</f>
        <v>#VALUE!</v>
      </c>
      <c r="F16571">
        <v>13</v>
      </c>
    </row>
    <row r="16572" spans="1:6" x14ac:dyDescent="0.25">
      <c r="A16572">
        <v>113</v>
      </c>
      <c r="B16572">
        <v>115</v>
      </c>
      <c r="C16572">
        <v>115</v>
      </c>
      <c r="D16572" t="s">
        <v>5</v>
      </c>
      <c r="E16572" t="e">
        <f>(A16572+B16572+C16572+D16572)/4</f>
        <v>#VALUE!</v>
      </c>
      <c r="F16572">
        <v>12</v>
      </c>
    </row>
    <row r="16573" spans="1:6" x14ac:dyDescent="0.25">
      <c r="A16573">
        <v>114</v>
      </c>
      <c r="B16573">
        <v>113</v>
      </c>
      <c r="C16573">
        <v>122</v>
      </c>
      <c r="D16573" t="s">
        <v>5</v>
      </c>
      <c r="E16573" t="e">
        <f>(A16573+B16573+C16573+D16573)/4</f>
        <v>#VALUE!</v>
      </c>
      <c r="F16573">
        <v>10</v>
      </c>
    </row>
    <row r="16574" spans="1:6" x14ac:dyDescent="0.25">
      <c r="A16574">
        <v>80</v>
      </c>
      <c r="B16574">
        <v>93</v>
      </c>
      <c r="C16574">
        <v>95</v>
      </c>
      <c r="D16574" t="s">
        <v>5</v>
      </c>
      <c r="E16574" t="e">
        <f>(A16574+B16574+C16574+D16574)/4</f>
        <v>#VALUE!</v>
      </c>
      <c r="F16574">
        <v>9</v>
      </c>
    </row>
    <row r="16575" spans="1:6" x14ac:dyDescent="0.25">
      <c r="A16575">
        <v>27</v>
      </c>
      <c r="B16575">
        <v>43</v>
      </c>
      <c r="C16575">
        <v>34</v>
      </c>
      <c r="D16575" t="s">
        <v>5</v>
      </c>
      <c r="E16575" t="e">
        <f>(A16575+B16575+C16575+D16575)/4</f>
        <v>#VALUE!</v>
      </c>
      <c r="F16575">
        <v>15</v>
      </c>
    </row>
    <row r="16576" spans="1:6" x14ac:dyDescent="0.25">
      <c r="A16576">
        <v>22</v>
      </c>
      <c r="B16576">
        <v>37</v>
      </c>
      <c r="C16576">
        <v>28</v>
      </c>
      <c r="D16576" t="s">
        <v>5</v>
      </c>
      <c r="E16576" t="e">
        <f>(A16576+B16576+C16576+D16576)/4</f>
        <v>#VALUE!</v>
      </c>
      <c r="F16576">
        <v>17</v>
      </c>
    </row>
    <row r="16577" spans="1:6" x14ac:dyDescent="0.25">
      <c r="A16577">
        <v>24</v>
      </c>
      <c r="B16577">
        <v>41</v>
      </c>
      <c r="C16577">
        <v>34</v>
      </c>
      <c r="D16577" t="s">
        <v>5</v>
      </c>
      <c r="E16577" t="e">
        <f>(A16577+B16577+C16577+D16577)/4</f>
        <v>#VALUE!</v>
      </c>
      <c r="F16577">
        <v>18</v>
      </c>
    </row>
    <row r="16578" spans="1:6" x14ac:dyDescent="0.25">
      <c r="A16578">
        <v>51</v>
      </c>
      <c r="B16578">
        <v>86</v>
      </c>
      <c r="C16578">
        <v>61</v>
      </c>
      <c r="D16578" t="s">
        <v>5</v>
      </c>
      <c r="E16578" t="e">
        <f>(A16578+B16578+C16578+D16578)/4</f>
        <v>#VALUE!</v>
      </c>
      <c r="F16578">
        <v>19</v>
      </c>
    </row>
    <row r="16579" spans="1:6" x14ac:dyDescent="0.25">
      <c r="A16579">
        <v>83</v>
      </c>
      <c r="B16579">
        <v>142</v>
      </c>
      <c r="C16579">
        <v>116</v>
      </c>
      <c r="D16579" t="s">
        <v>5</v>
      </c>
      <c r="E16579" t="e">
        <f>(A16579+B16579+C16579+D16579)/4</f>
        <v>#VALUE!</v>
      </c>
      <c r="F16579">
        <v>20</v>
      </c>
    </row>
    <row r="16580" spans="1:6" x14ac:dyDescent="0.25">
      <c r="A16580">
        <v>84</v>
      </c>
      <c r="B16580">
        <v>156</v>
      </c>
      <c r="C16580">
        <v>120</v>
      </c>
      <c r="D16580" t="s">
        <v>5</v>
      </c>
      <c r="E16580" t="e">
        <f>(A16580+B16580+C16580+D16580)/4</f>
        <v>#VALUE!</v>
      </c>
      <c r="F16580">
        <v>21</v>
      </c>
    </row>
    <row r="16581" spans="1:6" x14ac:dyDescent="0.25">
      <c r="A16581">
        <v>77</v>
      </c>
      <c r="B16581">
        <v>132</v>
      </c>
      <c r="C16581">
        <v>99</v>
      </c>
      <c r="D16581" t="s">
        <v>5</v>
      </c>
      <c r="E16581" t="e">
        <f>(A16581+B16581+C16581+D16581)/4</f>
        <v>#VALUE!</v>
      </c>
      <c r="F16581">
        <v>23</v>
      </c>
    </row>
    <row r="16582" spans="1:6" x14ac:dyDescent="0.25">
      <c r="A16582">
        <v>51</v>
      </c>
      <c r="B16582">
        <v>87</v>
      </c>
      <c r="C16582">
        <v>66</v>
      </c>
      <c r="D16582" t="s">
        <v>5</v>
      </c>
      <c r="E16582" t="e">
        <f>(A16582+B16582+C16582+D16582)/4</f>
        <v>#VALUE!</v>
      </c>
      <c r="F16582">
        <v>24</v>
      </c>
    </row>
    <row r="16583" spans="1:6" x14ac:dyDescent="0.25">
      <c r="A16583">
        <v>22</v>
      </c>
      <c r="B16583">
        <v>40</v>
      </c>
      <c r="C16583">
        <v>27</v>
      </c>
      <c r="D16583" t="s">
        <v>5</v>
      </c>
      <c r="E16583" t="e">
        <f>(A16583+B16583+C16583+D16583)/4</f>
        <v>#VALUE!</v>
      </c>
      <c r="F16583">
        <v>25</v>
      </c>
    </row>
    <row r="16584" spans="1:6" x14ac:dyDescent="0.25">
      <c r="A16584">
        <v>25</v>
      </c>
      <c r="B16584">
        <v>27</v>
      </c>
      <c r="C16584">
        <v>23</v>
      </c>
      <c r="D16584" t="s">
        <v>5</v>
      </c>
      <c r="E16584" t="e">
        <f>(A16584+B16584+C16584+D16584)/4</f>
        <v>#VALUE!</v>
      </c>
      <c r="F16584">
        <v>23</v>
      </c>
    </row>
    <row r="16585" spans="1:6" x14ac:dyDescent="0.25">
      <c r="A16585">
        <v>23</v>
      </c>
      <c r="B16585">
        <v>29</v>
      </c>
      <c r="C16585">
        <v>25</v>
      </c>
      <c r="D16585" t="s">
        <v>5</v>
      </c>
      <c r="E16585" t="e">
        <f>(A16585+B16585+C16585+D16585)/4</f>
        <v>#VALUE!</v>
      </c>
      <c r="F16585">
        <v>24</v>
      </c>
    </row>
    <row r="16586" spans="1:6" x14ac:dyDescent="0.25">
      <c r="A16586">
        <v>27</v>
      </c>
      <c r="B16586">
        <v>30</v>
      </c>
      <c r="C16586">
        <v>30</v>
      </c>
      <c r="D16586">
        <v>24</v>
      </c>
      <c r="E16586">
        <f>(A16586+B16586+C16586+D16586)/4</f>
        <v>27.75</v>
      </c>
      <c r="F16586">
        <v>23</v>
      </c>
    </row>
    <row r="16587" spans="1:6" x14ac:dyDescent="0.25">
      <c r="A16587">
        <v>33</v>
      </c>
      <c r="B16587">
        <v>26</v>
      </c>
      <c r="C16587">
        <v>28</v>
      </c>
      <c r="D16587">
        <v>20</v>
      </c>
      <c r="E16587">
        <f>(A16587+B16587+C16587+D16587)/4</f>
        <v>26.75</v>
      </c>
      <c r="F16587">
        <v>17</v>
      </c>
    </row>
    <row r="16588" spans="1:6" x14ac:dyDescent="0.25">
      <c r="A16588">
        <v>33</v>
      </c>
      <c r="B16588">
        <v>25</v>
      </c>
      <c r="C16588">
        <v>30</v>
      </c>
      <c r="D16588">
        <v>30</v>
      </c>
      <c r="E16588">
        <f>(A16588+B16588+C16588+D16588)/4</f>
        <v>29.5</v>
      </c>
      <c r="F16588">
        <v>18</v>
      </c>
    </row>
    <row r="16589" spans="1:6" x14ac:dyDescent="0.25">
      <c r="A16589">
        <v>46</v>
      </c>
      <c r="B16589">
        <v>40</v>
      </c>
      <c r="C16589">
        <v>31</v>
      </c>
      <c r="D16589">
        <v>35</v>
      </c>
      <c r="E16589">
        <f>(A16589+B16589+C16589+D16589)/4</f>
        <v>38</v>
      </c>
      <c r="F16589">
        <v>15</v>
      </c>
    </row>
    <row r="16590" spans="1:6" x14ac:dyDescent="0.25">
      <c r="A16590">
        <v>36</v>
      </c>
      <c r="B16590">
        <v>38</v>
      </c>
      <c r="C16590">
        <v>28</v>
      </c>
      <c r="D16590">
        <v>43</v>
      </c>
      <c r="E16590">
        <f>(A16590+B16590+C16590+D16590)/4</f>
        <v>36.25</v>
      </c>
      <c r="F16590">
        <v>14</v>
      </c>
    </row>
    <row r="16591" spans="1:6" x14ac:dyDescent="0.25">
      <c r="A16591">
        <v>35</v>
      </c>
      <c r="B16591">
        <v>38</v>
      </c>
      <c r="C16591">
        <v>28</v>
      </c>
      <c r="D16591">
        <v>32</v>
      </c>
      <c r="E16591">
        <f>(A16591+B16591+C16591+D16591)/4</f>
        <v>33.25</v>
      </c>
      <c r="F16591">
        <v>17</v>
      </c>
    </row>
    <row r="16592" spans="1:6" x14ac:dyDescent="0.25">
      <c r="A16592">
        <v>33</v>
      </c>
      <c r="B16592">
        <v>52</v>
      </c>
      <c r="C16592">
        <v>30</v>
      </c>
      <c r="D16592">
        <v>40</v>
      </c>
      <c r="E16592">
        <f>(A16592+B16592+C16592+D16592)/4</f>
        <v>38.75</v>
      </c>
      <c r="F16592">
        <v>11</v>
      </c>
    </row>
    <row r="16593" spans="1:6" x14ac:dyDescent="0.25">
      <c r="A16593">
        <v>29</v>
      </c>
      <c r="B16593">
        <v>56</v>
      </c>
      <c r="C16593">
        <v>36</v>
      </c>
      <c r="D16593">
        <v>64</v>
      </c>
      <c r="E16593">
        <f>(A16593+B16593+C16593+D16593)/4</f>
        <v>46.25</v>
      </c>
      <c r="F16593">
        <v>9</v>
      </c>
    </row>
    <row r="16594" spans="1:6" x14ac:dyDescent="0.25">
      <c r="A16594">
        <v>78</v>
      </c>
      <c r="B16594">
        <v>55</v>
      </c>
      <c r="C16594">
        <v>36</v>
      </c>
      <c r="D16594">
        <v>73</v>
      </c>
      <c r="E16594">
        <f>(A16594+B16594+C16594+D16594)/4</f>
        <v>60.5</v>
      </c>
      <c r="F16594">
        <v>7</v>
      </c>
    </row>
    <row r="16595" spans="1:6" x14ac:dyDescent="0.25">
      <c r="A16595">
        <v>49</v>
      </c>
      <c r="B16595">
        <v>75</v>
      </c>
      <c r="C16595">
        <v>56</v>
      </c>
      <c r="D16595">
        <v>55</v>
      </c>
      <c r="E16595">
        <f>(A16595+B16595+C16595+D16595)/4</f>
        <v>58.75</v>
      </c>
      <c r="F16595">
        <v>7</v>
      </c>
    </row>
    <row r="16596" spans="1:6" x14ac:dyDescent="0.25">
      <c r="A16596">
        <v>50</v>
      </c>
      <c r="B16596">
        <v>78</v>
      </c>
      <c r="C16596">
        <v>69</v>
      </c>
      <c r="D16596">
        <v>52</v>
      </c>
      <c r="E16596">
        <f>(A16596+B16596+C16596+D16596)/4</f>
        <v>62.25</v>
      </c>
      <c r="F16596">
        <v>7</v>
      </c>
    </row>
    <row r="16597" spans="1:6" x14ac:dyDescent="0.25">
      <c r="A16597">
        <v>53</v>
      </c>
      <c r="B16597">
        <v>86</v>
      </c>
      <c r="C16597">
        <v>61</v>
      </c>
      <c r="D16597">
        <v>71</v>
      </c>
      <c r="E16597">
        <f>(A16597+B16597+C16597+D16597)/4</f>
        <v>67.75</v>
      </c>
      <c r="F16597">
        <v>7</v>
      </c>
    </row>
    <row r="16598" spans="1:6" x14ac:dyDescent="0.25">
      <c r="A16598">
        <v>46</v>
      </c>
      <c r="B16598">
        <v>75</v>
      </c>
      <c r="C16598">
        <v>58</v>
      </c>
      <c r="D16598">
        <v>56</v>
      </c>
      <c r="E16598">
        <f>(A16598+B16598+C16598+D16598)/4</f>
        <v>58.75</v>
      </c>
      <c r="F16598">
        <v>7</v>
      </c>
    </row>
    <row r="16599" spans="1:6" x14ac:dyDescent="0.25">
      <c r="A16599">
        <v>55</v>
      </c>
      <c r="B16599">
        <v>87</v>
      </c>
      <c r="C16599">
        <v>70</v>
      </c>
      <c r="D16599">
        <v>63</v>
      </c>
      <c r="E16599">
        <f>(A16599+B16599+C16599+D16599)/4</f>
        <v>68.75</v>
      </c>
      <c r="F16599">
        <v>10</v>
      </c>
    </row>
    <row r="16600" spans="1:6" x14ac:dyDescent="0.25">
      <c r="A16600">
        <v>101</v>
      </c>
      <c r="B16600">
        <v>149</v>
      </c>
      <c r="C16600">
        <v>121</v>
      </c>
      <c r="D16600">
        <v>118</v>
      </c>
      <c r="E16600">
        <f>(A16600+B16600+C16600+D16600)/4</f>
        <v>122.25</v>
      </c>
      <c r="F16600">
        <v>13</v>
      </c>
    </row>
    <row r="16601" spans="1:6" x14ac:dyDescent="0.25">
      <c r="A16601">
        <v>122</v>
      </c>
      <c r="B16601">
        <v>179</v>
      </c>
      <c r="C16601">
        <v>150</v>
      </c>
      <c r="D16601">
        <v>144</v>
      </c>
      <c r="E16601">
        <f>(A16601+B16601+C16601+D16601)/4</f>
        <v>148.75</v>
      </c>
      <c r="F16601">
        <v>15</v>
      </c>
    </row>
    <row r="16602" spans="1:6" x14ac:dyDescent="0.25">
      <c r="A16602">
        <v>130</v>
      </c>
      <c r="B16602">
        <v>165</v>
      </c>
      <c r="C16602">
        <v>145</v>
      </c>
      <c r="D16602">
        <v>127</v>
      </c>
      <c r="E16602">
        <f>(A16602+B16602+C16602+D16602)/4</f>
        <v>141.75</v>
      </c>
      <c r="F16602" t="s">
        <v>5</v>
      </c>
    </row>
    <row r="16603" spans="1:6" x14ac:dyDescent="0.25">
      <c r="A16603">
        <v>142</v>
      </c>
      <c r="B16603">
        <v>180</v>
      </c>
      <c r="C16603">
        <v>159</v>
      </c>
      <c r="D16603">
        <v>142</v>
      </c>
      <c r="E16603">
        <f>(A16603+B16603+C16603+D16603)/4</f>
        <v>155.75</v>
      </c>
      <c r="F16603">
        <v>17</v>
      </c>
    </row>
    <row r="16604" spans="1:6" x14ac:dyDescent="0.25">
      <c r="A16604">
        <v>137</v>
      </c>
      <c r="B16604">
        <v>172</v>
      </c>
      <c r="C16604">
        <v>160</v>
      </c>
      <c r="D16604">
        <v>139</v>
      </c>
      <c r="E16604">
        <f>(A16604+B16604+C16604+D16604)/4</f>
        <v>152</v>
      </c>
      <c r="F16604">
        <v>20</v>
      </c>
    </row>
    <row r="16605" spans="1:6" x14ac:dyDescent="0.25">
      <c r="A16605">
        <v>115</v>
      </c>
      <c r="B16605">
        <v>158</v>
      </c>
      <c r="C16605">
        <v>145</v>
      </c>
      <c r="D16605" t="s">
        <v>5</v>
      </c>
      <c r="E16605" t="e">
        <f>(A16605+B16605+C16605+D16605)/4</f>
        <v>#VALUE!</v>
      </c>
      <c r="F16605">
        <v>21</v>
      </c>
    </row>
    <row r="16606" spans="1:6" x14ac:dyDescent="0.25">
      <c r="A16606">
        <v>58</v>
      </c>
      <c r="B16606">
        <v>79</v>
      </c>
      <c r="C16606">
        <v>81</v>
      </c>
      <c r="D16606" t="s">
        <v>5</v>
      </c>
      <c r="E16606" t="e">
        <f>(A16606+B16606+C16606+D16606)/4</f>
        <v>#VALUE!</v>
      </c>
      <c r="F16606">
        <v>22</v>
      </c>
    </row>
    <row r="16607" spans="1:6" x14ac:dyDescent="0.25">
      <c r="A16607">
        <v>55</v>
      </c>
      <c r="B16607">
        <v>72</v>
      </c>
      <c r="C16607">
        <v>68</v>
      </c>
      <c r="D16607" t="s">
        <v>5</v>
      </c>
      <c r="E16607" t="e">
        <f>(A16607+B16607+C16607+D16607)/4</f>
        <v>#VALUE!</v>
      </c>
      <c r="F16607">
        <v>23</v>
      </c>
    </row>
    <row r="16608" spans="1:6" x14ac:dyDescent="0.25">
      <c r="A16608">
        <v>57</v>
      </c>
      <c r="B16608">
        <v>123</v>
      </c>
      <c r="C16608">
        <v>71</v>
      </c>
      <c r="D16608">
        <v>58</v>
      </c>
      <c r="E16608">
        <f>(A16608+B16608+C16608+D16608)/4</f>
        <v>77.25</v>
      </c>
      <c r="F16608">
        <v>23</v>
      </c>
    </row>
    <row r="16609" spans="1:6" x14ac:dyDescent="0.25">
      <c r="A16609">
        <v>58</v>
      </c>
      <c r="B16609">
        <v>90</v>
      </c>
      <c r="C16609">
        <v>68</v>
      </c>
      <c r="D16609">
        <v>62</v>
      </c>
      <c r="E16609">
        <f>(A16609+B16609+C16609+D16609)/4</f>
        <v>69.5</v>
      </c>
      <c r="F16609">
        <v>23</v>
      </c>
    </row>
    <row r="16610" spans="1:6" x14ac:dyDescent="0.25">
      <c r="A16610">
        <v>61</v>
      </c>
      <c r="B16610">
        <v>83</v>
      </c>
      <c r="C16610">
        <v>71</v>
      </c>
      <c r="D16610">
        <v>67</v>
      </c>
      <c r="E16610">
        <f>(A16610+B16610+C16610+D16610)/4</f>
        <v>70.5</v>
      </c>
      <c r="F16610">
        <v>22</v>
      </c>
    </row>
    <row r="16611" spans="1:6" x14ac:dyDescent="0.25">
      <c r="A16611">
        <v>69</v>
      </c>
      <c r="B16611">
        <v>111</v>
      </c>
      <c r="C16611">
        <v>74</v>
      </c>
      <c r="D16611">
        <v>72</v>
      </c>
      <c r="E16611">
        <f>(A16611+B16611+C16611+D16611)/4</f>
        <v>81.5</v>
      </c>
      <c r="F16611">
        <v>19</v>
      </c>
    </row>
    <row r="16612" spans="1:6" x14ac:dyDescent="0.25">
      <c r="A16612">
        <v>78</v>
      </c>
      <c r="B16612">
        <v>155</v>
      </c>
      <c r="C16612">
        <v>111</v>
      </c>
      <c r="D16612">
        <v>125</v>
      </c>
      <c r="E16612">
        <f>(A16612+B16612+C16612+D16612)/4</f>
        <v>117.25</v>
      </c>
      <c r="F16612">
        <v>18</v>
      </c>
    </row>
    <row r="16613" spans="1:6" x14ac:dyDescent="0.25">
      <c r="A16613">
        <v>116</v>
      </c>
      <c r="B16613">
        <v>170</v>
      </c>
      <c r="C16613">
        <v>173</v>
      </c>
      <c r="D16613">
        <v>136</v>
      </c>
      <c r="E16613">
        <f>(A16613+B16613+C16613+D16613)/4</f>
        <v>148.75</v>
      </c>
      <c r="F16613">
        <v>17</v>
      </c>
    </row>
    <row r="16614" spans="1:6" x14ac:dyDescent="0.25">
      <c r="A16614">
        <v>126</v>
      </c>
      <c r="B16614">
        <v>170</v>
      </c>
      <c r="C16614">
        <v>150</v>
      </c>
      <c r="D16614">
        <v>151</v>
      </c>
      <c r="E16614">
        <f>(A16614+B16614+C16614+D16614)/4</f>
        <v>149.25</v>
      </c>
      <c r="F16614">
        <v>15</v>
      </c>
    </row>
    <row r="16615" spans="1:6" x14ac:dyDescent="0.25">
      <c r="A16615">
        <v>116</v>
      </c>
      <c r="B16615">
        <v>170</v>
      </c>
      <c r="C16615">
        <v>152</v>
      </c>
      <c r="D16615">
        <v>155</v>
      </c>
      <c r="E16615">
        <f>(A16615+B16615+C16615+D16615)/4</f>
        <v>148.25</v>
      </c>
      <c r="F16615">
        <v>14</v>
      </c>
    </row>
    <row r="16616" spans="1:6" x14ac:dyDescent="0.25">
      <c r="A16616">
        <v>119</v>
      </c>
      <c r="B16616">
        <v>165</v>
      </c>
      <c r="C16616">
        <v>148</v>
      </c>
      <c r="D16616">
        <v>138</v>
      </c>
      <c r="E16616">
        <f>(A16616+B16616+C16616+D16616)/4</f>
        <v>142.5</v>
      </c>
      <c r="F16616">
        <v>14</v>
      </c>
    </row>
    <row r="16617" spans="1:6" x14ac:dyDescent="0.25">
      <c r="A16617">
        <v>107</v>
      </c>
      <c r="B16617">
        <v>147</v>
      </c>
      <c r="C16617">
        <v>129</v>
      </c>
      <c r="D16617">
        <v>134</v>
      </c>
      <c r="E16617">
        <f>(A16617+B16617+C16617+D16617)/4</f>
        <v>129.25</v>
      </c>
      <c r="F16617">
        <v>14</v>
      </c>
    </row>
    <row r="16618" spans="1:6" x14ac:dyDescent="0.25">
      <c r="A16618">
        <v>113</v>
      </c>
      <c r="B16618">
        <v>149</v>
      </c>
      <c r="C16618">
        <v>125</v>
      </c>
      <c r="D16618">
        <v>132</v>
      </c>
      <c r="E16618">
        <f>(A16618+B16618+C16618+D16618)/4</f>
        <v>129.75</v>
      </c>
      <c r="F16618">
        <v>14</v>
      </c>
    </row>
    <row r="16619" spans="1:6" x14ac:dyDescent="0.25">
      <c r="A16619">
        <v>115</v>
      </c>
      <c r="B16619">
        <v>127</v>
      </c>
      <c r="C16619">
        <v>125</v>
      </c>
      <c r="D16619">
        <v>116</v>
      </c>
      <c r="E16619">
        <f>(A16619+B16619+C16619+D16619)/4</f>
        <v>120.75</v>
      </c>
      <c r="F16619">
        <v>14</v>
      </c>
    </row>
    <row r="16620" spans="1:6" x14ac:dyDescent="0.25">
      <c r="A16620">
        <v>116</v>
      </c>
      <c r="B16620">
        <v>139</v>
      </c>
      <c r="C16620">
        <v>126</v>
      </c>
      <c r="D16620">
        <v>120</v>
      </c>
      <c r="E16620">
        <f>(A16620+B16620+C16620+D16620)/4</f>
        <v>125.25</v>
      </c>
      <c r="F16620">
        <v>14</v>
      </c>
    </row>
    <row r="16621" spans="1:6" x14ac:dyDescent="0.25">
      <c r="A16621">
        <v>122</v>
      </c>
      <c r="B16621">
        <v>141</v>
      </c>
      <c r="C16621">
        <v>129</v>
      </c>
      <c r="D16621">
        <v>125</v>
      </c>
      <c r="E16621">
        <f>(A16621+B16621+C16621+D16621)/4</f>
        <v>129.25</v>
      </c>
      <c r="F16621">
        <v>13</v>
      </c>
    </row>
    <row r="16622" spans="1:6" x14ac:dyDescent="0.25">
      <c r="A16622">
        <v>123</v>
      </c>
      <c r="B16622">
        <v>151</v>
      </c>
      <c r="C16622">
        <v>130</v>
      </c>
      <c r="D16622">
        <v>132</v>
      </c>
      <c r="E16622">
        <f>(A16622+B16622+C16622+D16622)/4</f>
        <v>134</v>
      </c>
      <c r="F16622">
        <v>12</v>
      </c>
    </row>
    <row r="16623" spans="1:6" x14ac:dyDescent="0.25">
      <c r="A16623">
        <v>128</v>
      </c>
      <c r="B16623">
        <v>151</v>
      </c>
      <c r="C16623">
        <v>130</v>
      </c>
      <c r="D16623">
        <v>136</v>
      </c>
      <c r="E16623">
        <f>(A16623+B16623+C16623+D16623)/4</f>
        <v>136.25</v>
      </c>
      <c r="F16623">
        <v>12</v>
      </c>
    </row>
    <row r="16624" spans="1:6" x14ac:dyDescent="0.25">
      <c r="A16624">
        <v>142</v>
      </c>
      <c r="B16624">
        <v>157</v>
      </c>
      <c r="C16624">
        <v>146</v>
      </c>
      <c r="D16624">
        <v>144</v>
      </c>
      <c r="E16624">
        <f>(A16624+B16624+C16624+D16624)/4</f>
        <v>147.25</v>
      </c>
      <c r="F16624">
        <v>14</v>
      </c>
    </row>
    <row r="16625" spans="1:6" x14ac:dyDescent="0.25">
      <c r="A16625">
        <v>154</v>
      </c>
      <c r="B16625">
        <v>177</v>
      </c>
      <c r="C16625">
        <v>171</v>
      </c>
      <c r="D16625">
        <v>153</v>
      </c>
      <c r="E16625">
        <f>(A16625+B16625+C16625+D16625)/4</f>
        <v>163.75</v>
      </c>
      <c r="F16625">
        <v>15</v>
      </c>
    </row>
    <row r="16626" spans="1:6" x14ac:dyDescent="0.25">
      <c r="A16626">
        <v>158</v>
      </c>
      <c r="B16626">
        <v>190</v>
      </c>
      <c r="C16626">
        <v>171</v>
      </c>
      <c r="D16626">
        <v>166</v>
      </c>
      <c r="E16626">
        <f>(A16626+B16626+C16626+D16626)/4</f>
        <v>171.25</v>
      </c>
      <c r="F16626">
        <v>17</v>
      </c>
    </row>
    <row r="16627" spans="1:6" x14ac:dyDescent="0.25">
      <c r="A16627">
        <v>167</v>
      </c>
      <c r="B16627">
        <v>188</v>
      </c>
      <c r="C16627">
        <v>168</v>
      </c>
      <c r="D16627">
        <v>162</v>
      </c>
      <c r="E16627">
        <f>(A16627+B16627+C16627+D16627)/4</f>
        <v>171.25</v>
      </c>
      <c r="F16627">
        <v>18</v>
      </c>
    </row>
    <row r="16628" spans="1:6" x14ac:dyDescent="0.25">
      <c r="A16628">
        <v>173</v>
      </c>
      <c r="B16628">
        <v>197</v>
      </c>
      <c r="C16628">
        <v>181</v>
      </c>
      <c r="D16628">
        <v>168</v>
      </c>
      <c r="E16628">
        <f>(A16628+B16628+C16628+D16628)/4</f>
        <v>179.75</v>
      </c>
      <c r="F16628">
        <v>20</v>
      </c>
    </row>
    <row r="16629" spans="1:6" x14ac:dyDescent="0.25">
      <c r="A16629">
        <v>185</v>
      </c>
      <c r="B16629">
        <v>196</v>
      </c>
      <c r="C16629">
        <v>193</v>
      </c>
      <c r="D16629">
        <v>183</v>
      </c>
      <c r="E16629">
        <f>(A16629+B16629+C16629+D16629)/4</f>
        <v>189.25</v>
      </c>
      <c r="F16629">
        <v>20</v>
      </c>
    </row>
    <row r="16630" spans="1:6" x14ac:dyDescent="0.25">
      <c r="A16630">
        <v>137</v>
      </c>
      <c r="B16630">
        <v>162</v>
      </c>
      <c r="C16630">
        <v>163</v>
      </c>
      <c r="D16630">
        <v>154</v>
      </c>
      <c r="E16630">
        <f>(A16630+B16630+C16630+D16630)/4</f>
        <v>154</v>
      </c>
      <c r="F16630">
        <v>22</v>
      </c>
    </row>
    <row r="16631" spans="1:6" x14ac:dyDescent="0.25">
      <c r="A16631">
        <v>171</v>
      </c>
      <c r="B16631">
        <v>168</v>
      </c>
      <c r="C16631">
        <v>160</v>
      </c>
      <c r="D16631">
        <v>160</v>
      </c>
      <c r="E16631">
        <f>(A16631+B16631+C16631+D16631)/4</f>
        <v>164.75</v>
      </c>
      <c r="F16631">
        <v>22</v>
      </c>
    </row>
    <row r="16632" spans="1:6" x14ac:dyDescent="0.25">
      <c r="A16632">
        <v>177</v>
      </c>
      <c r="B16632">
        <v>172</v>
      </c>
      <c r="C16632">
        <v>169</v>
      </c>
      <c r="D16632">
        <v>173</v>
      </c>
      <c r="E16632">
        <f>(A16632+B16632+C16632+D16632)/4</f>
        <v>172.75</v>
      </c>
      <c r="F16632">
        <v>21</v>
      </c>
    </row>
    <row r="16633" spans="1:6" x14ac:dyDescent="0.25">
      <c r="A16633">
        <v>191</v>
      </c>
      <c r="B16633">
        <v>203</v>
      </c>
      <c r="C16633">
        <v>169</v>
      </c>
      <c r="D16633">
        <v>179</v>
      </c>
      <c r="E16633">
        <f>(A16633+B16633+C16633+D16633)/4</f>
        <v>185.5</v>
      </c>
      <c r="F16633">
        <v>20</v>
      </c>
    </row>
    <row r="16634" spans="1:6" x14ac:dyDescent="0.25">
      <c r="A16634">
        <v>198</v>
      </c>
      <c r="B16634">
        <v>209</v>
      </c>
      <c r="C16634">
        <v>188</v>
      </c>
      <c r="D16634">
        <v>188</v>
      </c>
      <c r="E16634">
        <f>(A16634+B16634+C16634+D16634)/4</f>
        <v>195.75</v>
      </c>
      <c r="F16634">
        <v>19</v>
      </c>
    </row>
    <row r="16635" spans="1:6" x14ac:dyDescent="0.25">
      <c r="A16635">
        <v>191</v>
      </c>
      <c r="B16635">
        <v>195</v>
      </c>
      <c r="C16635">
        <v>181</v>
      </c>
      <c r="D16635">
        <v>190</v>
      </c>
      <c r="E16635">
        <f>(A16635+B16635+C16635+D16635)/4</f>
        <v>189.25</v>
      </c>
      <c r="F16635">
        <v>19</v>
      </c>
    </row>
    <row r="16636" spans="1:6" x14ac:dyDescent="0.25">
      <c r="A16636">
        <v>184</v>
      </c>
      <c r="B16636">
        <v>185</v>
      </c>
      <c r="C16636">
        <v>165</v>
      </c>
      <c r="D16636">
        <v>169</v>
      </c>
      <c r="E16636">
        <f>(A16636+B16636+C16636+D16636)/4</f>
        <v>175.75</v>
      </c>
      <c r="F16636">
        <v>18</v>
      </c>
    </row>
    <row r="16637" spans="1:6" x14ac:dyDescent="0.25">
      <c r="A16637">
        <v>172</v>
      </c>
      <c r="B16637">
        <v>167</v>
      </c>
      <c r="C16637">
        <v>164</v>
      </c>
      <c r="D16637">
        <v>161</v>
      </c>
      <c r="E16637">
        <f>(A16637+B16637+C16637+D16637)/4</f>
        <v>166</v>
      </c>
      <c r="F16637">
        <v>18</v>
      </c>
    </row>
    <row r="16638" spans="1:6" x14ac:dyDescent="0.25">
      <c r="A16638">
        <v>164</v>
      </c>
      <c r="B16638">
        <v>178</v>
      </c>
      <c r="C16638">
        <v>165</v>
      </c>
      <c r="D16638">
        <v>165</v>
      </c>
      <c r="E16638">
        <f>(A16638+B16638+C16638+D16638)/4</f>
        <v>168</v>
      </c>
      <c r="F16638">
        <v>17</v>
      </c>
    </row>
    <row r="16639" spans="1:6" x14ac:dyDescent="0.25">
      <c r="A16639">
        <v>184</v>
      </c>
      <c r="B16639">
        <v>198</v>
      </c>
      <c r="C16639">
        <v>182</v>
      </c>
      <c r="D16639">
        <v>201</v>
      </c>
      <c r="E16639">
        <f>(A16639+B16639+C16639+D16639)/4</f>
        <v>191.25</v>
      </c>
      <c r="F16639">
        <v>17</v>
      </c>
    </row>
    <row r="16640" spans="1:6" x14ac:dyDescent="0.25">
      <c r="A16640">
        <v>201</v>
      </c>
      <c r="B16640">
        <v>189</v>
      </c>
      <c r="C16640">
        <v>192</v>
      </c>
      <c r="D16640">
        <v>178</v>
      </c>
      <c r="E16640">
        <f>(A16640+B16640+C16640+D16640)/4</f>
        <v>190</v>
      </c>
      <c r="F16640">
        <v>16</v>
      </c>
    </row>
    <row r="16641" spans="1:6" x14ac:dyDescent="0.25">
      <c r="A16641">
        <v>178</v>
      </c>
      <c r="B16641">
        <v>178</v>
      </c>
      <c r="C16641">
        <v>166</v>
      </c>
      <c r="D16641">
        <v>164</v>
      </c>
      <c r="E16641">
        <f>(A16641+B16641+C16641+D16641)/4</f>
        <v>171.5</v>
      </c>
      <c r="F16641">
        <v>16</v>
      </c>
    </row>
    <row r="16642" spans="1:6" x14ac:dyDescent="0.25">
      <c r="A16642">
        <v>153</v>
      </c>
      <c r="B16642">
        <v>163</v>
      </c>
      <c r="C16642">
        <v>151</v>
      </c>
      <c r="D16642">
        <v>154</v>
      </c>
      <c r="E16642">
        <f>(A16642+B16642+C16642+D16642)/4</f>
        <v>155.25</v>
      </c>
      <c r="F16642">
        <v>14</v>
      </c>
    </row>
    <row r="16643" spans="1:6" x14ac:dyDescent="0.25">
      <c r="A16643">
        <v>162</v>
      </c>
      <c r="B16643">
        <v>161</v>
      </c>
      <c r="C16643">
        <v>160</v>
      </c>
      <c r="D16643">
        <v>159</v>
      </c>
      <c r="E16643">
        <f>(A16643+B16643+C16643+D16643)/4</f>
        <v>160.5</v>
      </c>
      <c r="F16643">
        <v>14</v>
      </c>
    </row>
    <row r="16644" spans="1:6" x14ac:dyDescent="0.25">
      <c r="A16644">
        <v>167</v>
      </c>
      <c r="B16644">
        <v>167</v>
      </c>
      <c r="C16644">
        <v>157</v>
      </c>
      <c r="D16644">
        <v>159</v>
      </c>
      <c r="E16644">
        <f>(A16644+B16644+C16644+D16644)/4</f>
        <v>162.5</v>
      </c>
      <c r="F16644">
        <v>13</v>
      </c>
    </row>
    <row r="16645" spans="1:6" x14ac:dyDescent="0.25">
      <c r="A16645">
        <v>170</v>
      </c>
      <c r="B16645">
        <v>179</v>
      </c>
      <c r="C16645">
        <v>161</v>
      </c>
      <c r="D16645">
        <v>168</v>
      </c>
      <c r="E16645">
        <f>(A16645+B16645+C16645+D16645)/4</f>
        <v>169.5</v>
      </c>
      <c r="F16645">
        <v>13</v>
      </c>
    </row>
    <row r="16646" spans="1:6" x14ac:dyDescent="0.25">
      <c r="A16646">
        <v>168</v>
      </c>
      <c r="B16646">
        <v>165</v>
      </c>
      <c r="C16646">
        <v>165</v>
      </c>
      <c r="D16646">
        <v>164</v>
      </c>
      <c r="E16646">
        <f>(A16646+B16646+C16646+D16646)/4</f>
        <v>165.5</v>
      </c>
      <c r="F16646">
        <v>13</v>
      </c>
    </row>
    <row r="16647" spans="1:6" x14ac:dyDescent="0.25">
      <c r="A16647">
        <v>172</v>
      </c>
      <c r="B16647">
        <v>169</v>
      </c>
      <c r="C16647">
        <v>177</v>
      </c>
      <c r="D16647">
        <v>168</v>
      </c>
      <c r="E16647">
        <f>(A16647+B16647+C16647+D16647)/4</f>
        <v>171.5</v>
      </c>
      <c r="F16647">
        <v>12</v>
      </c>
    </row>
    <row r="16648" spans="1:6" x14ac:dyDescent="0.25">
      <c r="A16648">
        <v>161</v>
      </c>
      <c r="B16648">
        <v>159</v>
      </c>
      <c r="C16648">
        <v>169</v>
      </c>
      <c r="D16648">
        <v>160</v>
      </c>
      <c r="E16648">
        <f>(A16648+B16648+C16648+D16648)/4</f>
        <v>162.25</v>
      </c>
      <c r="F16648">
        <v>11</v>
      </c>
    </row>
    <row r="16649" spans="1:6" x14ac:dyDescent="0.25">
      <c r="A16649">
        <v>156</v>
      </c>
      <c r="B16649">
        <v>158</v>
      </c>
      <c r="C16649">
        <v>158</v>
      </c>
      <c r="D16649">
        <v>160</v>
      </c>
      <c r="E16649">
        <f>(A16649+B16649+C16649+D16649)/4</f>
        <v>158</v>
      </c>
      <c r="F16649">
        <v>11</v>
      </c>
    </row>
    <row r="16650" spans="1:6" x14ac:dyDescent="0.25">
      <c r="A16650">
        <v>150</v>
      </c>
      <c r="B16650">
        <v>139</v>
      </c>
      <c r="C16650">
        <v>139</v>
      </c>
      <c r="D16650">
        <v>149</v>
      </c>
      <c r="E16650">
        <f>(A16650+B16650+C16650+D16650)/4</f>
        <v>144.25</v>
      </c>
      <c r="F16650">
        <v>11</v>
      </c>
    </row>
    <row r="16651" spans="1:6" x14ac:dyDescent="0.25">
      <c r="A16651">
        <v>132</v>
      </c>
      <c r="B16651">
        <v>100</v>
      </c>
      <c r="C16651">
        <v>108</v>
      </c>
      <c r="D16651">
        <v>106</v>
      </c>
      <c r="E16651">
        <f>(A16651+B16651+C16651+D16651)/4</f>
        <v>111.5</v>
      </c>
      <c r="F16651">
        <v>12</v>
      </c>
    </row>
    <row r="16652" spans="1:6" x14ac:dyDescent="0.25">
      <c r="A16652">
        <v>114</v>
      </c>
      <c r="B16652">
        <v>104</v>
      </c>
      <c r="C16652">
        <v>103</v>
      </c>
      <c r="D16652">
        <v>103</v>
      </c>
      <c r="E16652">
        <f>(A16652+B16652+C16652+D16652)/4</f>
        <v>106</v>
      </c>
      <c r="F16652">
        <v>12</v>
      </c>
    </row>
    <row r="16653" spans="1:6" x14ac:dyDescent="0.25">
      <c r="A16653">
        <v>77</v>
      </c>
      <c r="B16653">
        <v>73</v>
      </c>
      <c r="C16653">
        <v>69</v>
      </c>
      <c r="D16653">
        <v>69</v>
      </c>
      <c r="E16653">
        <f>(A16653+B16653+C16653+D16653)/4</f>
        <v>72</v>
      </c>
      <c r="F16653">
        <v>8</v>
      </c>
    </row>
    <row r="16654" spans="1:6" x14ac:dyDescent="0.25">
      <c r="A16654">
        <v>72</v>
      </c>
      <c r="B16654">
        <v>80</v>
      </c>
      <c r="C16654">
        <v>71</v>
      </c>
      <c r="D16654">
        <v>72</v>
      </c>
      <c r="E16654">
        <f>(A16654+B16654+C16654+D16654)/4</f>
        <v>73.75</v>
      </c>
      <c r="F16654">
        <v>7</v>
      </c>
    </row>
    <row r="16655" spans="1:6" x14ac:dyDescent="0.25">
      <c r="A16655">
        <v>75</v>
      </c>
      <c r="B16655">
        <v>87</v>
      </c>
      <c r="C16655">
        <v>72</v>
      </c>
      <c r="D16655">
        <v>73</v>
      </c>
      <c r="E16655">
        <f>(A16655+B16655+C16655+D16655)/4</f>
        <v>76.75</v>
      </c>
      <c r="F16655">
        <v>6</v>
      </c>
    </row>
    <row r="16656" spans="1:6" x14ac:dyDescent="0.25">
      <c r="A16656">
        <v>74</v>
      </c>
      <c r="B16656">
        <v>91</v>
      </c>
      <c r="C16656">
        <v>79</v>
      </c>
      <c r="D16656">
        <v>85</v>
      </c>
      <c r="E16656">
        <f>(A16656+B16656+C16656+D16656)/4</f>
        <v>82.25</v>
      </c>
      <c r="F16656">
        <v>7</v>
      </c>
    </row>
    <row r="16657" spans="1:6" x14ac:dyDescent="0.25">
      <c r="A16657">
        <v>68</v>
      </c>
      <c r="B16657">
        <v>87</v>
      </c>
      <c r="C16657">
        <v>71</v>
      </c>
      <c r="D16657">
        <v>65</v>
      </c>
      <c r="E16657">
        <f>(A16657+B16657+C16657+D16657)/4</f>
        <v>72.75</v>
      </c>
      <c r="F16657">
        <v>6</v>
      </c>
    </row>
    <row r="16658" spans="1:6" x14ac:dyDescent="0.25">
      <c r="A16658">
        <v>54</v>
      </c>
      <c r="B16658">
        <v>89</v>
      </c>
      <c r="C16658">
        <v>74</v>
      </c>
      <c r="D16658">
        <v>61</v>
      </c>
      <c r="E16658">
        <f>(A16658+B16658+C16658+D16658)/4</f>
        <v>69.5</v>
      </c>
      <c r="F16658">
        <v>5</v>
      </c>
    </row>
    <row r="16659" spans="1:6" x14ac:dyDescent="0.25">
      <c r="A16659">
        <v>65</v>
      </c>
      <c r="B16659">
        <v>102</v>
      </c>
      <c r="C16659">
        <v>79</v>
      </c>
      <c r="D16659">
        <v>81</v>
      </c>
      <c r="E16659">
        <f>(A16659+B16659+C16659+D16659)/4</f>
        <v>81.75</v>
      </c>
      <c r="F16659">
        <v>6</v>
      </c>
    </row>
    <row r="16660" spans="1:6" x14ac:dyDescent="0.25">
      <c r="A16660">
        <v>85</v>
      </c>
      <c r="B16660">
        <v>99</v>
      </c>
      <c r="C16660">
        <v>100</v>
      </c>
      <c r="D16660">
        <v>84</v>
      </c>
      <c r="E16660">
        <f>(A16660+B16660+C16660+D16660)/4</f>
        <v>92</v>
      </c>
      <c r="F16660">
        <v>9</v>
      </c>
    </row>
    <row r="16661" spans="1:6" x14ac:dyDescent="0.25">
      <c r="A16661">
        <v>61</v>
      </c>
      <c r="B16661">
        <v>86</v>
      </c>
      <c r="C16661">
        <v>78</v>
      </c>
      <c r="D16661">
        <v>75</v>
      </c>
      <c r="E16661">
        <f>(A16661+B16661+C16661+D16661)/4</f>
        <v>75</v>
      </c>
      <c r="F16661">
        <v>11</v>
      </c>
    </row>
    <row r="16662" spans="1:6" x14ac:dyDescent="0.25">
      <c r="A16662">
        <v>31</v>
      </c>
      <c r="B16662">
        <v>34</v>
      </c>
      <c r="C16662">
        <v>26</v>
      </c>
      <c r="D16662">
        <v>27</v>
      </c>
      <c r="E16662">
        <f>(A16662+B16662+C16662+D16662)/4</f>
        <v>29.5</v>
      </c>
      <c r="F16662">
        <v>13</v>
      </c>
    </row>
    <row r="16663" spans="1:6" x14ac:dyDescent="0.25">
      <c r="A16663">
        <v>29</v>
      </c>
      <c r="B16663">
        <v>34</v>
      </c>
      <c r="C16663">
        <v>23</v>
      </c>
      <c r="D16663">
        <v>30</v>
      </c>
      <c r="E16663">
        <f>(A16663+B16663+C16663+D16663)/4</f>
        <v>29</v>
      </c>
      <c r="F16663">
        <v>14</v>
      </c>
    </row>
    <row r="16664" spans="1:6" x14ac:dyDescent="0.25">
      <c r="A16664">
        <v>35</v>
      </c>
      <c r="B16664">
        <v>34</v>
      </c>
      <c r="C16664">
        <v>33</v>
      </c>
      <c r="D16664">
        <v>28</v>
      </c>
      <c r="E16664">
        <f>(A16664+B16664+C16664+D16664)/4</f>
        <v>32.5</v>
      </c>
      <c r="F16664">
        <v>13</v>
      </c>
    </row>
    <row r="16665" spans="1:6" x14ac:dyDescent="0.25">
      <c r="A16665">
        <v>36</v>
      </c>
      <c r="B16665">
        <v>35</v>
      </c>
      <c r="C16665">
        <v>30</v>
      </c>
      <c r="D16665">
        <v>30</v>
      </c>
      <c r="E16665">
        <f>(A16665+B16665+C16665+D16665)/4</f>
        <v>32.75</v>
      </c>
      <c r="F16665">
        <v>13</v>
      </c>
    </row>
    <row r="16666" spans="1:6" x14ac:dyDescent="0.25">
      <c r="A16666">
        <v>40</v>
      </c>
      <c r="B16666">
        <v>40</v>
      </c>
      <c r="C16666">
        <v>36</v>
      </c>
      <c r="D16666">
        <v>37</v>
      </c>
      <c r="E16666">
        <f>(A16666+B16666+C16666+D16666)/4</f>
        <v>38.25</v>
      </c>
      <c r="F16666">
        <v>13</v>
      </c>
    </row>
    <row r="16667" spans="1:6" x14ac:dyDescent="0.25">
      <c r="A16667">
        <v>36</v>
      </c>
      <c r="B16667">
        <v>43</v>
      </c>
      <c r="C16667">
        <v>38</v>
      </c>
      <c r="D16667">
        <v>32</v>
      </c>
      <c r="E16667">
        <f>(A16667+B16667+C16667+D16667)/4</f>
        <v>37.25</v>
      </c>
      <c r="F16667">
        <v>13</v>
      </c>
    </row>
    <row r="16668" spans="1:6" x14ac:dyDescent="0.25">
      <c r="A16668">
        <v>42</v>
      </c>
      <c r="B16668">
        <v>37</v>
      </c>
      <c r="C16668">
        <v>44</v>
      </c>
      <c r="D16668">
        <v>39</v>
      </c>
      <c r="E16668">
        <f>(A16668+B16668+C16668+D16668)/4</f>
        <v>40.5</v>
      </c>
      <c r="F16668">
        <v>12</v>
      </c>
    </row>
    <row r="16669" spans="1:6" x14ac:dyDescent="0.25">
      <c r="A16669">
        <v>38</v>
      </c>
      <c r="B16669">
        <v>58</v>
      </c>
      <c r="C16669">
        <v>34</v>
      </c>
      <c r="D16669">
        <v>41</v>
      </c>
      <c r="E16669">
        <f>(A16669+B16669+C16669+D16669)/4</f>
        <v>42.75</v>
      </c>
      <c r="F16669">
        <v>11</v>
      </c>
    </row>
    <row r="16670" spans="1:6" x14ac:dyDescent="0.25">
      <c r="A16670">
        <v>39</v>
      </c>
      <c r="B16670">
        <v>61</v>
      </c>
      <c r="C16670">
        <v>36</v>
      </c>
      <c r="D16670">
        <v>43</v>
      </c>
      <c r="E16670">
        <f>(A16670+B16670+C16670+D16670)/4</f>
        <v>44.75</v>
      </c>
      <c r="F16670">
        <v>11</v>
      </c>
    </row>
    <row r="16671" spans="1:6" x14ac:dyDescent="0.25">
      <c r="A16671">
        <v>54</v>
      </c>
      <c r="B16671">
        <v>49</v>
      </c>
      <c r="C16671">
        <v>49</v>
      </c>
      <c r="D16671">
        <v>44</v>
      </c>
      <c r="E16671">
        <f>(A16671+B16671+C16671+D16671)/4</f>
        <v>49</v>
      </c>
      <c r="F16671">
        <v>11</v>
      </c>
    </row>
    <row r="16672" spans="1:6" x14ac:dyDescent="0.25">
      <c r="A16672">
        <v>52</v>
      </c>
      <c r="B16672">
        <v>46</v>
      </c>
      <c r="C16672">
        <v>45</v>
      </c>
      <c r="D16672">
        <v>44</v>
      </c>
      <c r="E16672">
        <f>(A16672+B16672+C16672+D16672)/4</f>
        <v>46.75</v>
      </c>
      <c r="F16672">
        <v>12</v>
      </c>
    </row>
    <row r="16673" spans="1:6" x14ac:dyDescent="0.25">
      <c r="A16673">
        <v>53</v>
      </c>
      <c r="B16673">
        <v>44</v>
      </c>
      <c r="C16673">
        <v>44</v>
      </c>
      <c r="D16673">
        <v>52</v>
      </c>
      <c r="E16673">
        <f>(A16673+B16673+C16673+D16673)/4</f>
        <v>48.25</v>
      </c>
      <c r="F16673">
        <v>10</v>
      </c>
    </row>
    <row r="16674" spans="1:6" x14ac:dyDescent="0.25">
      <c r="A16674">
        <v>46</v>
      </c>
      <c r="B16674">
        <v>42</v>
      </c>
      <c r="C16674">
        <v>46</v>
      </c>
      <c r="D16674">
        <v>48</v>
      </c>
      <c r="E16674">
        <f>(A16674+B16674+C16674+D16674)/4</f>
        <v>45.5</v>
      </c>
      <c r="F16674">
        <v>10</v>
      </c>
    </row>
    <row r="16675" spans="1:6" x14ac:dyDescent="0.25">
      <c r="A16675">
        <v>42</v>
      </c>
      <c r="B16675">
        <v>44</v>
      </c>
      <c r="C16675">
        <v>44</v>
      </c>
      <c r="D16675">
        <v>40</v>
      </c>
      <c r="E16675">
        <f>(A16675+B16675+C16675+D16675)/4</f>
        <v>42.5</v>
      </c>
      <c r="F16675">
        <v>7</v>
      </c>
    </row>
    <row r="16676" spans="1:6" x14ac:dyDescent="0.25">
      <c r="A16676">
        <v>50</v>
      </c>
      <c r="B16676">
        <v>54</v>
      </c>
      <c r="C16676">
        <v>51</v>
      </c>
      <c r="D16676">
        <v>46</v>
      </c>
      <c r="E16676">
        <f>(A16676+B16676+C16676+D16676)/4</f>
        <v>50.25</v>
      </c>
      <c r="F16676">
        <v>6</v>
      </c>
    </row>
    <row r="16677" spans="1:6" x14ac:dyDescent="0.25">
      <c r="A16677">
        <v>45</v>
      </c>
      <c r="B16677">
        <v>44</v>
      </c>
      <c r="C16677">
        <v>49</v>
      </c>
      <c r="D16677">
        <v>37</v>
      </c>
      <c r="E16677">
        <f>(A16677+B16677+C16677+D16677)/4</f>
        <v>43.75</v>
      </c>
      <c r="F16677">
        <v>6</v>
      </c>
    </row>
    <row r="16678" spans="1:6" x14ac:dyDescent="0.25">
      <c r="A16678">
        <v>48</v>
      </c>
      <c r="B16678">
        <v>42</v>
      </c>
      <c r="C16678">
        <v>45</v>
      </c>
      <c r="D16678">
        <v>42</v>
      </c>
      <c r="E16678">
        <f>(A16678+B16678+C16678+D16678)/4</f>
        <v>44.25</v>
      </c>
      <c r="F16678">
        <v>6</v>
      </c>
    </row>
    <row r="16679" spans="1:6" x14ac:dyDescent="0.25">
      <c r="A16679">
        <v>48</v>
      </c>
      <c r="B16679">
        <v>48</v>
      </c>
      <c r="C16679">
        <v>42</v>
      </c>
      <c r="D16679">
        <v>47</v>
      </c>
      <c r="E16679">
        <f>(A16679+B16679+C16679+D16679)/4</f>
        <v>46.25</v>
      </c>
      <c r="F16679">
        <v>5</v>
      </c>
    </row>
    <row r="16680" spans="1:6" x14ac:dyDescent="0.25">
      <c r="A16680">
        <v>51</v>
      </c>
      <c r="B16680">
        <v>50</v>
      </c>
      <c r="C16680">
        <v>49</v>
      </c>
      <c r="D16680">
        <v>49</v>
      </c>
      <c r="E16680">
        <f>(A16680+B16680+C16680+D16680)/4</f>
        <v>49.75</v>
      </c>
      <c r="F16680">
        <v>5</v>
      </c>
    </row>
    <row r="16681" spans="1:6" x14ac:dyDescent="0.25">
      <c r="A16681">
        <v>50</v>
      </c>
      <c r="B16681">
        <v>55</v>
      </c>
      <c r="C16681">
        <v>48</v>
      </c>
      <c r="D16681">
        <v>51</v>
      </c>
      <c r="E16681">
        <f>(A16681+B16681+C16681+D16681)/4</f>
        <v>51</v>
      </c>
      <c r="F16681">
        <v>5</v>
      </c>
    </row>
    <row r="16682" spans="1:6" x14ac:dyDescent="0.25">
      <c r="A16682">
        <v>62</v>
      </c>
      <c r="B16682">
        <v>66</v>
      </c>
      <c r="C16682">
        <v>63</v>
      </c>
      <c r="D16682">
        <v>58</v>
      </c>
      <c r="E16682">
        <f>(A16682+B16682+C16682+D16682)/4</f>
        <v>62.25</v>
      </c>
      <c r="F16682">
        <v>5</v>
      </c>
    </row>
    <row r="16683" spans="1:6" x14ac:dyDescent="0.25">
      <c r="A16683">
        <v>56</v>
      </c>
      <c r="B16683">
        <v>61</v>
      </c>
      <c r="C16683">
        <v>60</v>
      </c>
      <c r="D16683">
        <v>55</v>
      </c>
      <c r="E16683">
        <f>(A16683+B16683+C16683+D16683)/4</f>
        <v>58</v>
      </c>
      <c r="F16683">
        <v>5</v>
      </c>
    </row>
    <row r="16684" spans="1:6" x14ac:dyDescent="0.25">
      <c r="A16684">
        <v>55</v>
      </c>
      <c r="B16684">
        <v>51</v>
      </c>
      <c r="C16684">
        <v>59</v>
      </c>
      <c r="D16684">
        <v>54</v>
      </c>
      <c r="E16684">
        <f>(A16684+B16684+C16684+D16684)/4</f>
        <v>54.75</v>
      </c>
      <c r="F16684">
        <v>6</v>
      </c>
    </row>
    <row r="16685" spans="1:6" x14ac:dyDescent="0.25">
      <c r="A16685">
        <v>49</v>
      </c>
      <c r="B16685">
        <v>49</v>
      </c>
      <c r="C16685">
        <v>52</v>
      </c>
      <c r="D16685">
        <v>48</v>
      </c>
      <c r="E16685">
        <f>(A16685+B16685+C16685+D16685)/4</f>
        <v>49.5</v>
      </c>
      <c r="F16685">
        <v>6</v>
      </c>
    </row>
    <row r="16686" spans="1:6" x14ac:dyDescent="0.25">
      <c r="A16686">
        <v>42</v>
      </c>
      <c r="B16686">
        <v>39</v>
      </c>
      <c r="C16686">
        <v>48</v>
      </c>
      <c r="D16686">
        <v>42</v>
      </c>
      <c r="E16686">
        <f>(A16686+B16686+C16686+D16686)/4</f>
        <v>42.75</v>
      </c>
      <c r="F16686">
        <v>8</v>
      </c>
    </row>
    <row r="16687" spans="1:6" x14ac:dyDescent="0.25">
      <c r="A16687">
        <v>25</v>
      </c>
      <c r="B16687">
        <v>37</v>
      </c>
      <c r="C16687">
        <v>41</v>
      </c>
      <c r="D16687">
        <v>29</v>
      </c>
      <c r="E16687">
        <f>(A16687+B16687+C16687+D16687)/4</f>
        <v>33</v>
      </c>
      <c r="F16687">
        <v>8</v>
      </c>
    </row>
    <row r="16688" spans="1:6" x14ac:dyDescent="0.25">
      <c r="A16688">
        <v>31</v>
      </c>
      <c r="B16688">
        <v>26</v>
      </c>
      <c r="C16688">
        <v>33</v>
      </c>
      <c r="D16688">
        <v>31</v>
      </c>
      <c r="E16688">
        <f>(A16688+B16688+C16688+D16688)/4</f>
        <v>30.25</v>
      </c>
      <c r="F16688">
        <v>10</v>
      </c>
    </row>
    <row r="16689" spans="1:6" x14ac:dyDescent="0.25">
      <c r="A16689">
        <v>36</v>
      </c>
      <c r="B16689">
        <v>32</v>
      </c>
      <c r="C16689">
        <v>29</v>
      </c>
      <c r="D16689">
        <v>35</v>
      </c>
      <c r="E16689">
        <f>(A16689+B16689+C16689+D16689)/4</f>
        <v>33</v>
      </c>
      <c r="F16689">
        <v>12</v>
      </c>
    </row>
    <row r="16690" spans="1:6" x14ac:dyDescent="0.25">
      <c r="A16690">
        <v>36</v>
      </c>
      <c r="B16690">
        <v>37</v>
      </c>
      <c r="C16690">
        <v>40</v>
      </c>
      <c r="D16690">
        <v>36</v>
      </c>
      <c r="E16690">
        <f>(A16690+B16690+C16690+D16690)/4</f>
        <v>37.25</v>
      </c>
      <c r="F16690">
        <v>12</v>
      </c>
    </row>
    <row r="16691" spans="1:6" x14ac:dyDescent="0.25">
      <c r="A16691">
        <v>38</v>
      </c>
      <c r="B16691">
        <v>39</v>
      </c>
      <c r="C16691">
        <v>42</v>
      </c>
      <c r="D16691">
        <v>39</v>
      </c>
      <c r="E16691">
        <f>(A16691+B16691+C16691+D16691)/4</f>
        <v>39.5</v>
      </c>
      <c r="F16691">
        <v>13</v>
      </c>
    </row>
    <row r="16692" spans="1:6" x14ac:dyDescent="0.25">
      <c r="A16692">
        <v>42</v>
      </c>
      <c r="B16692">
        <v>39</v>
      </c>
      <c r="C16692">
        <v>39</v>
      </c>
      <c r="D16692">
        <v>34</v>
      </c>
      <c r="E16692">
        <f>(A16692+B16692+C16692+D16692)/4</f>
        <v>38.5</v>
      </c>
      <c r="F16692">
        <v>13</v>
      </c>
    </row>
    <row r="16693" spans="1:6" x14ac:dyDescent="0.25">
      <c r="A16693">
        <v>22</v>
      </c>
      <c r="B16693">
        <v>22</v>
      </c>
      <c r="C16693">
        <v>21</v>
      </c>
      <c r="D16693">
        <v>17</v>
      </c>
      <c r="E16693">
        <f>(A16693+B16693+C16693+D16693)/4</f>
        <v>20.5</v>
      </c>
      <c r="F16693">
        <v>12</v>
      </c>
    </row>
    <row r="16694" spans="1:6" x14ac:dyDescent="0.25">
      <c r="A16694">
        <v>18</v>
      </c>
      <c r="B16694">
        <v>20</v>
      </c>
      <c r="C16694">
        <v>20</v>
      </c>
      <c r="D16694">
        <v>17</v>
      </c>
      <c r="E16694">
        <f>(A16694+B16694+C16694+D16694)/4</f>
        <v>18.75</v>
      </c>
      <c r="F16694">
        <v>12</v>
      </c>
    </row>
    <row r="16695" spans="1:6" x14ac:dyDescent="0.25">
      <c r="A16695">
        <v>17</v>
      </c>
      <c r="B16695">
        <v>16</v>
      </c>
      <c r="C16695">
        <v>17</v>
      </c>
      <c r="D16695">
        <v>18</v>
      </c>
      <c r="E16695">
        <f>(A16695+B16695+C16695+D16695)/4</f>
        <v>17</v>
      </c>
      <c r="F16695">
        <v>13</v>
      </c>
    </row>
    <row r="16696" spans="1:6" x14ac:dyDescent="0.25">
      <c r="A16696">
        <v>13</v>
      </c>
      <c r="B16696">
        <v>11</v>
      </c>
      <c r="C16696">
        <v>13</v>
      </c>
      <c r="D16696">
        <v>12</v>
      </c>
      <c r="E16696">
        <f>(A16696+B16696+C16696+D16696)/4</f>
        <v>12.25</v>
      </c>
      <c r="F16696">
        <v>12</v>
      </c>
    </row>
    <row r="16697" spans="1:6" x14ac:dyDescent="0.25">
      <c r="A16697">
        <v>13</v>
      </c>
      <c r="B16697">
        <v>16</v>
      </c>
      <c r="C16697">
        <v>17</v>
      </c>
      <c r="D16697">
        <v>12</v>
      </c>
      <c r="E16697">
        <f>(A16697+B16697+C16697+D16697)/4</f>
        <v>14.5</v>
      </c>
      <c r="F16697">
        <v>14</v>
      </c>
    </row>
    <row r="16698" spans="1:6" x14ac:dyDescent="0.25">
      <c r="A16698">
        <v>12</v>
      </c>
      <c r="B16698">
        <v>11</v>
      </c>
      <c r="C16698">
        <v>13</v>
      </c>
      <c r="D16698">
        <v>11</v>
      </c>
      <c r="E16698">
        <f>(A16698+B16698+C16698+D16698)/4</f>
        <v>11.75</v>
      </c>
      <c r="F16698">
        <v>10</v>
      </c>
    </row>
    <row r="16699" spans="1:6" x14ac:dyDescent="0.25">
      <c r="A16699">
        <v>14</v>
      </c>
      <c r="B16699">
        <v>21</v>
      </c>
      <c r="C16699">
        <v>14</v>
      </c>
      <c r="D16699">
        <v>15</v>
      </c>
      <c r="E16699">
        <f>(A16699+B16699+C16699+D16699)/4</f>
        <v>16</v>
      </c>
      <c r="F16699">
        <v>9</v>
      </c>
    </row>
    <row r="16700" spans="1:6" x14ac:dyDescent="0.25">
      <c r="A16700">
        <v>18</v>
      </c>
      <c r="B16700">
        <v>27</v>
      </c>
      <c r="C16700">
        <v>21</v>
      </c>
      <c r="D16700">
        <v>20</v>
      </c>
      <c r="E16700">
        <f>(A16700+B16700+C16700+D16700)/4</f>
        <v>21.5</v>
      </c>
      <c r="F16700">
        <v>11</v>
      </c>
    </row>
    <row r="16701" spans="1:6" x14ac:dyDescent="0.25">
      <c r="A16701">
        <v>18</v>
      </c>
      <c r="B16701">
        <v>26</v>
      </c>
      <c r="C16701">
        <v>23</v>
      </c>
      <c r="D16701">
        <v>21</v>
      </c>
      <c r="E16701">
        <f>(A16701+B16701+C16701+D16701)/4</f>
        <v>22</v>
      </c>
      <c r="F16701">
        <v>10</v>
      </c>
    </row>
    <row r="16702" spans="1:6" x14ac:dyDescent="0.25">
      <c r="A16702">
        <v>25</v>
      </c>
      <c r="B16702">
        <v>26</v>
      </c>
      <c r="C16702">
        <v>20</v>
      </c>
      <c r="D16702">
        <v>27</v>
      </c>
      <c r="E16702">
        <f>(A16702+B16702+C16702+D16702)/4</f>
        <v>24.5</v>
      </c>
      <c r="F16702">
        <v>7</v>
      </c>
    </row>
    <row r="16703" spans="1:6" x14ac:dyDescent="0.25">
      <c r="A16703">
        <v>19</v>
      </c>
      <c r="B16703">
        <v>25</v>
      </c>
      <c r="C16703">
        <v>21</v>
      </c>
      <c r="D16703">
        <v>19</v>
      </c>
      <c r="E16703">
        <f>(A16703+B16703+C16703+D16703)/4</f>
        <v>21</v>
      </c>
      <c r="F16703">
        <v>6</v>
      </c>
    </row>
    <row r="16704" spans="1:6" x14ac:dyDescent="0.25">
      <c r="A16704">
        <v>20</v>
      </c>
      <c r="B16704">
        <v>27</v>
      </c>
      <c r="C16704">
        <v>23</v>
      </c>
      <c r="D16704">
        <v>18</v>
      </c>
      <c r="E16704">
        <f>(A16704+B16704+C16704+D16704)/4</f>
        <v>22</v>
      </c>
      <c r="F16704">
        <v>7</v>
      </c>
    </row>
    <row r="16705" spans="1:6" x14ac:dyDescent="0.25">
      <c r="A16705">
        <v>19</v>
      </c>
      <c r="B16705">
        <v>24</v>
      </c>
      <c r="C16705">
        <v>18</v>
      </c>
      <c r="D16705">
        <v>19</v>
      </c>
      <c r="E16705">
        <f>(A16705+B16705+C16705+D16705)/4</f>
        <v>20</v>
      </c>
      <c r="F16705">
        <v>7</v>
      </c>
    </row>
    <row r="16706" spans="1:6" x14ac:dyDescent="0.25">
      <c r="A16706">
        <v>19</v>
      </c>
      <c r="B16706">
        <v>20</v>
      </c>
      <c r="C16706">
        <v>22</v>
      </c>
      <c r="D16706">
        <v>18</v>
      </c>
      <c r="E16706">
        <f>(A16706+B16706+C16706+D16706)/4</f>
        <v>19.75</v>
      </c>
      <c r="F16706">
        <v>9</v>
      </c>
    </row>
    <row r="16707" spans="1:6" x14ac:dyDescent="0.25">
      <c r="A16707">
        <v>17</v>
      </c>
      <c r="B16707">
        <v>26</v>
      </c>
      <c r="C16707">
        <v>18</v>
      </c>
      <c r="D16707">
        <v>20</v>
      </c>
      <c r="E16707">
        <f>(A16707+B16707+C16707+D16707)/4</f>
        <v>20.25</v>
      </c>
      <c r="F16707">
        <v>11</v>
      </c>
    </row>
    <row r="16708" spans="1:6" x14ac:dyDescent="0.25">
      <c r="A16708">
        <v>12</v>
      </c>
      <c r="B16708">
        <v>25</v>
      </c>
      <c r="C16708">
        <v>21</v>
      </c>
      <c r="D16708">
        <v>18</v>
      </c>
      <c r="E16708">
        <f>(A16708+B16708+C16708+D16708)/4</f>
        <v>19</v>
      </c>
      <c r="F16708">
        <v>13</v>
      </c>
    </row>
    <row r="16709" spans="1:6" x14ac:dyDescent="0.25">
      <c r="A16709">
        <v>13</v>
      </c>
      <c r="B16709">
        <v>21</v>
      </c>
      <c r="C16709">
        <v>14</v>
      </c>
      <c r="D16709">
        <v>21</v>
      </c>
      <c r="E16709">
        <f>(A16709+B16709+C16709+D16709)/4</f>
        <v>17.25</v>
      </c>
      <c r="F16709">
        <v>14</v>
      </c>
    </row>
    <row r="16710" spans="1:6" x14ac:dyDescent="0.25">
      <c r="A16710">
        <v>16</v>
      </c>
      <c r="B16710">
        <v>16</v>
      </c>
      <c r="C16710">
        <v>6</v>
      </c>
      <c r="D16710">
        <v>14</v>
      </c>
      <c r="E16710">
        <f>(A16710+B16710+C16710+D16710)/4</f>
        <v>13</v>
      </c>
      <c r="F16710">
        <v>15</v>
      </c>
    </row>
    <row r="16711" spans="1:6" x14ac:dyDescent="0.25">
      <c r="A16711">
        <v>23</v>
      </c>
      <c r="B16711">
        <v>33</v>
      </c>
      <c r="C16711">
        <v>14</v>
      </c>
      <c r="D16711">
        <v>23</v>
      </c>
      <c r="E16711">
        <f>(A16711+B16711+C16711+D16711)/4</f>
        <v>23.25</v>
      </c>
      <c r="F16711">
        <v>16</v>
      </c>
    </row>
    <row r="16712" spans="1:6" x14ac:dyDescent="0.25">
      <c r="A16712">
        <v>37</v>
      </c>
      <c r="B16712">
        <v>45</v>
      </c>
      <c r="C16712">
        <v>41</v>
      </c>
      <c r="D16712">
        <v>38</v>
      </c>
      <c r="E16712">
        <f>(A16712+B16712+C16712+D16712)/4</f>
        <v>40.25</v>
      </c>
      <c r="F16712">
        <v>16</v>
      </c>
    </row>
    <row r="16713" spans="1:6" x14ac:dyDescent="0.25">
      <c r="A16713">
        <v>38</v>
      </c>
      <c r="B16713">
        <v>30</v>
      </c>
      <c r="C16713">
        <v>40</v>
      </c>
      <c r="D16713">
        <v>30</v>
      </c>
      <c r="E16713">
        <f>(A16713+B16713+C16713+D16713)/4</f>
        <v>34.5</v>
      </c>
      <c r="F16713">
        <v>16</v>
      </c>
    </row>
    <row r="16714" spans="1:6" x14ac:dyDescent="0.25">
      <c r="A16714">
        <v>40</v>
      </c>
      <c r="B16714">
        <v>33</v>
      </c>
      <c r="C16714">
        <v>33</v>
      </c>
      <c r="D16714">
        <v>42</v>
      </c>
      <c r="E16714">
        <f>(A16714+B16714+C16714+D16714)/4</f>
        <v>37</v>
      </c>
      <c r="F16714">
        <v>16</v>
      </c>
    </row>
    <row r="16715" spans="1:6" x14ac:dyDescent="0.25">
      <c r="A16715">
        <v>48</v>
      </c>
      <c r="B16715">
        <v>43</v>
      </c>
      <c r="C16715">
        <v>46</v>
      </c>
      <c r="D16715">
        <v>44</v>
      </c>
      <c r="E16715">
        <f>(A16715+B16715+C16715+D16715)/4</f>
        <v>45.25</v>
      </c>
      <c r="F16715">
        <v>16</v>
      </c>
    </row>
    <row r="16716" spans="1:6" x14ac:dyDescent="0.25">
      <c r="A16716">
        <v>61</v>
      </c>
      <c r="B16716">
        <v>62</v>
      </c>
      <c r="C16716">
        <v>55</v>
      </c>
      <c r="D16716">
        <v>54</v>
      </c>
      <c r="E16716">
        <f>(A16716+B16716+C16716+D16716)/4</f>
        <v>58</v>
      </c>
      <c r="F16716">
        <v>16</v>
      </c>
    </row>
    <row r="16717" spans="1:6" x14ac:dyDescent="0.25">
      <c r="A16717">
        <v>81</v>
      </c>
      <c r="B16717">
        <v>70</v>
      </c>
      <c r="C16717">
        <v>69</v>
      </c>
      <c r="D16717">
        <v>70</v>
      </c>
      <c r="E16717">
        <f>(A16717+B16717+C16717+D16717)/4</f>
        <v>72.5</v>
      </c>
      <c r="F16717">
        <v>14</v>
      </c>
    </row>
    <row r="16718" spans="1:6" x14ac:dyDescent="0.25">
      <c r="A16718">
        <v>69</v>
      </c>
      <c r="B16718">
        <v>67</v>
      </c>
      <c r="C16718">
        <v>70</v>
      </c>
      <c r="D16718">
        <v>62</v>
      </c>
      <c r="E16718">
        <f>(A16718+B16718+C16718+D16718)/4</f>
        <v>67</v>
      </c>
      <c r="F16718">
        <v>13</v>
      </c>
    </row>
    <row r="16719" spans="1:6" x14ac:dyDescent="0.25">
      <c r="A16719">
        <v>53</v>
      </c>
      <c r="B16719">
        <v>53</v>
      </c>
      <c r="C16719">
        <v>55</v>
      </c>
      <c r="D16719">
        <v>56</v>
      </c>
      <c r="E16719">
        <f>(A16719+B16719+C16719+D16719)/4</f>
        <v>54.25</v>
      </c>
      <c r="F16719">
        <v>12</v>
      </c>
    </row>
    <row r="16720" spans="1:6" x14ac:dyDescent="0.25">
      <c r="A16720">
        <v>37</v>
      </c>
      <c r="B16720">
        <v>41</v>
      </c>
      <c r="C16720">
        <v>41</v>
      </c>
      <c r="D16720">
        <v>33</v>
      </c>
      <c r="E16720">
        <f>(A16720+B16720+C16720+D16720)/4</f>
        <v>38</v>
      </c>
      <c r="F16720">
        <v>11</v>
      </c>
    </row>
    <row r="16721" spans="1:6" x14ac:dyDescent="0.25">
      <c r="A16721">
        <v>34</v>
      </c>
      <c r="B16721">
        <v>29</v>
      </c>
      <c r="C16721">
        <v>31</v>
      </c>
      <c r="D16721">
        <v>32</v>
      </c>
      <c r="E16721">
        <f>(A16721+B16721+C16721+D16721)/4</f>
        <v>31.5</v>
      </c>
      <c r="F16721">
        <v>11</v>
      </c>
    </row>
    <row r="16722" spans="1:6" x14ac:dyDescent="0.25">
      <c r="A16722">
        <v>39</v>
      </c>
      <c r="B16722">
        <v>37</v>
      </c>
      <c r="C16722">
        <v>35</v>
      </c>
      <c r="D16722">
        <v>34</v>
      </c>
      <c r="E16722">
        <f>(A16722+B16722+C16722+D16722)/4</f>
        <v>36.25</v>
      </c>
      <c r="F16722">
        <v>10</v>
      </c>
    </row>
    <row r="16723" spans="1:6" x14ac:dyDescent="0.25">
      <c r="A16723">
        <v>36</v>
      </c>
      <c r="B16723">
        <v>38</v>
      </c>
      <c r="C16723">
        <v>38</v>
      </c>
      <c r="D16723">
        <v>34</v>
      </c>
      <c r="E16723">
        <f>(A16723+B16723+C16723+D16723)/4</f>
        <v>36.5</v>
      </c>
      <c r="F16723">
        <v>9</v>
      </c>
    </row>
    <row r="16724" spans="1:6" x14ac:dyDescent="0.25">
      <c r="A16724">
        <v>41</v>
      </c>
      <c r="B16724">
        <v>47</v>
      </c>
      <c r="C16724">
        <v>42</v>
      </c>
      <c r="D16724">
        <v>40</v>
      </c>
      <c r="E16724">
        <f>(A16724+B16724+C16724+D16724)/4</f>
        <v>42.5</v>
      </c>
      <c r="F16724">
        <v>9</v>
      </c>
    </row>
    <row r="16725" spans="1:6" x14ac:dyDescent="0.25">
      <c r="A16725">
        <v>38</v>
      </c>
      <c r="B16725">
        <v>41</v>
      </c>
      <c r="C16725">
        <v>40</v>
      </c>
      <c r="D16725">
        <v>34</v>
      </c>
      <c r="E16725">
        <f>(A16725+B16725+C16725+D16725)/4</f>
        <v>38.25</v>
      </c>
      <c r="F16725">
        <v>9</v>
      </c>
    </row>
    <row r="16726" spans="1:6" x14ac:dyDescent="0.25">
      <c r="A16726">
        <v>34</v>
      </c>
      <c r="B16726">
        <v>36</v>
      </c>
      <c r="C16726">
        <v>35</v>
      </c>
      <c r="D16726">
        <v>37</v>
      </c>
      <c r="E16726">
        <f>(A16726+B16726+C16726+D16726)/4</f>
        <v>35.5</v>
      </c>
      <c r="F16726">
        <v>8</v>
      </c>
    </row>
    <row r="16727" spans="1:6" x14ac:dyDescent="0.25">
      <c r="A16727">
        <v>36</v>
      </c>
      <c r="B16727">
        <v>40</v>
      </c>
      <c r="C16727">
        <v>38</v>
      </c>
      <c r="D16727">
        <v>31</v>
      </c>
      <c r="E16727">
        <f>(A16727+B16727+C16727+D16727)/4</f>
        <v>36.25</v>
      </c>
      <c r="F16727">
        <v>8</v>
      </c>
    </row>
    <row r="16728" spans="1:6" x14ac:dyDescent="0.25">
      <c r="A16728">
        <v>42</v>
      </c>
      <c r="B16728">
        <v>40</v>
      </c>
      <c r="C16728">
        <v>39</v>
      </c>
      <c r="D16728">
        <v>36</v>
      </c>
      <c r="E16728">
        <f>(A16728+B16728+C16728+D16728)/4</f>
        <v>39.25</v>
      </c>
      <c r="F16728">
        <v>9</v>
      </c>
    </row>
    <row r="16729" spans="1:6" x14ac:dyDescent="0.25">
      <c r="A16729">
        <v>41</v>
      </c>
      <c r="B16729">
        <v>38</v>
      </c>
      <c r="C16729">
        <v>34</v>
      </c>
      <c r="D16729">
        <v>44</v>
      </c>
      <c r="E16729">
        <f>(A16729+B16729+C16729+D16729)/4</f>
        <v>39.25</v>
      </c>
      <c r="F16729">
        <v>9</v>
      </c>
    </row>
    <row r="16730" spans="1:6" x14ac:dyDescent="0.25">
      <c r="A16730">
        <v>47</v>
      </c>
      <c r="B16730">
        <v>54</v>
      </c>
      <c r="C16730">
        <v>45</v>
      </c>
      <c r="D16730">
        <v>39</v>
      </c>
      <c r="E16730">
        <f>(A16730+B16730+C16730+D16730)/4</f>
        <v>46.25</v>
      </c>
      <c r="F16730">
        <v>9</v>
      </c>
    </row>
    <row r="16731" spans="1:6" x14ac:dyDescent="0.25">
      <c r="A16731">
        <v>79</v>
      </c>
      <c r="B16731">
        <v>76</v>
      </c>
      <c r="C16731">
        <v>72</v>
      </c>
      <c r="D16731">
        <v>71</v>
      </c>
      <c r="E16731">
        <f>(A16731+B16731+C16731+D16731)/4</f>
        <v>74.5</v>
      </c>
      <c r="F16731">
        <v>12</v>
      </c>
    </row>
    <row r="16732" spans="1:6" x14ac:dyDescent="0.25">
      <c r="A16732">
        <v>86</v>
      </c>
      <c r="B16732">
        <v>85</v>
      </c>
      <c r="C16732">
        <v>81</v>
      </c>
      <c r="D16732">
        <v>72</v>
      </c>
      <c r="E16732">
        <f>(A16732+B16732+C16732+D16732)/4</f>
        <v>81</v>
      </c>
      <c r="F16732">
        <v>12</v>
      </c>
    </row>
    <row r="16733" spans="1:6" x14ac:dyDescent="0.25">
      <c r="A16733">
        <v>85</v>
      </c>
      <c r="B16733">
        <v>77</v>
      </c>
      <c r="C16733">
        <v>85</v>
      </c>
      <c r="D16733">
        <v>77</v>
      </c>
      <c r="E16733">
        <f>(A16733+B16733+C16733+D16733)/4</f>
        <v>81</v>
      </c>
      <c r="F16733">
        <v>14</v>
      </c>
    </row>
    <row r="16734" spans="1:6" x14ac:dyDescent="0.25">
      <c r="A16734">
        <v>82</v>
      </c>
      <c r="B16734">
        <v>85</v>
      </c>
      <c r="C16734">
        <v>87</v>
      </c>
      <c r="D16734">
        <v>76</v>
      </c>
      <c r="E16734">
        <f>(A16734+B16734+C16734+D16734)/4</f>
        <v>82.5</v>
      </c>
      <c r="F16734">
        <v>15</v>
      </c>
    </row>
    <row r="16735" spans="1:6" x14ac:dyDescent="0.25">
      <c r="A16735">
        <v>81</v>
      </c>
      <c r="B16735">
        <v>86</v>
      </c>
      <c r="C16735">
        <v>75</v>
      </c>
      <c r="D16735">
        <v>69</v>
      </c>
      <c r="E16735">
        <f>(A16735+B16735+C16735+D16735)/4</f>
        <v>77.75</v>
      </c>
      <c r="F16735">
        <v>16</v>
      </c>
    </row>
    <row r="16736" spans="1:6" x14ac:dyDescent="0.25">
      <c r="A16736">
        <v>77</v>
      </c>
      <c r="B16736">
        <v>84</v>
      </c>
      <c r="C16736">
        <v>85</v>
      </c>
      <c r="D16736">
        <v>74</v>
      </c>
      <c r="E16736">
        <f>(A16736+B16736+C16736+D16736)/4</f>
        <v>80</v>
      </c>
      <c r="F16736">
        <v>17</v>
      </c>
    </row>
    <row r="16737" spans="1:6" x14ac:dyDescent="0.25">
      <c r="A16737">
        <v>75</v>
      </c>
      <c r="B16737">
        <v>81</v>
      </c>
      <c r="C16737">
        <v>78</v>
      </c>
      <c r="D16737">
        <v>73</v>
      </c>
      <c r="E16737">
        <f>(A16737+B16737+C16737+D16737)/4</f>
        <v>76.75</v>
      </c>
      <c r="F16737">
        <v>17</v>
      </c>
    </row>
    <row r="16738" spans="1:6" x14ac:dyDescent="0.25">
      <c r="A16738">
        <v>79</v>
      </c>
      <c r="B16738">
        <v>71</v>
      </c>
      <c r="C16738">
        <v>70</v>
      </c>
      <c r="D16738">
        <v>78</v>
      </c>
      <c r="E16738">
        <f>(A16738+B16738+C16738+D16738)/4</f>
        <v>74.5</v>
      </c>
      <c r="F16738">
        <v>17</v>
      </c>
    </row>
    <row r="16739" spans="1:6" x14ac:dyDescent="0.25">
      <c r="A16739">
        <v>85</v>
      </c>
      <c r="B16739">
        <v>88</v>
      </c>
      <c r="C16739">
        <v>78</v>
      </c>
      <c r="D16739">
        <v>78</v>
      </c>
      <c r="E16739">
        <f>(A16739+B16739+C16739+D16739)/4</f>
        <v>82.25</v>
      </c>
      <c r="F16739">
        <v>17</v>
      </c>
    </row>
    <row r="16740" spans="1:6" x14ac:dyDescent="0.25">
      <c r="A16740">
        <v>92</v>
      </c>
      <c r="B16740">
        <v>99</v>
      </c>
      <c r="C16740">
        <v>88</v>
      </c>
      <c r="D16740">
        <v>87</v>
      </c>
      <c r="E16740">
        <f>(A16740+B16740+C16740+D16740)/4</f>
        <v>91.5</v>
      </c>
      <c r="F16740">
        <v>16</v>
      </c>
    </row>
    <row r="16741" spans="1:6" x14ac:dyDescent="0.25">
      <c r="A16741">
        <v>98</v>
      </c>
      <c r="B16741">
        <v>92</v>
      </c>
      <c r="C16741">
        <v>99</v>
      </c>
      <c r="D16741">
        <v>93</v>
      </c>
      <c r="E16741">
        <f>(A16741+B16741+C16741+D16741)/4</f>
        <v>95.5</v>
      </c>
      <c r="F16741">
        <v>15</v>
      </c>
    </row>
    <row r="16742" spans="1:6" x14ac:dyDescent="0.25">
      <c r="A16742">
        <v>104</v>
      </c>
      <c r="B16742">
        <v>103</v>
      </c>
      <c r="C16742">
        <v>104</v>
      </c>
      <c r="D16742">
        <v>96</v>
      </c>
      <c r="E16742">
        <f>(A16742+B16742+C16742+D16742)/4</f>
        <v>101.75</v>
      </c>
      <c r="F16742">
        <v>14</v>
      </c>
    </row>
    <row r="16743" spans="1:6" x14ac:dyDescent="0.25">
      <c r="A16743">
        <v>110</v>
      </c>
      <c r="B16743">
        <v>106</v>
      </c>
      <c r="C16743">
        <v>103</v>
      </c>
      <c r="D16743">
        <v>86</v>
      </c>
      <c r="E16743">
        <f>(A16743+B16743+C16743+D16743)/4</f>
        <v>101.25</v>
      </c>
      <c r="F16743">
        <v>14</v>
      </c>
    </row>
    <row r="16744" spans="1:6" x14ac:dyDescent="0.25">
      <c r="A16744">
        <v>112</v>
      </c>
      <c r="B16744">
        <v>109</v>
      </c>
      <c r="C16744">
        <v>107</v>
      </c>
      <c r="D16744">
        <v>103</v>
      </c>
      <c r="E16744">
        <f>(A16744+B16744+C16744+D16744)/4</f>
        <v>107.75</v>
      </c>
      <c r="F16744">
        <v>14</v>
      </c>
    </row>
    <row r="16745" spans="1:6" x14ac:dyDescent="0.25">
      <c r="A16745">
        <v>123</v>
      </c>
      <c r="B16745">
        <v>120</v>
      </c>
      <c r="C16745">
        <v>118</v>
      </c>
      <c r="D16745">
        <v>112</v>
      </c>
      <c r="E16745">
        <f>(A16745+B16745+C16745+D16745)/4</f>
        <v>118.25</v>
      </c>
      <c r="F16745">
        <v>13</v>
      </c>
    </row>
    <row r="16746" spans="1:6" x14ac:dyDescent="0.25">
      <c r="A16746">
        <v>127</v>
      </c>
      <c r="B16746">
        <v>129</v>
      </c>
      <c r="C16746">
        <v>127</v>
      </c>
      <c r="D16746">
        <v>121</v>
      </c>
      <c r="E16746">
        <f>(A16746+B16746+C16746+D16746)/4</f>
        <v>126</v>
      </c>
      <c r="F16746">
        <v>12</v>
      </c>
    </row>
    <row r="16747" spans="1:6" x14ac:dyDescent="0.25">
      <c r="A16747">
        <v>139</v>
      </c>
      <c r="B16747">
        <v>139</v>
      </c>
      <c r="C16747">
        <v>130</v>
      </c>
      <c r="D16747">
        <v>131</v>
      </c>
      <c r="E16747">
        <f>(A16747+B16747+C16747+D16747)/4</f>
        <v>134.75</v>
      </c>
      <c r="F16747">
        <v>11</v>
      </c>
    </row>
    <row r="16748" spans="1:6" x14ac:dyDescent="0.25">
      <c r="A16748">
        <v>142</v>
      </c>
      <c r="B16748">
        <v>146</v>
      </c>
      <c r="C16748">
        <v>134</v>
      </c>
      <c r="D16748">
        <v>133</v>
      </c>
      <c r="E16748">
        <f>(A16748+B16748+C16748+D16748)/4</f>
        <v>138.75</v>
      </c>
      <c r="F16748">
        <v>11</v>
      </c>
    </row>
    <row r="16749" spans="1:6" x14ac:dyDescent="0.25">
      <c r="A16749">
        <v>138</v>
      </c>
      <c r="B16749">
        <v>148</v>
      </c>
      <c r="C16749">
        <v>143</v>
      </c>
      <c r="D16749">
        <v>137</v>
      </c>
      <c r="E16749">
        <f>(A16749+B16749+C16749+D16749)/4</f>
        <v>141.5</v>
      </c>
      <c r="F16749">
        <v>9</v>
      </c>
    </row>
    <row r="16750" spans="1:6" x14ac:dyDescent="0.25">
      <c r="A16750">
        <v>120</v>
      </c>
      <c r="B16750">
        <v>155</v>
      </c>
      <c r="C16750">
        <v>135</v>
      </c>
      <c r="D16750">
        <v>134</v>
      </c>
      <c r="E16750">
        <f>(A16750+B16750+C16750+D16750)/4</f>
        <v>136</v>
      </c>
      <c r="F16750">
        <v>10</v>
      </c>
    </row>
    <row r="16751" spans="1:6" x14ac:dyDescent="0.25">
      <c r="A16751">
        <v>135</v>
      </c>
      <c r="B16751">
        <v>155</v>
      </c>
      <c r="C16751">
        <v>141</v>
      </c>
      <c r="D16751">
        <v>147</v>
      </c>
      <c r="E16751">
        <f>(A16751+B16751+C16751+D16751)/4</f>
        <v>144.5</v>
      </c>
      <c r="F16751">
        <v>10</v>
      </c>
    </row>
    <row r="16752" spans="1:6" x14ac:dyDescent="0.25">
      <c r="A16752">
        <v>113</v>
      </c>
      <c r="B16752">
        <v>162</v>
      </c>
      <c r="C16752">
        <v>145</v>
      </c>
      <c r="D16752">
        <v>141</v>
      </c>
      <c r="E16752">
        <f>(A16752+B16752+C16752+D16752)/4</f>
        <v>140.25</v>
      </c>
      <c r="F16752">
        <v>10</v>
      </c>
    </row>
    <row r="16753" spans="1:6" x14ac:dyDescent="0.25">
      <c r="A16753">
        <v>37</v>
      </c>
      <c r="B16753">
        <v>101</v>
      </c>
      <c r="C16753">
        <v>71</v>
      </c>
      <c r="D16753">
        <v>51</v>
      </c>
      <c r="E16753">
        <f>(A16753+B16753+C16753+D16753)/4</f>
        <v>65</v>
      </c>
      <c r="F16753">
        <v>11</v>
      </c>
    </row>
    <row r="16754" spans="1:6" x14ac:dyDescent="0.25">
      <c r="A16754">
        <v>21</v>
      </c>
      <c r="B16754">
        <v>27</v>
      </c>
      <c r="C16754">
        <v>17</v>
      </c>
      <c r="D16754">
        <v>21</v>
      </c>
      <c r="E16754">
        <f>(A16754+B16754+C16754+D16754)/4</f>
        <v>21.5</v>
      </c>
      <c r="F16754">
        <v>15</v>
      </c>
    </row>
    <row r="16755" spans="1:6" x14ac:dyDescent="0.25">
      <c r="A16755">
        <v>21</v>
      </c>
      <c r="B16755">
        <v>28</v>
      </c>
      <c r="C16755">
        <v>22</v>
      </c>
      <c r="D16755">
        <v>26</v>
      </c>
      <c r="E16755">
        <f>(A16755+B16755+C16755+D16755)/4</f>
        <v>24.25</v>
      </c>
      <c r="F16755">
        <v>15</v>
      </c>
    </row>
    <row r="16756" spans="1:6" x14ac:dyDescent="0.25">
      <c r="A16756">
        <v>26</v>
      </c>
      <c r="B16756">
        <v>32</v>
      </c>
      <c r="C16756">
        <v>26</v>
      </c>
      <c r="D16756">
        <v>27</v>
      </c>
      <c r="E16756">
        <f>(A16756+B16756+C16756+D16756)/4</f>
        <v>27.75</v>
      </c>
      <c r="F16756">
        <v>17</v>
      </c>
    </row>
    <row r="16757" spans="1:6" x14ac:dyDescent="0.25">
      <c r="A16757">
        <v>28</v>
      </c>
      <c r="B16757">
        <v>25</v>
      </c>
      <c r="C16757">
        <v>31</v>
      </c>
      <c r="D16757">
        <v>18</v>
      </c>
      <c r="E16757">
        <f>(A16757+B16757+C16757+D16757)/4</f>
        <v>25.5</v>
      </c>
      <c r="F16757">
        <v>17</v>
      </c>
    </row>
    <row r="16758" spans="1:6" x14ac:dyDescent="0.25">
      <c r="A16758">
        <v>20</v>
      </c>
      <c r="B16758">
        <v>27</v>
      </c>
      <c r="C16758">
        <v>26</v>
      </c>
      <c r="D16758">
        <v>24</v>
      </c>
      <c r="E16758">
        <f>(A16758+B16758+C16758+D16758)/4</f>
        <v>24.25</v>
      </c>
      <c r="F16758">
        <v>18</v>
      </c>
    </row>
    <row r="16759" spans="1:6" x14ac:dyDescent="0.25">
      <c r="A16759">
        <v>21</v>
      </c>
      <c r="B16759">
        <v>27</v>
      </c>
      <c r="C16759">
        <v>19</v>
      </c>
      <c r="D16759">
        <v>21</v>
      </c>
      <c r="E16759">
        <f>(A16759+B16759+C16759+D16759)/4</f>
        <v>22</v>
      </c>
      <c r="F16759">
        <v>17</v>
      </c>
    </row>
    <row r="16760" spans="1:6" x14ac:dyDescent="0.25">
      <c r="A16760">
        <v>21</v>
      </c>
      <c r="B16760">
        <v>24</v>
      </c>
      <c r="C16760">
        <v>23</v>
      </c>
      <c r="D16760">
        <v>20</v>
      </c>
      <c r="E16760">
        <f>(A16760+B16760+C16760+D16760)/4</f>
        <v>22</v>
      </c>
      <c r="F16760">
        <v>17</v>
      </c>
    </row>
    <row r="16761" spans="1:6" x14ac:dyDescent="0.25">
      <c r="A16761">
        <v>26</v>
      </c>
      <c r="B16761">
        <v>21</v>
      </c>
      <c r="C16761">
        <v>29</v>
      </c>
      <c r="D16761">
        <v>24</v>
      </c>
      <c r="E16761">
        <f>(A16761+B16761+C16761+D16761)/4</f>
        <v>25</v>
      </c>
      <c r="F16761">
        <v>17</v>
      </c>
    </row>
    <row r="16762" spans="1:6" x14ac:dyDescent="0.25">
      <c r="A16762">
        <v>22</v>
      </c>
      <c r="B16762">
        <v>22</v>
      </c>
      <c r="C16762">
        <v>23</v>
      </c>
      <c r="D16762">
        <v>19</v>
      </c>
      <c r="E16762">
        <f>(A16762+B16762+C16762+D16762)/4</f>
        <v>21.5</v>
      </c>
      <c r="F16762">
        <v>17</v>
      </c>
    </row>
    <row r="16763" spans="1:6" x14ac:dyDescent="0.25">
      <c r="A16763">
        <v>15</v>
      </c>
      <c r="B16763">
        <v>19</v>
      </c>
      <c r="C16763">
        <v>19</v>
      </c>
      <c r="D16763">
        <v>19</v>
      </c>
      <c r="E16763">
        <f>(A16763+B16763+C16763+D16763)/4</f>
        <v>18</v>
      </c>
      <c r="F16763">
        <v>15</v>
      </c>
    </row>
    <row r="16764" spans="1:6" x14ac:dyDescent="0.25">
      <c r="A16764">
        <v>20</v>
      </c>
      <c r="B16764">
        <v>24</v>
      </c>
      <c r="C16764">
        <v>15</v>
      </c>
      <c r="D16764">
        <v>24</v>
      </c>
      <c r="E16764">
        <f>(A16764+B16764+C16764+D16764)/4</f>
        <v>20.75</v>
      </c>
      <c r="F16764">
        <v>13</v>
      </c>
    </row>
    <row r="16765" spans="1:6" x14ac:dyDescent="0.25">
      <c r="A16765">
        <v>24</v>
      </c>
      <c r="B16765">
        <v>22</v>
      </c>
      <c r="C16765">
        <v>20</v>
      </c>
      <c r="D16765">
        <v>17</v>
      </c>
      <c r="E16765">
        <f>(A16765+B16765+C16765+D16765)/4</f>
        <v>20.75</v>
      </c>
      <c r="F16765">
        <v>11</v>
      </c>
    </row>
    <row r="16766" spans="1:6" x14ac:dyDescent="0.25">
      <c r="A16766">
        <v>25</v>
      </c>
      <c r="B16766">
        <v>22</v>
      </c>
      <c r="C16766">
        <v>15</v>
      </c>
      <c r="D16766">
        <v>25</v>
      </c>
      <c r="E16766">
        <f>(A16766+B16766+C16766+D16766)/4</f>
        <v>21.75</v>
      </c>
      <c r="F16766">
        <v>10</v>
      </c>
    </row>
    <row r="16767" spans="1:6" x14ac:dyDescent="0.25">
      <c r="A16767">
        <v>26</v>
      </c>
      <c r="B16767">
        <v>30</v>
      </c>
      <c r="C16767">
        <v>27</v>
      </c>
      <c r="D16767">
        <v>28</v>
      </c>
      <c r="E16767">
        <f>(A16767+B16767+C16767+D16767)/4</f>
        <v>27.75</v>
      </c>
      <c r="F16767">
        <v>9</v>
      </c>
    </row>
    <row r="16768" spans="1:6" x14ac:dyDescent="0.25">
      <c r="A16768">
        <v>27</v>
      </c>
      <c r="B16768">
        <v>25</v>
      </c>
      <c r="C16768">
        <v>29</v>
      </c>
      <c r="D16768">
        <v>26</v>
      </c>
      <c r="E16768">
        <f>(A16768+B16768+C16768+D16768)/4</f>
        <v>26.75</v>
      </c>
      <c r="F16768">
        <v>8</v>
      </c>
    </row>
    <row r="16769" spans="1:6" x14ac:dyDescent="0.25">
      <c r="A16769">
        <v>24</v>
      </c>
      <c r="B16769">
        <v>25</v>
      </c>
      <c r="C16769">
        <v>20</v>
      </c>
      <c r="D16769">
        <v>20</v>
      </c>
      <c r="E16769">
        <f>(A16769+B16769+C16769+D16769)/4</f>
        <v>22.25</v>
      </c>
      <c r="F16769">
        <v>8</v>
      </c>
    </row>
    <row r="16770" spans="1:6" x14ac:dyDescent="0.25">
      <c r="A16770">
        <v>20</v>
      </c>
      <c r="B16770">
        <v>20</v>
      </c>
      <c r="C16770">
        <v>19</v>
      </c>
      <c r="D16770">
        <v>21</v>
      </c>
      <c r="E16770">
        <f>(A16770+B16770+C16770+D16770)/4</f>
        <v>20</v>
      </c>
      <c r="F16770">
        <v>7</v>
      </c>
    </row>
    <row r="16771" spans="1:6" x14ac:dyDescent="0.25">
      <c r="A16771">
        <v>21</v>
      </c>
      <c r="B16771">
        <v>24</v>
      </c>
      <c r="C16771">
        <v>20</v>
      </c>
      <c r="D16771">
        <v>20</v>
      </c>
      <c r="E16771">
        <f>(A16771+B16771+C16771+D16771)/4</f>
        <v>21.25</v>
      </c>
      <c r="F16771">
        <v>6</v>
      </c>
    </row>
    <row r="16772" spans="1:6" x14ac:dyDescent="0.25">
      <c r="A16772">
        <v>16</v>
      </c>
      <c r="B16772">
        <v>20</v>
      </c>
      <c r="C16772">
        <v>14</v>
      </c>
      <c r="D16772">
        <v>21</v>
      </c>
      <c r="E16772">
        <f>(A16772+B16772+C16772+D16772)/4</f>
        <v>17.75</v>
      </c>
      <c r="F16772">
        <v>6</v>
      </c>
    </row>
    <row r="16773" spans="1:6" x14ac:dyDescent="0.25">
      <c r="A16773">
        <v>20</v>
      </c>
      <c r="B16773">
        <v>22</v>
      </c>
      <c r="C16773">
        <v>17</v>
      </c>
      <c r="D16773">
        <v>14</v>
      </c>
      <c r="E16773">
        <f>(A16773+B16773+C16773+D16773)/4</f>
        <v>18.25</v>
      </c>
      <c r="F16773">
        <v>5</v>
      </c>
    </row>
    <row r="16774" spans="1:6" x14ac:dyDescent="0.25">
      <c r="A16774">
        <v>15</v>
      </c>
      <c r="B16774">
        <v>23</v>
      </c>
      <c r="C16774">
        <v>14</v>
      </c>
      <c r="D16774">
        <v>16</v>
      </c>
      <c r="E16774">
        <f>(A16774+B16774+C16774+D16774)/4</f>
        <v>17</v>
      </c>
      <c r="F16774">
        <v>5</v>
      </c>
    </row>
    <row r="16775" spans="1:6" x14ac:dyDescent="0.25">
      <c r="A16775">
        <v>18</v>
      </c>
      <c r="B16775">
        <v>21</v>
      </c>
      <c r="C16775">
        <v>18</v>
      </c>
      <c r="D16775">
        <v>15</v>
      </c>
      <c r="E16775">
        <f>(A16775+B16775+C16775+D16775)/4</f>
        <v>18</v>
      </c>
      <c r="F16775">
        <v>4</v>
      </c>
    </row>
    <row r="16776" spans="1:6" x14ac:dyDescent="0.25">
      <c r="A16776">
        <v>18</v>
      </c>
      <c r="B16776">
        <v>16</v>
      </c>
      <c r="C16776">
        <v>17</v>
      </c>
      <c r="D16776">
        <v>17</v>
      </c>
      <c r="E16776">
        <f>(A16776+B16776+C16776+D16776)/4</f>
        <v>17</v>
      </c>
      <c r="F16776">
        <v>4</v>
      </c>
    </row>
    <row r="16777" spans="1:6" x14ac:dyDescent="0.25">
      <c r="A16777">
        <v>16</v>
      </c>
      <c r="B16777">
        <v>18</v>
      </c>
      <c r="C16777">
        <v>22</v>
      </c>
      <c r="D16777">
        <v>14</v>
      </c>
      <c r="E16777">
        <f>(A16777+B16777+C16777+D16777)/4</f>
        <v>17.5</v>
      </c>
      <c r="F16777">
        <v>4</v>
      </c>
    </row>
    <row r="16778" spans="1:6" x14ac:dyDescent="0.25">
      <c r="A16778">
        <v>16</v>
      </c>
      <c r="B16778">
        <v>20</v>
      </c>
      <c r="C16778">
        <v>14</v>
      </c>
      <c r="D16778">
        <v>17</v>
      </c>
      <c r="E16778">
        <f>(A16778+B16778+C16778+D16778)/4</f>
        <v>16.75</v>
      </c>
      <c r="F16778">
        <v>5</v>
      </c>
    </row>
    <row r="16779" spans="1:6" x14ac:dyDescent="0.25">
      <c r="A16779">
        <v>15</v>
      </c>
      <c r="B16779">
        <v>18</v>
      </c>
      <c r="C16779">
        <v>20</v>
      </c>
      <c r="D16779">
        <v>22</v>
      </c>
      <c r="E16779">
        <f>(A16779+B16779+C16779+D16779)/4</f>
        <v>18.75</v>
      </c>
      <c r="F16779">
        <v>6</v>
      </c>
    </row>
    <row r="16780" spans="1:6" x14ac:dyDescent="0.25">
      <c r="A16780">
        <v>18</v>
      </c>
      <c r="B16780">
        <v>18</v>
      </c>
      <c r="C16780">
        <v>15</v>
      </c>
      <c r="D16780">
        <v>20</v>
      </c>
      <c r="E16780">
        <f>(A16780+B16780+C16780+D16780)/4</f>
        <v>17.75</v>
      </c>
      <c r="F16780">
        <v>7</v>
      </c>
    </row>
    <row r="16781" spans="1:6" x14ac:dyDescent="0.25">
      <c r="A16781">
        <v>17</v>
      </c>
      <c r="B16781">
        <v>17</v>
      </c>
      <c r="C16781">
        <v>12</v>
      </c>
      <c r="D16781">
        <v>16</v>
      </c>
      <c r="E16781">
        <f>(A16781+B16781+C16781+D16781)/4</f>
        <v>15.5</v>
      </c>
      <c r="F16781">
        <v>8</v>
      </c>
    </row>
    <row r="16782" spans="1:6" x14ac:dyDescent="0.25">
      <c r="A16782">
        <v>20</v>
      </c>
      <c r="B16782">
        <v>20</v>
      </c>
      <c r="C16782">
        <v>3</v>
      </c>
      <c r="D16782">
        <v>13</v>
      </c>
      <c r="E16782">
        <f>(A16782+B16782+C16782+D16782)/4</f>
        <v>14</v>
      </c>
      <c r="F16782">
        <v>8</v>
      </c>
    </row>
    <row r="16783" spans="1:6" x14ac:dyDescent="0.25">
      <c r="A16783">
        <v>18</v>
      </c>
      <c r="B16783">
        <v>21</v>
      </c>
      <c r="C16783">
        <v>18</v>
      </c>
      <c r="D16783" t="s">
        <v>5</v>
      </c>
      <c r="E16783" t="e">
        <f>(A16783+B16783+C16783+D16783)/4</f>
        <v>#VALUE!</v>
      </c>
      <c r="F16783">
        <v>10</v>
      </c>
    </row>
    <row r="16784" spans="1:6" x14ac:dyDescent="0.25">
      <c r="A16784">
        <v>20</v>
      </c>
      <c r="B16784">
        <v>16</v>
      </c>
      <c r="C16784">
        <v>20</v>
      </c>
      <c r="D16784" t="s">
        <v>5</v>
      </c>
      <c r="E16784" t="e">
        <f>(A16784+B16784+C16784+D16784)/4</f>
        <v>#VALUE!</v>
      </c>
      <c r="F16784">
        <v>10</v>
      </c>
    </row>
    <row r="16785" spans="1:6" x14ac:dyDescent="0.25">
      <c r="A16785">
        <v>19</v>
      </c>
      <c r="B16785">
        <v>17</v>
      </c>
      <c r="C16785">
        <v>15</v>
      </c>
      <c r="D16785" t="s">
        <v>5</v>
      </c>
      <c r="E16785" t="e">
        <f>(A16785+B16785+C16785+D16785)/4</f>
        <v>#VALUE!</v>
      </c>
      <c r="F16785">
        <v>10</v>
      </c>
    </row>
    <row r="16786" spans="1:6" x14ac:dyDescent="0.25">
      <c r="A16786">
        <v>20</v>
      </c>
      <c r="B16786">
        <v>17</v>
      </c>
      <c r="C16786">
        <v>28</v>
      </c>
      <c r="D16786" t="s">
        <v>5</v>
      </c>
      <c r="E16786" t="e">
        <f>(A16786+B16786+C16786+D16786)/4</f>
        <v>#VALUE!</v>
      </c>
      <c r="F16786">
        <v>12</v>
      </c>
    </row>
    <row r="16787" spans="1:6" x14ac:dyDescent="0.25">
      <c r="A16787">
        <v>27</v>
      </c>
      <c r="B16787">
        <v>23</v>
      </c>
      <c r="C16787">
        <v>37</v>
      </c>
      <c r="D16787" t="s">
        <v>5</v>
      </c>
      <c r="E16787" t="e">
        <f>(A16787+B16787+C16787+D16787)/4</f>
        <v>#VALUE!</v>
      </c>
      <c r="F16787">
        <v>11</v>
      </c>
    </row>
    <row r="16788" spans="1:6" x14ac:dyDescent="0.25">
      <c r="A16788">
        <v>33</v>
      </c>
      <c r="B16788">
        <v>35</v>
      </c>
      <c r="C16788">
        <v>24</v>
      </c>
      <c r="D16788" t="s">
        <v>5</v>
      </c>
      <c r="E16788" t="e">
        <f>(A16788+B16788+C16788+D16788)/4</f>
        <v>#VALUE!</v>
      </c>
      <c r="F16788">
        <v>10</v>
      </c>
    </row>
    <row r="16789" spans="1:6" x14ac:dyDescent="0.25">
      <c r="A16789">
        <v>36</v>
      </c>
      <c r="B16789">
        <v>36</v>
      </c>
      <c r="C16789">
        <v>33</v>
      </c>
      <c r="D16789" t="s">
        <v>5</v>
      </c>
      <c r="E16789" t="e">
        <f>(A16789+B16789+C16789+D16789)/4</f>
        <v>#VALUE!</v>
      </c>
      <c r="F16789">
        <v>8</v>
      </c>
    </row>
    <row r="16790" spans="1:6" x14ac:dyDescent="0.25">
      <c r="A16790">
        <v>38</v>
      </c>
      <c r="B16790">
        <v>36</v>
      </c>
      <c r="C16790">
        <v>34</v>
      </c>
      <c r="D16790" t="s">
        <v>5</v>
      </c>
      <c r="E16790" t="e">
        <f>(A16790+B16790+C16790+D16790)/4</f>
        <v>#VALUE!</v>
      </c>
      <c r="F16790">
        <v>8</v>
      </c>
    </row>
    <row r="16791" spans="1:6" x14ac:dyDescent="0.25">
      <c r="A16791">
        <v>42</v>
      </c>
      <c r="B16791">
        <v>37</v>
      </c>
      <c r="C16791">
        <v>35</v>
      </c>
      <c r="D16791">
        <v>37</v>
      </c>
      <c r="E16791">
        <f>(A16791+B16791+C16791+D16791)/4</f>
        <v>37.75</v>
      </c>
      <c r="F16791">
        <v>8</v>
      </c>
    </row>
    <row r="16792" spans="1:6" x14ac:dyDescent="0.25">
      <c r="A16792">
        <v>44</v>
      </c>
      <c r="B16792">
        <v>44</v>
      </c>
      <c r="C16792">
        <v>42</v>
      </c>
      <c r="D16792">
        <v>44</v>
      </c>
      <c r="E16792">
        <f>(A16792+B16792+C16792+D16792)/4</f>
        <v>43.5</v>
      </c>
      <c r="F16792">
        <v>8</v>
      </c>
    </row>
    <row r="16793" spans="1:6" x14ac:dyDescent="0.25">
      <c r="A16793">
        <v>47</v>
      </c>
      <c r="B16793">
        <v>47</v>
      </c>
      <c r="C16793">
        <v>45</v>
      </c>
      <c r="D16793">
        <v>40</v>
      </c>
      <c r="E16793">
        <f>(A16793+B16793+C16793+D16793)/4</f>
        <v>44.75</v>
      </c>
      <c r="F16793">
        <v>6</v>
      </c>
    </row>
    <row r="16794" spans="1:6" x14ac:dyDescent="0.25">
      <c r="A16794">
        <v>52</v>
      </c>
      <c r="B16794">
        <v>59</v>
      </c>
      <c r="C16794">
        <v>51</v>
      </c>
      <c r="D16794">
        <v>48</v>
      </c>
      <c r="E16794">
        <f>(A16794+B16794+C16794+D16794)/4</f>
        <v>52.5</v>
      </c>
      <c r="F16794">
        <v>5</v>
      </c>
    </row>
    <row r="16795" spans="1:6" x14ac:dyDescent="0.25">
      <c r="A16795">
        <v>52</v>
      </c>
      <c r="B16795">
        <v>57</v>
      </c>
      <c r="C16795">
        <v>52</v>
      </c>
      <c r="D16795">
        <v>49</v>
      </c>
      <c r="E16795">
        <f>(A16795+B16795+C16795+D16795)/4</f>
        <v>52.5</v>
      </c>
      <c r="F16795">
        <v>5</v>
      </c>
    </row>
    <row r="16796" spans="1:6" x14ac:dyDescent="0.25">
      <c r="A16796">
        <v>14</v>
      </c>
      <c r="B16796">
        <v>11</v>
      </c>
      <c r="C16796">
        <v>16</v>
      </c>
      <c r="D16796">
        <v>12</v>
      </c>
      <c r="E16796">
        <f>(A16796+B16796+C16796+D16796)/4</f>
        <v>13.25</v>
      </c>
      <c r="F16796">
        <v>6</v>
      </c>
    </row>
    <row r="16797" spans="1:6" x14ac:dyDescent="0.25">
      <c r="A16797">
        <v>9</v>
      </c>
      <c r="B16797">
        <v>13</v>
      </c>
      <c r="C16797">
        <v>8</v>
      </c>
      <c r="D16797">
        <v>10</v>
      </c>
      <c r="E16797">
        <f>(A16797+B16797+C16797+D16797)/4</f>
        <v>10</v>
      </c>
      <c r="F16797">
        <v>5</v>
      </c>
    </row>
    <row r="16798" spans="1:6" x14ac:dyDescent="0.25">
      <c r="A16798">
        <v>10</v>
      </c>
      <c r="B16798">
        <v>10</v>
      </c>
      <c r="C16798">
        <v>13</v>
      </c>
      <c r="D16798">
        <v>16</v>
      </c>
      <c r="E16798">
        <f>(A16798+B16798+C16798+D16798)/4</f>
        <v>12.25</v>
      </c>
      <c r="F16798">
        <v>4</v>
      </c>
    </row>
    <row r="16799" spans="1:6" x14ac:dyDescent="0.25">
      <c r="A16799">
        <v>10</v>
      </c>
      <c r="B16799">
        <v>13</v>
      </c>
      <c r="C16799">
        <v>10</v>
      </c>
      <c r="D16799">
        <v>9</v>
      </c>
      <c r="E16799">
        <f>(A16799+B16799+C16799+D16799)/4</f>
        <v>10.5</v>
      </c>
      <c r="F16799">
        <v>0</v>
      </c>
    </row>
    <row r="16800" spans="1:6" x14ac:dyDescent="0.25">
      <c r="A16800">
        <v>9</v>
      </c>
      <c r="B16800">
        <v>24</v>
      </c>
      <c r="C16800">
        <v>7</v>
      </c>
      <c r="D16800">
        <v>10</v>
      </c>
      <c r="E16800">
        <f>(A16800+B16800+C16800+D16800)/4</f>
        <v>12.5</v>
      </c>
      <c r="F16800">
        <v>1</v>
      </c>
    </row>
    <row r="16801" spans="1:6" x14ac:dyDescent="0.25">
      <c r="A16801">
        <v>12</v>
      </c>
      <c r="B16801">
        <v>26</v>
      </c>
      <c r="C16801">
        <v>14</v>
      </c>
      <c r="D16801">
        <v>15</v>
      </c>
      <c r="E16801">
        <f>(A16801+B16801+C16801+D16801)/4</f>
        <v>16.75</v>
      </c>
      <c r="F16801">
        <v>5</v>
      </c>
    </row>
    <row r="16802" spans="1:6" x14ac:dyDescent="0.25">
      <c r="A16802">
        <v>14</v>
      </c>
      <c r="B16802">
        <v>21</v>
      </c>
      <c r="C16802">
        <v>18</v>
      </c>
      <c r="D16802">
        <v>13</v>
      </c>
      <c r="E16802">
        <f>(A16802+B16802+C16802+D16802)/4</f>
        <v>16.5</v>
      </c>
      <c r="F16802">
        <v>8</v>
      </c>
    </row>
    <row r="16803" spans="1:6" x14ac:dyDescent="0.25">
      <c r="A16803">
        <v>12</v>
      </c>
      <c r="B16803">
        <v>13</v>
      </c>
      <c r="C16803">
        <v>19</v>
      </c>
      <c r="D16803">
        <v>11</v>
      </c>
      <c r="E16803">
        <f>(A16803+B16803+C16803+D16803)/4</f>
        <v>13.75</v>
      </c>
      <c r="F16803">
        <v>9</v>
      </c>
    </row>
    <row r="16804" spans="1:6" x14ac:dyDescent="0.25">
      <c r="A16804">
        <v>8</v>
      </c>
      <c r="B16804">
        <v>8</v>
      </c>
      <c r="C16804">
        <v>16</v>
      </c>
      <c r="D16804">
        <v>10</v>
      </c>
      <c r="E16804">
        <f>(A16804+B16804+C16804+D16804)/4</f>
        <v>10.5</v>
      </c>
      <c r="F16804">
        <v>10</v>
      </c>
    </row>
    <row r="16805" spans="1:6" x14ac:dyDescent="0.25">
      <c r="A16805">
        <v>9</v>
      </c>
      <c r="B16805">
        <v>16</v>
      </c>
      <c r="C16805">
        <v>11</v>
      </c>
      <c r="D16805">
        <v>12</v>
      </c>
      <c r="E16805">
        <f>(A16805+B16805+C16805+D16805)/4</f>
        <v>12</v>
      </c>
      <c r="F16805">
        <v>11</v>
      </c>
    </row>
    <row r="16806" spans="1:6" x14ac:dyDescent="0.25">
      <c r="A16806">
        <v>12</v>
      </c>
      <c r="B16806">
        <v>6</v>
      </c>
      <c r="C16806">
        <v>13</v>
      </c>
      <c r="D16806">
        <v>12</v>
      </c>
      <c r="E16806">
        <f>(A16806+B16806+C16806+D16806)/4</f>
        <v>10.75</v>
      </c>
      <c r="F16806">
        <v>12</v>
      </c>
    </row>
    <row r="16807" spans="1:6" x14ac:dyDescent="0.25">
      <c r="A16807">
        <v>13</v>
      </c>
      <c r="B16807">
        <v>20</v>
      </c>
      <c r="C16807">
        <v>30</v>
      </c>
      <c r="D16807">
        <v>11</v>
      </c>
      <c r="E16807">
        <f>(A16807+B16807+C16807+D16807)/4</f>
        <v>18.5</v>
      </c>
      <c r="F16807">
        <v>12</v>
      </c>
    </row>
    <row r="16808" spans="1:6" x14ac:dyDescent="0.25">
      <c r="A16808">
        <v>16</v>
      </c>
      <c r="B16808">
        <v>19</v>
      </c>
      <c r="C16808">
        <v>29</v>
      </c>
      <c r="D16808">
        <v>12</v>
      </c>
      <c r="E16808">
        <f>(A16808+B16808+C16808+D16808)/4</f>
        <v>19</v>
      </c>
      <c r="F16808">
        <v>14</v>
      </c>
    </row>
    <row r="16809" spans="1:6" x14ac:dyDescent="0.25">
      <c r="A16809">
        <v>18</v>
      </c>
      <c r="B16809">
        <v>25</v>
      </c>
      <c r="C16809">
        <v>30</v>
      </c>
      <c r="D16809">
        <v>16</v>
      </c>
      <c r="E16809">
        <f>(A16809+B16809+C16809+D16809)/4</f>
        <v>22.25</v>
      </c>
      <c r="F16809">
        <v>13</v>
      </c>
    </row>
    <row r="16810" spans="1:6" x14ac:dyDescent="0.25">
      <c r="A16810">
        <v>26</v>
      </c>
      <c r="B16810">
        <v>31</v>
      </c>
      <c r="C16810">
        <v>18</v>
      </c>
      <c r="D16810">
        <v>22</v>
      </c>
      <c r="E16810">
        <f>(A16810+B16810+C16810+D16810)/4</f>
        <v>24.25</v>
      </c>
      <c r="F16810">
        <v>13</v>
      </c>
    </row>
    <row r="16811" spans="1:6" x14ac:dyDescent="0.25">
      <c r="A16811">
        <v>26</v>
      </c>
      <c r="B16811">
        <v>25</v>
      </c>
      <c r="C16811">
        <v>31</v>
      </c>
      <c r="D16811">
        <v>28</v>
      </c>
      <c r="E16811">
        <f>(A16811+B16811+C16811+D16811)/4</f>
        <v>27.5</v>
      </c>
      <c r="F16811">
        <v>12</v>
      </c>
    </row>
    <row r="16812" spans="1:6" x14ac:dyDescent="0.25">
      <c r="A16812">
        <v>38</v>
      </c>
      <c r="B16812">
        <v>34</v>
      </c>
      <c r="C16812">
        <v>36</v>
      </c>
      <c r="D16812">
        <v>36</v>
      </c>
      <c r="E16812">
        <f>(A16812+B16812+C16812+D16812)/4</f>
        <v>36</v>
      </c>
      <c r="F16812">
        <v>10</v>
      </c>
    </row>
    <row r="16813" spans="1:6" x14ac:dyDescent="0.25">
      <c r="A16813">
        <v>58</v>
      </c>
      <c r="B16813">
        <v>50</v>
      </c>
      <c r="C16813">
        <v>46</v>
      </c>
      <c r="D16813">
        <v>55</v>
      </c>
      <c r="E16813">
        <f>(A16813+B16813+C16813+D16813)/4</f>
        <v>52.25</v>
      </c>
      <c r="F16813">
        <v>10</v>
      </c>
    </row>
    <row r="16814" spans="1:6" x14ac:dyDescent="0.25">
      <c r="A16814">
        <v>64</v>
      </c>
      <c r="B16814">
        <v>66</v>
      </c>
      <c r="C16814">
        <v>63</v>
      </c>
      <c r="D16814">
        <v>61</v>
      </c>
      <c r="E16814">
        <f>(A16814+B16814+C16814+D16814)/4</f>
        <v>63.5</v>
      </c>
      <c r="F16814">
        <v>10</v>
      </c>
    </row>
    <row r="16815" spans="1:6" x14ac:dyDescent="0.25">
      <c r="A16815">
        <v>69</v>
      </c>
      <c r="B16815">
        <v>67</v>
      </c>
      <c r="C16815">
        <v>67</v>
      </c>
      <c r="D16815">
        <v>63</v>
      </c>
      <c r="E16815">
        <f>(A16815+B16815+C16815+D16815)/4</f>
        <v>66.5</v>
      </c>
      <c r="F16815">
        <v>9</v>
      </c>
    </row>
    <row r="16816" spans="1:6" x14ac:dyDescent="0.25">
      <c r="A16816">
        <v>72</v>
      </c>
      <c r="B16816">
        <v>71</v>
      </c>
      <c r="C16816">
        <v>75</v>
      </c>
      <c r="D16816">
        <v>68</v>
      </c>
      <c r="E16816">
        <f>(A16816+B16816+C16816+D16816)/4</f>
        <v>71.5</v>
      </c>
      <c r="F16816">
        <v>9</v>
      </c>
    </row>
    <row r="16817" spans="1:6" x14ac:dyDescent="0.25">
      <c r="A16817">
        <v>76</v>
      </c>
      <c r="B16817">
        <v>77</v>
      </c>
      <c r="C16817">
        <v>76</v>
      </c>
      <c r="D16817">
        <v>72</v>
      </c>
      <c r="E16817">
        <f>(A16817+B16817+C16817+D16817)/4</f>
        <v>75.25</v>
      </c>
      <c r="F16817">
        <v>9</v>
      </c>
    </row>
    <row r="16818" spans="1:6" x14ac:dyDescent="0.25">
      <c r="A16818">
        <v>78</v>
      </c>
      <c r="B16818">
        <v>77</v>
      </c>
      <c r="C16818">
        <v>74</v>
      </c>
      <c r="D16818">
        <v>78</v>
      </c>
      <c r="E16818">
        <f>(A16818+B16818+C16818+D16818)/4</f>
        <v>76.75</v>
      </c>
      <c r="F16818">
        <v>8</v>
      </c>
    </row>
    <row r="16819" spans="1:6" x14ac:dyDescent="0.25">
      <c r="A16819">
        <v>90</v>
      </c>
      <c r="B16819">
        <v>92</v>
      </c>
      <c r="C16819">
        <v>89</v>
      </c>
      <c r="D16819">
        <v>86</v>
      </c>
      <c r="E16819">
        <f>(A16819+B16819+C16819+D16819)/4</f>
        <v>89.25</v>
      </c>
      <c r="F16819">
        <v>6</v>
      </c>
    </row>
    <row r="16820" spans="1:6" x14ac:dyDescent="0.25">
      <c r="A16820">
        <v>94</v>
      </c>
      <c r="B16820">
        <v>97</v>
      </c>
      <c r="C16820">
        <v>96</v>
      </c>
      <c r="D16820">
        <v>88</v>
      </c>
      <c r="E16820">
        <f>(A16820+B16820+C16820+D16820)/4</f>
        <v>93.75</v>
      </c>
      <c r="F16820">
        <v>4</v>
      </c>
    </row>
    <row r="16821" spans="1:6" x14ac:dyDescent="0.25">
      <c r="A16821">
        <v>98</v>
      </c>
      <c r="B16821">
        <v>100</v>
      </c>
      <c r="C16821">
        <v>100</v>
      </c>
      <c r="D16821">
        <v>95</v>
      </c>
      <c r="E16821">
        <f>(A16821+B16821+C16821+D16821)/4</f>
        <v>98.25</v>
      </c>
      <c r="F16821">
        <v>4</v>
      </c>
    </row>
    <row r="16822" spans="1:6" x14ac:dyDescent="0.25">
      <c r="A16822">
        <v>99</v>
      </c>
      <c r="B16822">
        <v>99</v>
      </c>
      <c r="C16822">
        <v>100</v>
      </c>
      <c r="D16822">
        <v>84</v>
      </c>
      <c r="E16822">
        <f>(A16822+B16822+C16822+D16822)/4</f>
        <v>95.5</v>
      </c>
      <c r="F16822">
        <v>3</v>
      </c>
    </row>
    <row r="16823" spans="1:6" x14ac:dyDescent="0.25">
      <c r="A16823">
        <v>82</v>
      </c>
      <c r="B16823">
        <v>107</v>
      </c>
      <c r="C16823">
        <v>91</v>
      </c>
      <c r="D16823">
        <v>93</v>
      </c>
      <c r="E16823">
        <f>(A16823+B16823+C16823+D16823)/4</f>
        <v>93.25</v>
      </c>
      <c r="F16823">
        <v>3</v>
      </c>
    </row>
    <row r="16824" spans="1:6" x14ac:dyDescent="0.25">
      <c r="A16824">
        <v>88</v>
      </c>
      <c r="B16824">
        <v>114</v>
      </c>
      <c r="C16824">
        <v>95</v>
      </c>
      <c r="D16824">
        <v>98</v>
      </c>
      <c r="E16824">
        <f>(A16824+B16824+C16824+D16824)/4</f>
        <v>98.75</v>
      </c>
      <c r="F16824">
        <v>4</v>
      </c>
    </row>
    <row r="16825" spans="1:6" x14ac:dyDescent="0.25">
      <c r="A16825">
        <v>95</v>
      </c>
      <c r="B16825">
        <v>119</v>
      </c>
      <c r="C16825">
        <v>105</v>
      </c>
      <c r="D16825">
        <v>102</v>
      </c>
      <c r="E16825">
        <f>(A16825+B16825+C16825+D16825)/4</f>
        <v>105.25</v>
      </c>
      <c r="F16825">
        <v>6</v>
      </c>
    </row>
    <row r="16826" spans="1:6" x14ac:dyDescent="0.25">
      <c r="A16826">
        <v>117</v>
      </c>
      <c r="B16826">
        <v>123</v>
      </c>
      <c r="C16826">
        <v>117</v>
      </c>
      <c r="D16826">
        <v>103</v>
      </c>
      <c r="E16826">
        <f>(A16826+B16826+C16826+D16826)/4</f>
        <v>115</v>
      </c>
      <c r="F16826">
        <v>9</v>
      </c>
    </row>
    <row r="16827" spans="1:6" x14ac:dyDescent="0.25">
      <c r="A16827">
        <v>109</v>
      </c>
      <c r="B16827">
        <v>112</v>
      </c>
      <c r="C16827">
        <v>97</v>
      </c>
      <c r="D16827">
        <v>92</v>
      </c>
      <c r="E16827">
        <f>(A16827+B16827+C16827+D16827)/4</f>
        <v>102.5</v>
      </c>
      <c r="F16827">
        <v>11</v>
      </c>
    </row>
    <row r="16828" spans="1:6" x14ac:dyDescent="0.25">
      <c r="A16828">
        <v>78</v>
      </c>
      <c r="B16828">
        <v>78</v>
      </c>
      <c r="C16828">
        <v>72</v>
      </c>
      <c r="D16828">
        <v>70</v>
      </c>
      <c r="E16828">
        <f>(A16828+B16828+C16828+D16828)/4</f>
        <v>74.5</v>
      </c>
      <c r="F16828">
        <v>12</v>
      </c>
    </row>
    <row r="16829" spans="1:6" x14ac:dyDescent="0.25">
      <c r="A16829">
        <v>77</v>
      </c>
      <c r="B16829">
        <v>66</v>
      </c>
      <c r="C16829">
        <v>75</v>
      </c>
      <c r="D16829">
        <v>74</v>
      </c>
      <c r="E16829">
        <f>(A16829+B16829+C16829+D16829)/4</f>
        <v>73</v>
      </c>
      <c r="F16829">
        <v>13</v>
      </c>
    </row>
    <row r="16830" spans="1:6" x14ac:dyDescent="0.25">
      <c r="A16830">
        <v>92</v>
      </c>
      <c r="B16830">
        <v>89</v>
      </c>
      <c r="C16830">
        <v>90</v>
      </c>
      <c r="D16830">
        <v>89</v>
      </c>
      <c r="E16830">
        <f>(A16830+B16830+C16830+D16830)/4</f>
        <v>90</v>
      </c>
      <c r="F16830">
        <v>14</v>
      </c>
    </row>
    <row r="16831" spans="1:6" x14ac:dyDescent="0.25">
      <c r="A16831">
        <v>99</v>
      </c>
      <c r="B16831">
        <v>99</v>
      </c>
      <c r="C16831">
        <v>95</v>
      </c>
      <c r="D16831">
        <v>89</v>
      </c>
      <c r="E16831">
        <f>(A16831+B16831+C16831+D16831)/4</f>
        <v>95.5</v>
      </c>
      <c r="F16831">
        <v>15</v>
      </c>
    </row>
    <row r="16832" spans="1:6" x14ac:dyDescent="0.25">
      <c r="A16832">
        <v>107</v>
      </c>
      <c r="B16832">
        <v>110</v>
      </c>
      <c r="C16832">
        <v>106</v>
      </c>
      <c r="D16832">
        <v>106</v>
      </c>
      <c r="E16832">
        <f>(A16832+B16832+C16832+D16832)/4</f>
        <v>107.25</v>
      </c>
      <c r="F16832">
        <v>15</v>
      </c>
    </row>
    <row r="16833" spans="1:6" x14ac:dyDescent="0.25">
      <c r="A16833">
        <v>119</v>
      </c>
      <c r="B16833">
        <v>111</v>
      </c>
      <c r="C16833">
        <v>110</v>
      </c>
      <c r="D16833">
        <v>109</v>
      </c>
      <c r="E16833">
        <f>(A16833+B16833+C16833+D16833)/4</f>
        <v>112.25</v>
      </c>
      <c r="F16833">
        <v>14</v>
      </c>
    </row>
    <row r="16834" spans="1:6" x14ac:dyDescent="0.25">
      <c r="A16834">
        <v>126</v>
      </c>
      <c r="B16834">
        <v>125</v>
      </c>
      <c r="C16834">
        <v>127</v>
      </c>
      <c r="D16834">
        <v>124</v>
      </c>
      <c r="E16834">
        <f>(A16834+B16834+C16834+D16834)/4</f>
        <v>125.5</v>
      </c>
      <c r="F16834">
        <v>12</v>
      </c>
    </row>
    <row r="16835" spans="1:6" x14ac:dyDescent="0.25">
      <c r="A16835">
        <v>129</v>
      </c>
      <c r="B16835">
        <v>123</v>
      </c>
      <c r="C16835">
        <v>128</v>
      </c>
      <c r="D16835">
        <v>123</v>
      </c>
      <c r="E16835">
        <f>(A16835+B16835+C16835+D16835)/4</f>
        <v>125.75</v>
      </c>
      <c r="F16835">
        <v>12</v>
      </c>
    </row>
    <row r="16836" spans="1:6" x14ac:dyDescent="0.25">
      <c r="A16836">
        <v>140</v>
      </c>
      <c r="B16836">
        <v>136</v>
      </c>
      <c r="C16836">
        <v>137</v>
      </c>
      <c r="D16836">
        <v>132</v>
      </c>
      <c r="E16836">
        <f>(A16836+B16836+C16836+D16836)/4</f>
        <v>136.25</v>
      </c>
      <c r="F16836">
        <v>10</v>
      </c>
    </row>
    <row r="16837" spans="1:6" x14ac:dyDescent="0.25">
      <c r="A16837">
        <v>149</v>
      </c>
      <c r="B16837">
        <v>145</v>
      </c>
      <c r="C16837">
        <v>148</v>
      </c>
      <c r="D16837">
        <v>139</v>
      </c>
      <c r="E16837">
        <f>(A16837+B16837+C16837+D16837)/4</f>
        <v>145.25</v>
      </c>
      <c r="F16837">
        <v>9</v>
      </c>
    </row>
    <row r="16838" spans="1:6" x14ac:dyDescent="0.25">
      <c r="A16838">
        <v>150</v>
      </c>
      <c r="B16838">
        <v>141</v>
      </c>
      <c r="C16838">
        <v>143</v>
      </c>
      <c r="D16838">
        <v>136</v>
      </c>
      <c r="E16838">
        <f>(A16838+B16838+C16838+D16838)/4</f>
        <v>142.5</v>
      </c>
      <c r="F16838">
        <v>9</v>
      </c>
    </row>
    <row r="16839" spans="1:6" x14ac:dyDescent="0.25">
      <c r="A16839">
        <v>152</v>
      </c>
      <c r="B16839">
        <v>148</v>
      </c>
      <c r="C16839">
        <v>143</v>
      </c>
      <c r="D16839">
        <v>140</v>
      </c>
      <c r="E16839">
        <f>(A16839+B16839+C16839+D16839)/4</f>
        <v>145.75</v>
      </c>
      <c r="F16839">
        <v>8</v>
      </c>
    </row>
    <row r="16840" spans="1:6" x14ac:dyDescent="0.25">
      <c r="A16840">
        <v>151</v>
      </c>
      <c r="B16840">
        <v>158</v>
      </c>
      <c r="C16840">
        <v>145</v>
      </c>
      <c r="D16840">
        <v>141</v>
      </c>
      <c r="E16840">
        <f>(A16840+B16840+C16840+D16840)/4</f>
        <v>148.75</v>
      </c>
      <c r="F16840">
        <v>7</v>
      </c>
    </row>
    <row r="16841" spans="1:6" x14ac:dyDescent="0.25">
      <c r="A16841">
        <v>131</v>
      </c>
      <c r="B16841">
        <v>158</v>
      </c>
      <c r="C16841">
        <v>122</v>
      </c>
      <c r="D16841">
        <v>122</v>
      </c>
      <c r="E16841">
        <f>(A16841+B16841+C16841+D16841)/4</f>
        <v>133.25</v>
      </c>
      <c r="F16841">
        <v>7</v>
      </c>
    </row>
    <row r="16842" spans="1:6" x14ac:dyDescent="0.25">
      <c r="A16842">
        <v>118</v>
      </c>
      <c r="B16842">
        <v>152</v>
      </c>
      <c r="C16842">
        <v>127</v>
      </c>
      <c r="D16842">
        <v>137</v>
      </c>
      <c r="E16842">
        <f>(A16842+B16842+C16842+D16842)/4</f>
        <v>133.5</v>
      </c>
      <c r="F16842">
        <v>6</v>
      </c>
    </row>
    <row r="16843" spans="1:6" x14ac:dyDescent="0.25">
      <c r="A16843">
        <v>126</v>
      </c>
      <c r="B16843">
        <v>155</v>
      </c>
      <c r="C16843">
        <v>135</v>
      </c>
      <c r="D16843">
        <v>143</v>
      </c>
      <c r="E16843">
        <f>(A16843+B16843+C16843+D16843)/4</f>
        <v>139.75</v>
      </c>
      <c r="F16843">
        <v>6</v>
      </c>
    </row>
    <row r="16844" spans="1:6" x14ac:dyDescent="0.25">
      <c r="A16844">
        <v>140</v>
      </c>
      <c r="B16844">
        <v>147</v>
      </c>
      <c r="C16844">
        <v>137</v>
      </c>
      <c r="D16844">
        <v>128</v>
      </c>
      <c r="E16844">
        <f>(A16844+B16844+C16844+D16844)/4</f>
        <v>138</v>
      </c>
      <c r="F16844">
        <v>5</v>
      </c>
    </row>
    <row r="16845" spans="1:6" x14ac:dyDescent="0.25">
      <c r="A16845">
        <v>138</v>
      </c>
      <c r="B16845">
        <v>147</v>
      </c>
      <c r="C16845">
        <v>121</v>
      </c>
      <c r="D16845">
        <v>122</v>
      </c>
      <c r="E16845">
        <f>(A16845+B16845+C16845+D16845)/4</f>
        <v>132</v>
      </c>
      <c r="F16845">
        <v>3</v>
      </c>
    </row>
    <row r="16846" spans="1:6" x14ac:dyDescent="0.25">
      <c r="A16846">
        <v>136</v>
      </c>
      <c r="B16846">
        <v>159</v>
      </c>
      <c r="C16846">
        <v>143</v>
      </c>
      <c r="D16846">
        <v>141</v>
      </c>
      <c r="E16846">
        <f>(A16846+B16846+C16846+D16846)/4</f>
        <v>144.75</v>
      </c>
      <c r="F16846">
        <v>3</v>
      </c>
    </row>
    <row r="16847" spans="1:6" x14ac:dyDescent="0.25">
      <c r="A16847">
        <v>134</v>
      </c>
      <c r="B16847">
        <v>155</v>
      </c>
      <c r="C16847">
        <v>141</v>
      </c>
      <c r="D16847">
        <v>138</v>
      </c>
      <c r="E16847">
        <f>(A16847+B16847+C16847+D16847)/4</f>
        <v>142</v>
      </c>
      <c r="F16847">
        <v>2</v>
      </c>
    </row>
    <row r="16848" spans="1:6" x14ac:dyDescent="0.25">
      <c r="A16848">
        <v>132</v>
      </c>
      <c r="B16848">
        <v>158</v>
      </c>
      <c r="C16848">
        <v>141</v>
      </c>
      <c r="D16848">
        <v>133</v>
      </c>
      <c r="E16848">
        <f>(A16848+B16848+C16848+D16848)/4</f>
        <v>141</v>
      </c>
      <c r="F16848">
        <v>4</v>
      </c>
    </row>
    <row r="16849" spans="1:6" x14ac:dyDescent="0.25">
      <c r="A16849">
        <v>132</v>
      </c>
      <c r="B16849">
        <v>153</v>
      </c>
      <c r="C16849">
        <v>144</v>
      </c>
      <c r="D16849">
        <v>123</v>
      </c>
      <c r="E16849">
        <f>(A16849+B16849+C16849+D16849)/4</f>
        <v>138</v>
      </c>
      <c r="F16849">
        <v>9</v>
      </c>
    </row>
    <row r="16850" spans="1:6" x14ac:dyDescent="0.25">
      <c r="A16850">
        <v>149</v>
      </c>
      <c r="B16850">
        <v>147</v>
      </c>
      <c r="C16850">
        <v>149</v>
      </c>
      <c r="D16850">
        <v>145</v>
      </c>
      <c r="E16850">
        <f>(A16850+B16850+C16850+D16850)/4</f>
        <v>147.5</v>
      </c>
      <c r="F16850">
        <v>10</v>
      </c>
    </row>
    <row r="16851" spans="1:6" x14ac:dyDescent="0.25">
      <c r="A16851">
        <v>176</v>
      </c>
      <c r="B16851">
        <v>177</v>
      </c>
      <c r="C16851">
        <v>165</v>
      </c>
      <c r="D16851">
        <v>163</v>
      </c>
      <c r="E16851">
        <f>(A16851+B16851+C16851+D16851)/4</f>
        <v>170.25</v>
      </c>
      <c r="F16851">
        <v>12</v>
      </c>
    </row>
    <row r="16852" spans="1:6" x14ac:dyDescent="0.25">
      <c r="A16852">
        <v>189</v>
      </c>
      <c r="B16852">
        <v>190</v>
      </c>
      <c r="C16852">
        <v>195</v>
      </c>
      <c r="D16852">
        <v>177</v>
      </c>
      <c r="E16852">
        <f>(A16852+B16852+C16852+D16852)/4</f>
        <v>187.75</v>
      </c>
      <c r="F16852">
        <v>13</v>
      </c>
    </row>
    <row r="16853" spans="1:6" x14ac:dyDescent="0.25">
      <c r="A16853">
        <v>205</v>
      </c>
      <c r="B16853">
        <v>199</v>
      </c>
      <c r="C16853">
        <v>195</v>
      </c>
      <c r="D16853">
        <v>180</v>
      </c>
      <c r="E16853">
        <f>(A16853+B16853+C16853+D16853)/4</f>
        <v>194.75</v>
      </c>
      <c r="F16853">
        <v>15</v>
      </c>
    </row>
    <row r="16854" spans="1:6" x14ac:dyDescent="0.25">
      <c r="A16854">
        <v>207</v>
      </c>
      <c r="B16854">
        <v>204</v>
      </c>
      <c r="C16854">
        <v>200</v>
      </c>
      <c r="D16854">
        <v>187</v>
      </c>
      <c r="E16854">
        <f>(A16854+B16854+C16854+D16854)/4</f>
        <v>199.5</v>
      </c>
      <c r="F16854">
        <v>16</v>
      </c>
    </row>
    <row r="16855" spans="1:6" x14ac:dyDescent="0.25">
      <c r="A16855">
        <v>203</v>
      </c>
      <c r="B16855">
        <v>201</v>
      </c>
      <c r="C16855">
        <v>196</v>
      </c>
      <c r="D16855">
        <v>182</v>
      </c>
      <c r="E16855">
        <f>(A16855+B16855+C16855+D16855)/4</f>
        <v>195.5</v>
      </c>
      <c r="F16855">
        <v>17</v>
      </c>
    </row>
    <row r="16856" spans="1:6" x14ac:dyDescent="0.25">
      <c r="A16856">
        <v>179</v>
      </c>
      <c r="B16856">
        <v>177</v>
      </c>
      <c r="C16856">
        <v>180</v>
      </c>
      <c r="D16856">
        <v>158</v>
      </c>
      <c r="E16856">
        <f>(A16856+B16856+C16856+D16856)/4</f>
        <v>173.5</v>
      </c>
      <c r="F16856">
        <v>18</v>
      </c>
    </row>
    <row r="16857" spans="1:6" x14ac:dyDescent="0.25">
      <c r="A16857">
        <v>132</v>
      </c>
      <c r="B16857">
        <v>160</v>
      </c>
      <c r="C16857">
        <v>147</v>
      </c>
      <c r="D16857">
        <v>127</v>
      </c>
      <c r="E16857">
        <f>(A16857+B16857+C16857+D16857)/4</f>
        <v>141.5</v>
      </c>
      <c r="F16857">
        <v>18</v>
      </c>
    </row>
    <row r="16858" spans="1:6" x14ac:dyDescent="0.25">
      <c r="A16858">
        <v>164</v>
      </c>
      <c r="B16858">
        <v>172</v>
      </c>
      <c r="C16858">
        <v>168</v>
      </c>
      <c r="D16858">
        <v>155</v>
      </c>
      <c r="E16858">
        <f>(A16858+B16858+C16858+D16858)/4</f>
        <v>164.75</v>
      </c>
      <c r="F16858">
        <v>18</v>
      </c>
    </row>
    <row r="16859" spans="1:6" x14ac:dyDescent="0.25">
      <c r="A16859">
        <v>211</v>
      </c>
      <c r="B16859">
        <v>202</v>
      </c>
      <c r="C16859">
        <v>204</v>
      </c>
      <c r="D16859">
        <v>189</v>
      </c>
      <c r="E16859">
        <f>(A16859+B16859+C16859+D16859)/4</f>
        <v>201.5</v>
      </c>
      <c r="F16859">
        <v>17</v>
      </c>
    </row>
    <row r="16860" spans="1:6" x14ac:dyDescent="0.25">
      <c r="A16860">
        <v>235</v>
      </c>
      <c r="B16860">
        <v>220</v>
      </c>
      <c r="C16860">
        <v>221</v>
      </c>
      <c r="D16860">
        <v>213</v>
      </c>
      <c r="E16860">
        <f>(A16860+B16860+C16860+D16860)/4</f>
        <v>222.25</v>
      </c>
      <c r="F16860">
        <v>15</v>
      </c>
    </row>
    <row r="16861" spans="1:6" x14ac:dyDescent="0.25">
      <c r="A16861">
        <v>247</v>
      </c>
      <c r="B16861">
        <v>237</v>
      </c>
      <c r="C16861">
        <v>237</v>
      </c>
      <c r="D16861">
        <v>232</v>
      </c>
      <c r="E16861">
        <f>(A16861+B16861+C16861+D16861)/4</f>
        <v>238.25</v>
      </c>
      <c r="F16861">
        <v>14</v>
      </c>
    </row>
    <row r="16862" spans="1:6" x14ac:dyDescent="0.25">
      <c r="A16862">
        <v>248</v>
      </c>
      <c r="B16862">
        <v>251</v>
      </c>
      <c r="C16862">
        <v>242</v>
      </c>
      <c r="D16862">
        <v>232</v>
      </c>
      <c r="E16862">
        <f>(A16862+B16862+C16862+D16862)/4</f>
        <v>243.25</v>
      </c>
      <c r="F16862">
        <v>13</v>
      </c>
    </row>
    <row r="16863" spans="1:6" x14ac:dyDescent="0.25">
      <c r="A16863">
        <v>254</v>
      </c>
      <c r="B16863">
        <v>250</v>
      </c>
      <c r="C16863">
        <v>246</v>
      </c>
      <c r="D16863">
        <v>238</v>
      </c>
      <c r="E16863">
        <f>(A16863+B16863+C16863+D16863)/4</f>
        <v>247</v>
      </c>
      <c r="F16863">
        <v>13</v>
      </c>
    </row>
    <row r="16864" spans="1:6" x14ac:dyDescent="0.25">
      <c r="A16864">
        <v>255</v>
      </c>
      <c r="B16864">
        <v>251</v>
      </c>
      <c r="C16864">
        <v>243</v>
      </c>
      <c r="D16864">
        <v>237</v>
      </c>
      <c r="E16864">
        <f>(A16864+B16864+C16864+D16864)/4</f>
        <v>246.5</v>
      </c>
      <c r="F16864">
        <v>11</v>
      </c>
    </row>
    <row r="16865" spans="1:6" x14ac:dyDescent="0.25">
      <c r="A16865">
        <v>259</v>
      </c>
      <c r="B16865">
        <v>251</v>
      </c>
      <c r="C16865">
        <v>248</v>
      </c>
      <c r="D16865">
        <v>239</v>
      </c>
      <c r="E16865">
        <f>(A16865+B16865+C16865+D16865)/4</f>
        <v>249.25</v>
      </c>
      <c r="F16865">
        <v>11</v>
      </c>
    </row>
    <row r="16866" spans="1:6" x14ac:dyDescent="0.25">
      <c r="A16866">
        <v>246</v>
      </c>
      <c r="B16866">
        <v>252</v>
      </c>
      <c r="C16866">
        <v>251</v>
      </c>
      <c r="D16866">
        <v>222</v>
      </c>
      <c r="E16866">
        <f>(A16866+B16866+C16866+D16866)/4</f>
        <v>242.75</v>
      </c>
      <c r="F16866">
        <v>10</v>
      </c>
    </row>
    <row r="16867" spans="1:6" x14ac:dyDescent="0.25">
      <c r="A16867">
        <v>234</v>
      </c>
      <c r="B16867">
        <v>247</v>
      </c>
      <c r="C16867">
        <v>230</v>
      </c>
      <c r="D16867">
        <v>238</v>
      </c>
      <c r="E16867">
        <f>(A16867+B16867+C16867+D16867)/4</f>
        <v>237.25</v>
      </c>
      <c r="F16867">
        <v>7</v>
      </c>
    </row>
    <row r="16868" spans="1:6" x14ac:dyDescent="0.25">
      <c r="A16868">
        <v>246</v>
      </c>
      <c r="B16868">
        <v>254</v>
      </c>
      <c r="C16868">
        <v>245</v>
      </c>
      <c r="D16868">
        <v>236</v>
      </c>
      <c r="E16868">
        <f>(A16868+B16868+C16868+D16868)/4</f>
        <v>245.25</v>
      </c>
      <c r="F16868">
        <v>7</v>
      </c>
    </row>
    <row r="16869" spans="1:6" x14ac:dyDescent="0.25">
      <c r="A16869">
        <v>240</v>
      </c>
      <c r="B16869">
        <v>237</v>
      </c>
      <c r="C16869">
        <v>229</v>
      </c>
      <c r="D16869">
        <v>224</v>
      </c>
      <c r="E16869">
        <f>(A16869+B16869+C16869+D16869)/4</f>
        <v>232.5</v>
      </c>
      <c r="F16869">
        <v>8</v>
      </c>
    </row>
    <row r="16870" spans="1:6" x14ac:dyDescent="0.25">
      <c r="A16870">
        <v>231</v>
      </c>
      <c r="B16870">
        <v>224</v>
      </c>
      <c r="C16870">
        <v>213</v>
      </c>
      <c r="D16870">
        <v>201</v>
      </c>
      <c r="E16870">
        <f>(A16870+B16870+C16870+D16870)/4</f>
        <v>217.25</v>
      </c>
      <c r="F16870">
        <v>6</v>
      </c>
    </row>
    <row r="16871" spans="1:6" x14ac:dyDescent="0.25">
      <c r="A16871">
        <v>222</v>
      </c>
      <c r="B16871">
        <v>206</v>
      </c>
      <c r="C16871">
        <v>207</v>
      </c>
      <c r="D16871">
        <v>208</v>
      </c>
      <c r="E16871">
        <f>(A16871+B16871+C16871+D16871)/4</f>
        <v>210.75</v>
      </c>
      <c r="F16871">
        <v>5</v>
      </c>
    </row>
    <row r="16872" spans="1:6" x14ac:dyDescent="0.25">
      <c r="A16872">
        <v>209</v>
      </c>
      <c r="B16872">
        <v>222</v>
      </c>
      <c r="C16872">
        <v>205</v>
      </c>
      <c r="D16872">
        <v>200</v>
      </c>
      <c r="E16872">
        <f>(A16872+B16872+C16872+D16872)/4</f>
        <v>209</v>
      </c>
      <c r="F16872">
        <v>7</v>
      </c>
    </row>
    <row r="16873" spans="1:6" x14ac:dyDescent="0.25">
      <c r="A16873">
        <v>209</v>
      </c>
      <c r="B16873">
        <v>231</v>
      </c>
      <c r="C16873">
        <v>216</v>
      </c>
      <c r="D16873">
        <v>209</v>
      </c>
      <c r="E16873">
        <f>(A16873+B16873+C16873+D16873)/4</f>
        <v>216.25</v>
      </c>
      <c r="F16873">
        <v>11</v>
      </c>
    </row>
    <row r="16874" spans="1:6" x14ac:dyDescent="0.25">
      <c r="A16874">
        <v>213</v>
      </c>
      <c r="B16874">
        <v>232</v>
      </c>
      <c r="C16874">
        <v>224</v>
      </c>
      <c r="D16874">
        <v>205</v>
      </c>
      <c r="E16874">
        <f>(A16874+B16874+C16874+D16874)/4</f>
        <v>218.5</v>
      </c>
      <c r="F16874">
        <v>12</v>
      </c>
    </row>
    <row r="16875" spans="1:6" x14ac:dyDescent="0.25">
      <c r="A16875">
        <v>230</v>
      </c>
      <c r="B16875">
        <v>242</v>
      </c>
      <c r="C16875">
        <v>232</v>
      </c>
      <c r="D16875">
        <v>216</v>
      </c>
      <c r="E16875">
        <f>(A16875+B16875+C16875+D16875)/4</f>
        <v>230</v>
      </c>
      <c r="F16875">
        <v>14</v>
      </c>
    </row>
    <row r="16876" spans="1:6" x14ac:dyDescent="0.25">
      <c r="A16876">
        <v>226</v>
      </c>
      <c r="B16876">
        <v>237</v>
      </c>
      <c r="C16876">
        <v>244</v>
      </c>
      <c r="D16876">
        <v>199</v>
      </c>
      <c r="E16876">
        <f>(A16876+B16876+C16876+D16876)/4</f>
        <v>226.5</v>
      </c>
      <c r="F16876">
        <v>16</v>
      </c>
    </row>
    <row r="16877" spans="1:6" x14ac:dyDescent="0.25">
      <c r="A16877">
        <v>128</v>
      </c>
      <c r="B16877">
        <v>101</v>
      </c>
      <c r="C16877">
        <v>122</v>
      </c>
      <c r="D16877">
        <v>115</v>
      </c>
      <c r="E16877">
        <f>(A16877+B16877+C16877+D16877)/4</f>
        <v>116.5</v>
      </c>
      <c r="F16877">
        <v>21</v>
      </c>
    </row>
    <row r="16878" spans="1:6" x14ac:dyDescent="0.25">
      <c r="A16878">
        <v>112</v>
      </c>
      <c r="B16878">
        <v>120</v>
      </c>
      <c r="C16878">
        <v>115</v>
      </c>
      <c r="D16878">
        <v>108</v>
      </c>
      <c r="E16878">
        <f>(A16878+B16878+C16878+D16878)/4</f>
        <v>113.75</v>
      </c>
      <c r="F16878">
        <v>20</v>
      </c>
    </row>
    <row r="16879" spans="1:6" x14ac:dyDescent="0.25">
      <c r="A16879">
        <v>100</v>
      </c>
      <c r="B16879">
        <v>112</v>
      </c>
      <c r="C16879">
        <v>112</v>
      </c>
      <c r="D16879">
        <v>109</v>
      </c>
      <c r="E16879">
        <f>(A16879+B16879+C16879+D16879)/4</f>
        <v>108.25</v>
      </c>
      <c r="F16879">
        <v>20</v>
      </c>
    </row>
    <row r="16880" spans="1:6" x14ac:dyDescent="0.25">
      <c r="A16880">
        <v>70</v>
      </c>
      <c r="B16880">
        <v>72</v>
      </c>
      <c r="C16880">
        <v>71</v>
      </c>
      <c r="D16880">
        <v>63</v>
      </c>
      <c r="E16880">
        <f>(A16880+B16880+C16880+D16880)/4</f>
        <v>69</v>
      </c>
      <c r="F16880">
        <v>20</v>
      </c>
    </row>
    <row r="16881" spans="1:6" x14ac:dyDescent="0.25">
      <c r="A16881">
        <v>88</v>
      </c>
      <c r="B16881">
        <v>70</v>
      </c>
      <c r="C16881">
        <v>66</v>
      </c>
      <c r="D16881">
        <v>78</v>
      </c>
      <c r="E16881">
        <f>(A16881+B16881+C16881+D16881)/4</f>
        <v>75.5</v>
      </c>
      <c r="F16881">
        <v>19</v>
      </c>
    </row>
    <row r="16882" spans="1:6" x14ac:dyDescent="0.25">
      <c r="A16882">
        <v>149</v>
      </c>
      <c r="B16882">
        <v>71</v>
      </c>
      <c r="C16882">
        <v>95</v>
      </c>
      <c r="D16882">
        <v>91</v>
      </c>
      <c r="E16882">
        <f>(A16882+B16882+C16882+D16882)/4</f>
        <v>101.5</v>
      </c>
      <c r="F16882">
        <v>15</v>
      </c>
    </row>
    <row r="16883" spans="1:6" x14ac:dyDescent="0.25">
      <c r="A16883">
        <v>105</v>
      </c>
      <c r="B16883">
        <v>109</v>
      </c>
      <c r="C16883">
        <v>111</v>
      </c>
      <c r="D16883">
        <v>101</v>
      </c>
      <c r="E16883">
        <f>(A16883+B16883+C16883+D16883)/4</f>
        <v>106.5</v>
      </c>
      <c r="F16883">
        <v>14</v>
      </c>
    </row>
    <row r="16884" spans="1:6" x14ac:dyDescent="0.25">
      <c r="A16884">
        <v>64</v>
      </c>
      <c r="B16884">
        <v>64</v>
      </c>
      <c r="C16884">
        <v>66</v>
      </c>
      <c r="D16884">
        <v>57</v>
      </c>
      <c r="E16884">
        <f>(A16884+B16884+C16884+D16884)/4</f>
        <v>62.75</v>
      </c>
      <c r="F16884">
        <v>13</v>
      </c>
    </row>
    <row r="16885" spans="1:6" x14ac:dyDescent="0.25">
      <c r="A16885">
        <v>67</v>
      </c>
      <c r="B16885">
        <v>80</v>
      </c>
      <c r="C16885">
        <v>76</v>
      </c>
      <c r="D16885">
        <v>66</v>
      </c>
      <c r="E16885">
        <f>(A16885+B16885+C16885+D16885)/4</f>
        <v>72.25</v>
      </c>
      <c r="F16885">
        <v>16</v>
      </c>
    </row>
    <row r="16886" spans="1:6" x14ac:dyDescent="0.25">
      <c r="A16886">
        <v>105</v>
      </c>
      <c r="B16886">
        <v>143</v>
      </c>
      <c r="C16886">
        <v>119</v>
      </c>
      <c r="D16886">
        <v>116</v>
      </c>
      <c r="E16886">
        <f>(A16886+B16886+C16886+D16886)/4</f>
        <v>120.75</v>
      </c>
      <c r="F16886">
        <v>15</v>
      </c>
    </row>
    <row r="16887" spans="1:6" x14ac:dyDescent="0.25">
      <c r="A16887">
        <v>189</v>
      </c>
      <c r="B16887">
        <v>240</v>
      </c>
      <c r="C16887">
        <v>216</v>
      </c>
      <c r="D16887">
        <v>227</v>
      </c>
      <c r="E16887">
        <f>(A16887+B16887+C16887+D16887)/4</f>
        <v>218</v>
      </c>
      <c r="F16887">
        <v>14</v>
      </c>
    </row>
    <row r="16888" spans="1:6" x14ac:dyDescent="0.25">
      <c r="A16888">
        <v>264</v>
      </c>
      <c r="B16888">
        <v>276</v>
      </c>
      <c r="C16888">
        <v>274</v>
      </c>
      <c r="D16888">
        <v>255</v>
      </c>
      <c r="E16888">
        <f>(A16888+B16888+C16888+D16888)/4</f>
        <v>267.25</v>
      </c>
      <c r="F16888">
        <v>12</v>
      </c>
    </row>
    <row r="16889" spans="1:6" x14ac:dyDescent="0.25">
      <c r="A16889">
        <v>257</v>
      </c>
      <c r="B16889">
        <v>265</v>
      </c>
      <c r="C16889">
        <v>258</v>
      </c>
      <c r="D16889">
        <v>250</v>
      </c>
      <c r="E16889">
        <f>(A16889+B16889+C16889+D16889)/4</f>
        <v>257.5</v>
      </c>
      <c r="F16889">
        <v>12</v>
      </c>
    </row>
    <row r="16890" spans="1:6" x14ac:dyDescent="0.25">
      <c r="A16890">
        <v>249</v>
      </c>
      <c r="B16890">
        <v>256</v>
      </c>
      <c r="C16890">
        <v>250</v>
      </c>
      <c r="D16890">
        <v>245</v>
      </c>
      <c r="E16890">
        <f>(A16890+B16890+C16890+D16890)/4</f>
        <v>250</v>
      </c>
      <c r="F16890">
        <v>12</v>
      </c>
    </row>
    <row r="16891" spans="1:6" x14ac:dyDescent="0.25">
      <c r="A16891">
        <v>246</v>
      </c>
      <c r="B16891">
        <v>253</v>
      </c>
      <c r="C16891">
        <v>244</v>
      </c>
      <c r="D16891">
        <v>240</v>
      </c>
      <c r="E16891">
        <f>(A16891+B16891+C16891+D16891)/4</f>
        <v>245.75</v>
      </c>
      <c r="F16891">
        <v>11</v>
      </c>
    </row>
    <row r="16892" spans="1:6" x14ac:dyDescent="0.25">
      <c r="A16892">
        <v>243</v>
      </c>
      <c r="B16892">
        <v>252</v>
      </c>
      <c r="C16892">
        <v>244</v>
      </c>
      <c r="D16892">
        <v>237</v>
      </c>
      <c r="E16892">
        <f>(A16892+B16892+C16892+D16892)/4</f>
        <v>244</v>
      </c>
      <c r="F16892">
        <v>11</v>
      </c>
    </row>
    <row r="16893" spans="1:6" x14ac:dyDescent="0.25">
      <c r="A16893">
        <v>234</v>
      </c>
      <c r="B16893">
        <v>237</v>
      </c>
      <c r="C16893">
        <v>234</v>
      </c>
      <c r="D16893">
        <v>219</v>
      </c>
      <c r="E16893">
        <f>(A16893+B16893+C16893+D16893)/4</f>
        <v>231</v>
      </c>
      <c r="F16893">
        <v>11</v>
      </c>
    </row>
    <row r="16894" spans="1:6" x14ac:dyDescent="0.25">
      <c r="A16894">
        <v>215</v>
      </c>
      <c r="B16894">
        <v>210</v>
      </c>
      <c r="C16894">
        <v>206</v>
      </c>
      <c r="D16894">
        <v>199</v>
      </c>
      <c r="E16894">
        <f>(A16894+B16894+C16894+D16894)/4</f>
        <v>207.5</v>
      </c>
      <c r="F16894">
        <v>12</v>
      </c>
    </row>
    <row r="16895" spans="1:6" x14ac:dyDescent="0.25">
      <c r="A16895">
        <v>187</v>
      </c>
      <c r="B16895">
        <v>183</v>
      </c>
      <c r="C16895">
        <v>176</v>
      </c>
      <c r="D16895">
        <v>169</v>
      </c>
      <c r="E16895">
        <f>(A16895+B16895+C16895+D16895)/4</f>
        <v>178.75</v>
      </c>
      <c r="F16895">
        <v>14</v>
      </c>
    </row>
    <row r="16896" spans="1:6" x14ac:dyDescent="0.25">
      <c r="A16896">
        <v>162</v>
      </c>
      <c r="B16896">
        <v>164</v>
      </c>
      <c r="C16896">
        <v>169</v>
      </c>
      <c r="D16896">
        <v>150</v>
      </c>
      <c r="E16896">
        <f>(A16896+B16896+C16896+D16896)/4</f>
        <v>161.25</v>
      </c>
      <c r="F16896">
        <v>15</v>
      </c>
    </row>
    <row r="16897" spans="1:6" x14ac:dyDescent="0.25">
      <c r="A16897">
        <v>137</v>
      </c>
      <c r="B16897">
        <v>138</v>
      </c>
      <c r="C16897">
        <v>135</v>
      </c>
      <c r="D16897">
        <v>125</v>
      </c>
      <c r="E16897">
        <f>(A16897+B16897+C16897+D16897)/4</f>
        <v>133.75</v>
      </c>
      <c r="F16897">
        <v>17</v>
      </c>
    </row>
    <row r="16898" spans="1:6" x14ac:dyDescent="0.25">
      <c r="A16898">
        <v>139</v>
      </c>
      <c r="B16898">
        <v>145</v>
      </c>
      <c r="C16898">
        <v>147</v>
      </c>
      <c r="D16898">
        <v>136</v>
      </c>
      <c r="E16898">
        <f>(A16898+B16898+C16898+D16898)/4</f>
        <v>141.75</v>
      </c>
      <c r="F16898">
        <v>17</v>
      </c>
    </row>
    <row r="16899" spans="1:6" x14ac:dyDescent="0.25">
      <c r="A16899">
        <v>124</v>
      </c>
      <c r="B16899">
        <v>121</v>
      </c>
      <c r="C16899">
        <v>126</v>
      </c>
      <c r="D16899">
        <v>108</v>
      </c>
      <c r="E16899">
        <f>(A16899+B16899+C16899+D16899)/4</f>
        <v>119.75</v>
      </c>
      <c r="F16899">
        <v>18</v>
      </c>
    </row>
    <row r="16900" spans="1:6" x14ac:dyDescent="0.25">
      <c r="A16900">
        <v>94</v>
      </c>
      <c r="B16900">
        <v>98</v>
      </c>
      <c r="C16900">
        <v>95</v>
      </c>
      <c r="D16900">
        <v>93</v>
      </c>
      <c r="E16900">
        <f>(A16900+B16900+C16900+D16900)/4</f>
        <v>95</v>
      </c>
      <c r="F16900">
        <v>19</v>
      </c>
    </row>
    <row r="16901" spans="1:6" x14ac:dyDescent="0.25">
      <c r="A16901">
        <v>90</v>
      </c>
      <c r="B16901">
        <v>95</v>
      </c>
      <c r="C16901">
        <v>101</v>
      </c>
      <c r="D16901">
        <v>86</v>
      </c>
      <c r="E16901">
        <f>(A16901+B16901+C16901+D16901)/4</f>
        <v>93</v>
      </c>
      <c r="F16901">
        <v>19</v>
      </c>
    </row>
    <row r="16902" spans="1:6" x14ac:dyDescent="0.25">
      <c r="A16902">
        <v>96</v>
      </c>
      <c r="B16902">
        <v>103</v>
      </c>
      <c r="C16902">
        <v>102</v>
      </c>
      <c r="D16902">
        <v>87</v>
      </c>
      <c r="E16902">
        <f>(A16902+B16902+C16902+D16902)/4</f>
        <v>97</v>
      </c>
      <c r="F16902">
        <v>18</v>
      </c>
    </row>
    <row r="16903" spans="1:6" x14ac:dyDescent="0.25">
      <c r="A16903">
        <v>99</v>
      </c>
      <c r="B16903">
        <v>110</v>
      </c>
      <c r="C16903">
        <v>108</v>
      </c>
      <c r="D16903">
        <v>101</v>
      </c>
      <c r="E16903">
        <f>(A16903+B16903+C16903+D16903)/4</f>
        <v>104.5</v>
      </c>
      <c r="F16903">
        <v>18</v>
      </c>
    </row>
    <row r="16904" spans="1:6" x14ac:dyDescent="0.25">
      <c r="A16904">
        <v>132</v>
      </c>
      <c r="B16904">
        <v>143</v>
      </c>
      <c r="C16904">
        <v>138</v>
      </c>
      <c r="D16904">
        <v>145</v>
      </c>
      <c r="E16904">
        <f>(A16904+B16904+C16904+D16904)/4</f>
        <v>139.5</v>
      </c>
      <c r="F16904">
        <v>16</v>
      </c>
    </row>
    <row r="16905" spans="1:6" x14ac:dyDescent="0.25">
      <c r="A16905">
        <v>89</v>
      </c>
      <c r="B16905">
        <v>100</v>
      </c>
      <c r="C16905">
        <v>88</v>
      </c>
      <c r="D16905">
        <v>102</v>
      </c>
      <c r="E16905">
        <f>(A16905+B16905+C16905+D16905)/4</f>
        <v>94.75</v>
      </c>
      <c r="F16905">
        <v>13</v>
      </c>
    </row>
    <row r="16906" spans="1:6" x14ac:dyDescent="0.25">
      <c r="A16906">
        <v>20</v>
      </c>
      <c r="B16906">
        <v>31</v>
      </c>
      <c r="C16906">
        <v>27</v>
      </c>
      <c r="D16906">
        <v>33</v>
      </c>
      <c r="E16906">
        <f>(A16906+B16906+C16906+D16906)/4</f>
        <v>27.75</v>
      </c>
      <c r="F16906">
        <v>11</v>
      </c>
    </row>
    <row r="16907" spans="1:6" x14ac:dyDescent="0.25">
      <c r="A16907">
        <v>15</v>
      </c>
      <c r="B16907">
        <v>17</v>
      </c>
      <c r="C16907">
        <v>15</v>
      </c>
      <c r="D16907">
        <v>16</v>
      </c>
      <c r="E16907">
        <f>(A16907+B16907+C16907+D16907)/4</f>
        <v>15.75</v>
      </c>
      <c r="F16907">
        <v>9</v>
      </c>
    </row>
    <row r="16908" spans="1:6" x14ac:dyDescent="0.25">
      <c r="A16908">
        <v>14</v>
      </c>
      <c r="B16908">
        <v>9</v>
      </c>
      <c r="C16908">
        <v>11</v>
      </c>
      <c r="D16908">
        <v>11</v>
      </c>
      <c r="E16908">
        <f>(A16908+B16908+C16908+D16908)/4</f>
        <v>11.25</v>
      </c>
      <c r="F16908">
        <v>8</v>
      </c>
    </row>
    <row r="16909" spans="1:6" x14ac:dyDescent="0.25">
      <c r="A16909">
        <v>14</v>
      </c>
      <c r="B16909">
        <v>13</v>
      </c>
      <c r="C16909">
        <v>12</v>
      </c>
      <c r="D16909">
        <v>10</v>
      </c>
      <c r="E16909">
        <f>(A16909+B16909+C16909+D16909)/4</f>
        <v>12.25</v>
      </c>
      <c r="F16909">
        <v>8</v>
      </c>
    </row>
    <row r="16910" spans="1:6" x14ac:dyDescent="0.25">
      <c r="A16910">
        <v>23</v>
      </c>
      <c r="B16910">
        <v>21</v>
      </c>
      <c r="C16910">
        <v>26</v>
      </c>
      <c r="D16910">
        <v>26</v>
      </c>
      <c r="E16910">
        <f>(A16910+B16910+C16910+D16910)/4</f>
        <v>24</v>
      </c>
      <c r="F16910">
        <v>9</v>
      </c>
    </row>
    <row r="16911" spans="1:6" x14ac:dyDescent="0.25">
      <c r="A16911">
        <v>11</v>
      </c>
      <c r="B16911">
        <v>11</v>
      </c>
      <c r="C16911">
        <v>16</v>
      </c>
      <c r="D16911">
        <v>23</v>
      </c>
      <c r="E16911">
        <f>(A16911+B16911+C16911+D16911)/4</f>
        <v>15.25</v>
      </c>
      <c r="F16911">
        <v>9</v>
      </c>
    </row>
    <row r="16912" spans="1:6" x14ac:dyDescent="0.25">
      <c r="A16912">
        <v>7</v>
      </c>
      <c r="B16912">
        <v>12</v>
      </c>
      <c r="C16912">
        <v>10</v>
      </c>
      <c r="D16912">
        <v>20</v>
      </c>
      <c r="E16912">
        <f>(A16912+B16912+C16912+D16912)/4</f>
        <v>12.25</v>
      </c>
      <c r="F16912">
        <v>9</v>
      </c>
    </row>
    <row r="16913" spans="1:6" x14ac:dyDescent="0.25">
      <c r="A16913">
        <v>10</v>
      </c>
      <c r="B16913">
        <v>8</v>
      </c>
      <c r="C16913">
        <v>11</v>
      </c>
      <c r="D16913">
        <v>18</v>
      </c>
      <c r="E16913">
        <f>(A16913+B16913+C16913+D16913)/4</f>
        <v>11.75</v>
      </c>
      <c r="F16913">
        <v>8</v>
      </c>
    </row>
    <row r="16914" spans="1:6" x14ac:dyDescent="0.25">
      <c r="A16914">
        <v>7</v>
      </c>
      <c r="B16914">
        <v>8</v>
      </c>
      <c r="C16914">
        <v>11</v>
      </c>
      <c r="D16914">
        <v>21</v>
      </c>
      <c r="E16914">
        <f>(A16914+B16914+C16914+D16914)/4</f>
        <v>11.75</v>
      </c>
      <c r="F16914">
        <v>8</v>
      </c>
    </row>
    <row r="16915" spans="1:6" x14ac:dyDescent="0.25">
      <c r="A16915">
        <v>8</v>
      </c>
      <c r="B16915">
        <v>10</v>
      </c>
      <c r="C16915">
        <v>5</v>
      </c>
      <c r="D16915">
        <v>16</v>
      </c>
      <c r="E16915">
        <f>(A16915+B16915+C16915+D16915)/4</f>
        <v>9.75</v>
      </c>
      <c r="F16915">
        <v>8</v>
      </c>
    </row>
    <row r="16916" spans="1:6" x14ac:dyDescent="0.25">
      <c r="A16916">
        <v>11</v>
      </c>
      <c r="B16916">
        <v>10</v>
      </c>
      <c r="C16916">
        <v>14</v>
      </c>
      <c r="D16916">
        <v>21</v>
      </c>
      <c r="E16916">
        <f>(A16916+B16916+C16916+D16916)/4</f>
        <v>14</v>
      </c>
      <c r="F16916">
        <v>8</v>
      </c>
    </row>
    <row r="16917" spans="1:6" x14ac:dyDescent="0.25">
      <c r="A16917">
        <v>9</v>
      </c>
      <c r="B16917">
        <v>10</v>
      </c>
      <c r="C16917">
        <v>9</v>
      </c>
      <c r="D16917">
        <v>19</v>
      </c>
      <c r="E16917">
        <f>(A16917+B16917+C16917+D16917)/4</f>
        <v>11.75</v>
      </c>
      <c r="F16917">
        <v>9</v>
      </c>
    </row>
    <row r="16918" spans="1:6" x14ac:dyDescent="0.25">
      <c r="A16918">
        <v>16</v>
      </c>
      <c r="B16918">
        <v>17</v>
      </c>
      <c r="C16918">
        <v>24</v>
      </c>
      <c r="D16918">
        <v>11</v>
      </c>
      <c r="E16918">
        <f>(A16918+B16918+C16918+D16918)/4</f>
        <v>17</v>
      </c>
      <c r="F16918">
        <v>11</v>
      </c>
    </row>
    <row r="16919" spans="1:6" x14ac:dyDescent="0.25">
      <c r="A16919">
        <v>4</v>
      </c>
      <c r="B16919">
        <v>15</v>
      </c>
      <c r="C16919">
        <v>15</v>
      </c>
      <c r="D16919">
        <v>11</v>
      </c>
      <c r="E16919">
        <f>(A16919+B16919+C16919+D16919)/4</f>
        <v>11.25</v>
      </c>
      <c r="F16919">
        <v>10</v>
      </c>
    </row>
    <row r="16920" spans="1:6" x14ac:dyDescent="0.25">
      <c r="A16920">
        <v>20</v>
      </c>
      <c r="B16920">
        <v>16</v>
      </c>
      <c r="C16920">
        <v>18</v>
      </c>
      <c r="D16920">
        <v>15</v>
      </c>
      <c r="E16920">
        <f>(A16920+B16920+C16920+D16920)/4</f>
        <v>17.25</v>
      </c>
      <c r="F16920">
        <v>10</v>
      </c>
    </row>
    <row r="16921" spans="1:6" x14ac:dyDescent="0.25">
      <c r="A16921">
        <v>13</v>
      </c>
      <c r="B16921">
        <v>17</v>
      </c>
      <c r="C16921">
        <v>19</v>
      </c>
      <c r="D16921">
        <v>21</v>
      </c>
      <c r="E16921">
        <f>(A16921+B16921+C16921+D16921)/4</f>
        <v>17.5</v>
      </c>
      <c r="F16921">
        <v>8</v>
      </c>
    </row>
    <row r="16922" spans="1:6" x14ac:dyDescent="0.25">
      <c r="A16922">
        <v>17</v>
      </c>
      <c r="B16922">
        <v>19</v>
      </c>
      <c r="C16922">
        <v>18</v>
      </c>
      <c r="D16922">
        <v>24</v>
      </c>
      <c r="E16922">
        <f>(A16922+B16922+C16922+D16922)/4</f>
        <v>19.5</v>
      </c>
      <c r="F16922">
        <v>8</v>
      </c>
    </row>
    <row r="16923" spans="1:6" x14ac:dyDescent="0.25">
      <c r="A16923">
        <v>10</v>
      </c>
      <c r="B16923">
        <v>14</v>
      </c>
      <c r="C16923">
        <v>19</v>
      </c>
      <c r="D16923">
        <v>19</v>
      </c>
      <c r="E16923">
        <f>(A16923+B16923+C16923+D16923)/4</f>
        <v>15.5</v>
      </c>
      <c r="F16923">
        <v>7</v>
      </c>
    </row>
    <row r="16924" spans="1:6" x14ac:dyDescent="0.25">
      <c r="A16924">
        <v>11</v>
      </c>
      <c r="B16924">
        <v>21</v>
      </c>
      <c r="C16924">
        <v>19</v>
      </c>
      <c r="D16924">
        <v>20</v>
      </c>
      <c r="E16924">
        <f>(A16924+B16924+C16924+D16924)/4</f>
        <v>17.75</v>
      </c>
      <c r="F16924">
        <v>7</v>
      </c>
    </row>
    <row r="16925" spans="1:6" x14ac:dyDescent="0.25">
      <c r="A16925">
        <v>16</v>
      </c>
      <c r="B16925">
        <v>15</v>
      </c>
      <c r="C16925">
        <v>12</v>
      </c>
      <c r="D16925">
        <v>15</v>
      </c>
      <c r="E16925">
        <f>(A16925+B16925+C16925+D16925)/4</f>
        <v>14.5</v>
      </c>
      <c r="F16925">
        <v>7</v>
      </c>
    </row>
    <row r="16926" spans="1:6" x14ac:dyDescent="0.25">
      <c r="A16926">
        <v>18</v>
      </c>
      <c r="B16926">
        <v>16</v>
      </c>
      <c r="C16926">
        <v>12</v>
      </c>
      <c r="D16926">
        <v>17</v>
      </c>
      <c r="E16926">
        <f>(A16926+B16926+C16926+D16926)/4</f>
        <v>15.75</v>
      </c>
      <c r="F16926">
        <v>6</v>
      </c>
    </row>
    <row r="16927" spans="1:6" x14ac:dyDescent="0.25">
      <c r="A16927">
        <v>10</v>
      </c>
      <c r="B16927">
        <v>16</v>
      </c>
      <c r="C16927">
        <v>13</v>
      </c>
      <c r="D16927">
        <v>11</v>
      </c>
      <c r="E16927">
        <f>(A16927+B16927+C16927+D16927)/4</f>
        <v>12.5</v>
      </c>
      <c r="F16927">
        <v>6</v>
      </c>
    </row>
    <row r="16928" spans="1:6" x14ac:dyDescent="0.25">
      <c r="A16928">
        <v>12</v>
      </c>
      <c r="B16928">
        <v>15</v>
      </c>
      <c r="C16928">
        <v>12</v>
      </c>
      <c r="D16928">
        <v>10</v>
      </c>
      <c r="E16928">
        <f>(A16928+B16928+C16928+D16928)/4</f>
        <v>12.25</v>
      </c>
      <c r="F16928">
        <v>5</v>
      </c>
    </row>
    <row r="16929" spans="1:6" x14ac:dyDescent="0.25">
      <c r="A16929">
        <v>14</v>
      </c>
      <c r="B16929">
        <v>11</v>
      </c>
      <c r="C16929">
        <v>16</v>
      </c>
      <c r="D16929">
        <v>15</v>
      </c>
      <c r="E16929">
        <f>(A16929+B16929+C16929+D16929)/4</f>
        <v>14</v>
      </c>
      <c r="F16929">
        <v>5</v>
      </c>
    </row>
    <row r="16930" spans="1:6" x14ac:dyDescent="0.25">
      <c r="A16930">
        <v>15</v>
      </c>
      <c r="B16930">
        <v>15</v>
      </c>
      <c r="C16930">
        <v>10</v>
      </c>
      <c r="D16930">
        <v>17</v>
      </c>
      <c r="E16930">
        <f>(A16930+B16930+C16930+D16930)/4</f>
        <v>14.25</v>
      </c>
      <c r="F16930">
        <v>5</v>
      </c>
    </row>
    <row r="16931" spans="1:6" x14ac:dyDescent="0.25">
      <c r="A16931">
        <v>14</v>
      </c>
      <c r="B16931">
        <v>10</v>
      </c>
      <c r="C16931">
        <v>13</v>
      </c>
      <c r="D16931">
        <v>16</v>
      </c>
      <c r="E16931">
        <f>(A16931+B16931+C16931+D16931)/4</f>
        <v>13.25</v>
      </c>
      <c r="F16931">
        <v>6</v>
      </c>
    </row>
    <row r="16932" spans="1:6" x14ac:dyDescent="0.25">
      <c r="A16932">
        <v>12</v>
      </c>
      <c r="B16932">
        <v>15</v>
      </c>
      <c r="C16932">
        <v>15</v>
      </c>
      <c r="D16932">
        <v>12</v>
      </c>
      <c r="E16932">
        <f>(A16932+B16932+C16932+D16932)/4</f>
        <v>13.5</v>
      </c>
      <c r="F16932">
        <v>6</v>
      </c>
    </row>
    <row r="16933" spans="1:6" x14ac:dyDescent="0.25">
      <c r="A16933">
        <v>13</v>
      </c>
      <c r="B16933">
        <v>14</v>
      </c>
      <c r="C16933">
        <v>17</v>
      </c>
      <c r="D16933">
        <v>14</v>
      </c>
      <c r="E16933">
        <f>(A16933+B16933+C16933+D16933)/4</f>
        <v>14.5</v>
      </c>
      <c r="F16933">
        <v>6</v>
      </c>
    </row>
    <row r="16934" spans="1:6" x14ac:dyDescent="0.25">
      <c r="A16934">
        <v>12</v>
      </c>
      <c r="B16934">
        <v>17</v>
      </c>
      <c r="C16934">
        <v>19</v>
      </c>
      <c r="D16934">
        <v>17</v>
      </c>
      <c r="E16934">
        <f>(A16934+B16934+C16934+D16934)/4</f>
        <v>16.25</v>
      </c>
      <c r="F16934">
        <v>6</v>
      </c>
    </row>
    <row r="16935" spans="1:6" x14ac:dyDescent="0.25">
      <c r="A16935">
        <v>18</v>
      </c>
      <c r="B16935">
        <v>15</v>
      </c>
      <c r="C16935">
        <v>13</v>
      </c>
      <c r="D16935">
        <v>20</v>
      </c>
      <c r="E16935">
        <f>(A16935+B16935+C16935+D16935)/4</f>
        <v>16.5</v>
      </c>
      <c r="F16935">
        <v>6</v>
      </c>
    </row>
    <row r="16936" spans="1:6" x14ac:dyDescent="0.25">
      <c r="A16936">
        <v>15</v>
      </c>
      <c r="B16936">
        <v>17</v>
      </c>
      <c r="C16936">
        <v>17</v>
      </c>
      <c r="D16936">
        <v>25</v>
      </c>
      <c r="E16936">
        <f>(A16936+B16936+C16936+D16936)/4</f>
        <v>18.5</v>
      </c>
      <c r="F16936">
        <v>6</v>
      </c>
    </row>
    <row r="16937" spans="1:6" x14ac:dyDescent="0.25">
      <c r="A16937">
        <v>16</v>
      </c>
      <c r="B16937">
        <v>16</v>
      </c>
      <c r="C16937">
        <v>17</v>
      </c>
      <c r="D16937">
        <v>13</v>
      </c>
      <c r="E16937">
        <f>(A16937+B16937+C16937+D16937)/4</f>
        <v>15.5</v>
      </c>
      <c r="F16937">
        <v>5</v>
      </c>
    </row>
    <row r="16938" spans="1:6" x14ac:dyDescent="0.25">
      <c r="A16938">
        <v>22</v>
      </c>
      <c r="B16938">
        <v>17</v>
      </c>
      <c r="C16938">
        <v>17</v>
      </c>
      <c r="D16938">
        <v>28</v>
      </c>
      <c r="E16938">
        <f>(A16938+B16938+C16938+D16938)/4</f>
        <v>21</v>
      </c>
      <c r="F16938">
        <v>7</v>
      </c>
    </row>
    <row r="16939" spans="1:6" x14ac:dyDescent="0.25">
      <c r="A16939">
        <v>16</v>
      </c>
      <c r="B16939">
        <v>22</v>
      </c>
      <c r="C16939">
        <v>19</v>
      </c>
      <c r="D16939">
        <v>29</v>
      </c>
      <c r="E16939">
        <f>(A16939+B16939+C16939+D16939)/4</f>
        <v>21.5</v>
      </c>
      <c r="F16939">
        <v>9</v>
      </c>
    </row>
    <row r="16940" spans="1:6" x14ac:dyDescent="0.25">
      <c r="A16940">
        <v>22</v>
      </c>
      <c r="B16940">
        <v>20</v>
      </c>
      <c r="C16940">
        <v>18</v>
      </c>
      <c r="D16940">
        <v>35</v>
      </c>
      <c r="E16940">
        <f>(A16940+B16940+C16940+D16940)/4</f>
        <v>23.75</v>
      </c>
      <c r="F16940">
        <v>11</v>
      </c>
    </row>
    <row r="16941" spans="1:6" x14ac:dyDescent="0.25">
      <c r="A16941">
        <v>22</v>
      </c>
      <c r="B16941">
        <v>28</v>
      </c>
      <c r="C16941">
        <v>16</v>
      </c>
      <c r="D16941">
        <v>35</v>
      </c>
      <c r="E16941">
        <f>(A16941+B16941+C16941+D16941)/4</f>
        <v>25.25</v>
      </c>
      <c r="F16941">
        <v>12</v>
      </c>
    </row>
    <row r="16942" spans="1:6" x14ac:dyDescent="0.25">
      <c r="A16942">
        <v>31</v>
      </c>
      <c r="B16942">
        <v>29</v>
      </c>
      <c r="C16942">
        <v>11</v>
      </c>
      <c r="D16942">
        <v>40</v>
      </c>
      <c r="E16942">
        <f>(A16942+B16942+C16942+D16942)/4</f>
        <v>27.75</v>
      </c>
      <c r="F16942">
        <v>14</v>
      </c>
    </row>
    <row r="16943" spans="1:6" x14ac:dyDescent="0.25">
      <c r="A16943">
        <v>31</v>
      </c>
      <c r="B16943">
        <v>31</v>
      </c>
      <c r="C16943">
        <v>20</v>
      </c>
      <c r="D16943">
        <v>43</v>
      </c>
      <c r="E16943">
        <f>(A16943+B16943+C16943+D16943)/4</f>
        <v>31.25</v>
      </c>
      <c r="F16943">
        <v>15</v>
      </c>
    </row>
    <row r="16944" spans="1:6" x14ac:dyDescent="0.25">
      <c r="A16944">
        <v>32</v>
      </c>
      <c r="B16944">
        <v>38</v>
      </c>
      <c r="C16944">
        <v>55</v>
      </c>
      <c r="D16944">
        <v>46</v>
      </c>
      <c r="E16944">
        <f>(A16944+B16944+C16944+D16944)/4</f>
        <v>42.75</v>
      </c>
      <c r="F16944">
        <v>17</v>
      </c>
    </row>
    <row r="16945" spans="1:6" x14ac:dyDescent="0.25">
      <c r="A16945">
        <v>33</v>
      </c>
      <c r="B16945">
        <v>37</v>
      </c>
      <c r="C16945">
        <v>36</v>
      </c>
      <c r="D16945">
        <v>38</v>
      </c>
      <c r="E16945">
        <f>(A16945+B16945+C16945+D16945)/4</f>
        <v>36</v>
      </c>
      <c r="F16945">
        <v>18</v>
      </c>
    </row>
    <row r="16946" spans="1:6" x14ac:dyDescent="0.25">
      <c r="A16946">
        <v>35</v>
      </c>
      <c r="B16946">
        <v>33</v>
      </c>
      <c r="C16946">
        <v>46</v>
      </c>
      <c r="D16946">
        <v>46</v>
      </c>
      <c r="E16946">
        <f>(A16946+B16946+C16946+D16946)/4</f>
        <v>40</v>
      </c>
      <c r="F16946">
        <v>18</v>
      </c>
    </row>
    <row r="16947" spans="1:6" x14ac:dyDescent="0.25">
      <c r="A16947">
        <v>38</v>
      </c>
      <c r="B16947">
        <v>36</v>
      </c>
      <c r="C16947">
        <v>35</v>
      </c>
      <c r="D16947">
        <v>50</v>
      </c>
      <c r="E16947">
        <f>(A16947+B16947+C16947+D16947)/4</f>
        <v>39.75</v>
      </c>
      <c r="F16947">
        <v>19</v>
      </c>
    </row>
    <row r="16948" spans="1:6" x14ac:dyDescent="0.25">
      <c r="A16948">
        <v>41</v>
      </c>
      <c r="B16948">
        <v>41</v>
      </c>
      <c r="C16948">
        <v>37</v>
      </c>
      <c r="D16948">
        <v>50</v>
      </c>
      <c r="E16948">
        <f>(A16948+B16948+C16948+D16948)/4</f>
        <v>42.25</v>
      </c>
      <c r="F16948">
        <v>19</v>
      </c>
    </row>
    <row r="16949" spans="1:6" x14ac:dyDescent="0.25">
      <c r="A16949">
        <v>37</v>
      </c>
      <c r="B16949">
        <v>46</v>
      </c>
      <c r="C16949">
        <v>42</v>
      </c>
      <c r="D16949">
        <v>46</v>
      </c>
      <c r="E16949">
        <f>(A16949+B16949+C16949+D16949)/4</f>
        <v>42.75</v>
      </c>
      <c r="F16949">
        <v>18</v>
      </c>
    </row>
    <row r="16950" spans="1:6" x14ac:dyDescent="0.25">
      <c r="A16950">
        <v>47</v>
      </c>
      <c r="B16950">
        <v>44</v>
      </c>
      <c r="C16950">
        <v>46</v>
      </c>
      <c r="D16950">
        <v>52</v>
      </c>
      <c r="E16950">
        <f>(A16950+B16950+C16950+D16950)/4</f>
        <v>47.25</v>
      </c>
      <c r="F16950">
        <v>16</v>
      </c>
    </row>
    <row r="16951" spans="1:6" x14ac:dyDescent="0.25">
      <c r="A16951">
        <v>51</v>
      </c>
      <c r="B16951">
        <v>49</v>
      </c>
      <c r="C16951">
        <v>48</v>
      </c>
      <c r="D16951">
        <v>52</v>
      </c>
      <c r="E16951">
        <f>(A16951+B16951+C16951+D16951)/4</f>
        <v>50</v>
      </c>
      <c r="F16951">
        <v>15</v>
      </c>
    </row>
    <row r="16952" spans="1:6" x14ac:dyDescent="0.25">
      <c r="A16952">
        <v>55</v>
      </c>
      <c r="B16952">
        <v>55</v>
      </c>
      <c r="C16952">
        <v>56</v>
      </c>
      <c r="D16952">
        <v>53</v>
      </c>
      <c r="E16952">
        <f>(A16952+B16952+C16952+D16952)/4</f>
        <v>54.75</v>
      </c>
      <c r="F16952">
        <v>14</v>
      </c>
    </row>
    <row r="16953" spans="1:6" x14ac:dyDescent="0.25">
      <c r="A16953">
        <v>61</v>
      </c>
      <c r="B16953">
        <v>58</v>
      </c>
      <c r="C16953">
        <v>59</v>
      </c>
      <c r="D16953">
        <v>63</v>
      </c>
      <c r="E16953">
        <f>(A16953+B16953+C16953+D16953)/4</f>
        <v>60.25</v>
      </c>
      <c r="F16953">
        <v>14</v>
      </c>
    </row>
    <row r="16954" spans="1:6" x14ac:dyDescent="0.25">
      <c r="A16954">
        <v>66</v>
      </c>
      <c r="B16954">
        <v>64</v>
      </c>
      <c r="C16954">
        <v>64</v>
      </c>
      <c r="D16954">
        <v>60</v>
      </c>
      <c r="E16954">
        <f>(A16954+B16954+C16954+D16954)/4</f>
        <v>63.5</v>
      </c>
      <c r="F16954">
        <v>14</v>
      </c>
    </row>
    <row r="16955" spans="1:6" x14ac:dyDescent="0.25">
      <c r="A16955">
        <v>65</v>
      </c>
      <c r="B16955">
        <v>67</v>
      </c>
      <c r="C16955">
        <v>66</v>
      </c>
      <c r="D16955">
        <v>66</v>
      </c>
      <c r="E16955">
        <f>(A16955+B16955+C16955+D16955)/4</f>
        <v>66</v>
      </c>
      <c r="F16955">
        <v>9</v>
      </c>
    </row>
    <row r="16956" spans="1:6" x14ac:dyDescent="0.25">
      <c r="A16956">
        <v>67</v>
      </c>
      <c r="B16956">
        <v>73</v>
      </c>
      <c r="C16956">
        <v>70</v>
      </c>
      <c r="D16956">
        <v>71</v>
      </c>
      <c r="E16956">
        <f>(A16956+B16956+C16956+D16956)/4</f>
        <v>70.25</v>
      </c>
      <c r="F16956">
        <v>7</v>
      </c>
    </row>
    <row r="16957" spans="1:6" x14ac:dyDescent="0.25">
      <c r="A16957">
        <v>74</v>
      </c>
      <c r="B16957">
        <v>87</v>
      </c>
      <c r="C16957">
        <v>67</v>
      </c>
      <c r="D16957">
        <v>79</v>
      </c>
      <c r="E16957">
        <f>(A16957+B16957+C16957+D16957)/4</f>
        <v>76.75</v>
      </c>
      <c r="F16957">
        <v>6</v>
      </c>
    </row>
    <row r="16958" spans="1:6" x14ac:dyDescent="0.25">
      <c r="A16958">
        <v>72</v>
      </c>
      <c r="B16958">
        <v>92</v>
      </c>
      <c r="C16958">
        <v>71</v>
      </c>
      <c r="D16958">
        <v>72</v>
      </c>
      <c r="E16958">
        <f>(A16958+B16958+C16958+D16958)/4</f>
        <v>76.75</v>
      </c>
      <c r="F16958">
        <v>5</v>
      </c>
    </row>
    <row r="16959" spans="1:6" x14ac:dyDescent="0.25">
      <c r="A16959">
        <v>85</v>
      </c>
      <c r="B16959">
        <v>103</v>
      </c>
      <c r="C16959">
        <v>72</v>
      </c>
      <c r="D16959">
        <v>83</v>
      </c>
      <c r="E16959">
        <f>(A16959+B16959+C16959+D16959)/4</f>
        <v>85.75</v>
      </c>
      <c r="F16959">
        <v>5</v>
      </c>
    </row>
    <row r="16960" spans="1:6" x14ac:dyDescent="0.25">
      <c r="A16960">
        <v>82</v>
      </c>
      <c r="B16960">
        <v>99</v>
      </c>
      <c r="C16960">
        <v>78</v>
      </c>
      <c r="D16960">
        <v>97</v>
      </c>
      <c r="E16960">
        <f>(A16960+B16960+C16960+D16960)/4</f>
        <v>89</v>
      </c>
      <c r="F16960">
        <v>4</v>
      </c>
    </row>
    <row r="16961" spans="1:6" x14ac:dyDescent="0.25">
      <c r="A16961">
        <v>87</v>
      </c>
      <c r="B16961">
        <v>103</v>
      </c>
      <c r="C16961">
        <v>83</v>
      </c>
      <c r="D16961">
        <v>93</v>
      </c>
      <c r="E16961">
        <f>(A16961+B16961+C16961+D16961)/4</f>
        <v>91.5</v>
      </c>
      <c r="F16961">
        <v>4</v>
      </c>
    </row>
    <row r="16962" spans="1:6" x14ac:dyDescent="0.25">
      <c r="A16962">
        <v>64</v>
      </c>
      <c r="B16962">
        <v>80</v>
      </c>
      <c r="C16962">
        <v>70</v>
      </c>
      <c r="D16962">
        <v>69</v>
      </c>
      <c r="E16962">
        <f>(A16962+B16962+C16962+D16962)/4</f>
        <v>70.75</v>
      </c>
      <c r="F16962">
        <v>9</v>
      </c>
    </row>
    <row r="16963" spans="1:6" x14ac:dyDescent="0.25">
      <c r="A16963">
        <v>58</v>
      </c>
      <c r="B16963">
        <v>65</v>
      </c>
      <c r="C16963">
        <v>66</v>
      </c>
      <c r="D16963">
        <v>77</v>
      </c>
      <c r="E16963">
        <f>(A16963+B16963+C16963+D16963)/4</f>
        <v>66.5</v>
      </c>
      <c r="F16963">
        <v>12</v>
      </c>
    </row>
    <row r="16964" spans="1:6" x14ac:dyDescent="0.25">
      <c r="A16964">
        <v>54</v>
      </c>
      <c r="B16964">
        <v>71</v>
      </c>
      <c r="C16964">
        <v>46</v>
      </c>
      <c r="D16964">
        <v>69</v>
      </c>
      <c r="E16964">
        <f>(A16964+B16964+C16964+D16964)/4</f>
        <v>60</v>
      </c>
      <c r="F16964">
        <v>15</v>
      </c>
    </row>
    <row r="16965" spans="1:6" x14ac:dyDescent="0.25">
      <c r="A16965">
        <v>49</v>
      </c>
      <c r="B16965">
        <v>62</v>
      </c>
      <c r="C16965">
        <v>64</v>
      </c>
      <c r="D16965">
        <v>49</v>
      </c>
      <c r="E16965">
        <f>(A16965+B16965+C16965+D16965)/4</f>
        <v>56</v>
      </c>
      <c r="F16965">
        <v>19</v>
      </c>
    </row>
    <row r="16966" spans="1:6" x14ac:dyDescent="0.25">
      <c r="A16966">
        <v>53</v>
      </c>
      <c r="B16966">
        <v>54</v>
      </c>
      <c r="C16966">
        <v>89</v>
      </c>
      <c r="D16966">
        <v>45</v>
      </c>
      <c r="E16966">
        <f>(A16966+B16966+C16966+D16966)/4</f>
        <v>60.25</v>
      </c>
      <c r="F16966">
        <v>21</v>
      </c>
    </row>
    <row r="16967" spans="1:6" x14ac:dyDescent="0.25">
      <c r="A16967">
        <v>59</v>
      </c>
      <c r="B16967">
        <v>57</v>
      </c>
      <c r="C16967">
        <v>65</v>
      </c>
      <c r="D16967">
        <v>53</v>
      </c>
      <c r="E16967">
        <f>(A16967+B16967+C16967+D16967)/4</f>
        <v>58.5</v>
      </c>
      <c r="F16967">
        <v>24</v>
      </c>
    </row>
    <row r="16968" spans="1:6" x14ac:dyDescent="0.25">
      <c r="A16968">
        <v>66</v>
      </c>
      <c r="B16968">
        <v>66</v>
      </c>
      <c r="C16968">
        <v>73</v>
      </c>
      <c r="D16968">
        <v>64</v>
      </c>
      <c r="E16968">
        <f>(A16968+B16968+C16968+D16968)/4</f>
        <v>67.25</v>
      </c>
      <c r="F16968">
        <v>25</v>
      </c>
    </row>
    <row r="16969" spans="1:6" x14ac:dyDescent="0.25">
      <c r="A16969">
        <v>53</v>
      </c>
      <c r="B16969">
        <v>74</v>
      </c>
      <c r="C16969">
        <v>40</v>
      </c>
      <c r="D16969">
        <v>49</v>
      </c>
      <c r="E16969">
        <f>(A16969+B16969+C16969+D16969)/4</f>
        <v>54</v>
      </c>
      <c r="F16969">
        <v>26</v>
      </c>
    </row>
    <row r="16970" spans="1:6" x14ac:dyDescent="0.25">
      <c r="A16970">
        <v>49</v>
      </c>
      <c r="B16970">
        <v>58</v>
      </c>
      <c r="C16970">
        <v>56</v>
      </c>
      <c r="D16970">
        <v>45</v>
      </c>
      <c r="E16970">
        <f>(A16970+B16970+C16970+D16970)/4</f>
        <v>52</v>
      </c>
      <c r="F16970">
        <v>26</v>
      </c>
    </row>
    <row r="16971" spans="1:6" x14ac:dyDescent="0.25">
      <c r="A16971">
        <v>49</v>
      </c>
      <c r="B16971">
        <v>52</v>
      </c>
      <c r="C16971">
        <v>65</v>
      </c>
      <c r="D16971">
        <v>53</v>
      </c>
      <c r="E16971">
        <f>(A16971+B16971+C16971+D16971)/4</f>
        <v>54.75</v>
      </c>
      <c r="F16971">
        <v>26</v>
      </c>
    </row>
    <row r="16972" spans="1:6" x14ac:dyDescent="0.25">
      <c r="A16972">
        <v>55</v>
      </c>
      <c r="B16972">
        <v>54</v>
      </c>
      <c r="C16972">
        <v>66</v>
      </c>
      <c r="D16972">
        <v>50</v>
      </c>
      <c r="E16972">
        <f>(A16972+B16972+C16972+D16972)/4</f>
        <v>56.25</v>
      </c>
      <c r="F16972">
        <v>25</v>
      </c>
    </row>
    <row r="16973" spans="1:6" x14ac:dyDescent="0.25">
      <c r="A16973">
        <v>58</v>
      </c>
      <c r="B16973">
        <v>53</v>
      </c>
      <c r="C16973">
        <v>67</v>
      </c>
      <c r="D16973">
        <v>52</v>
      </c>
      <c r="E16973">
        <f>(A16973+B16973+C16973+D16973)/4</f>
        <v>57.5</v>
      </c>
      <c r="F16973">
        <v>23</v>
      </c>
    </row>
    <row r="16974" spans="1:6" x14ac:dyDescent="0.25">
      <c r="A16974">
        <v>46</v>
      </c>
      <c r="B16974">
        <v>49</v>
      </c>
      <c r="C16974">
        <v>48</v>
      </c>
      <c r="D16974">
        <v>50</v>
      </c>
      <c r="E16974">
        <f>(A16974+B16974+C16974+D16974)/4</f>
        <v>48.25</v>
      </c>
      <c r="F16974">
        <v>22</v>
      </c>
    </row>
    <row r="16975" spans="1:6" x14ac:dyDescent="0.25">
      <c r="A16975">
        <v>51</v>
      </c>
      <c r="B16975">
        <v>53</v>
      </c>
      <c r="C16975">
        <v>58</v>
      </c>
      <c r="D16975">
        <v>78</v>
      </c>
      <c r="E16975">
        <f>(A16975+B16975+C16975+D16975)/4</f>
        <v>60</v>
      </c>
      <c r="F16975">
        <v>19</v>
      </c>
    </row>
    <row r="16976" spans="1:6" x14ac:dyDescent="0.25">
      <c r="A16976">
        <v>53</v>
      </c>
      <c r="B16976">
        <v>50</v>
      </c>
      <c r="C16976">
        <v>54</v>
      </c>
      <c r="D16976">
        <v>63</v>
      </c>
      <c r="E16976">
        <f>(A16976+B16976+C16976+D16976)/4</f>
        <v>55</v>
      </c>
      <c r="F16976">
        <v>18</v>
      </c>
    </row>
    <row r="16977" spans="1:6" x14ac:dyDescent="0.25">
      <c r="A16977">
        <v>58</v>
      </c>
      <c r="B16977">
        <v>53</v>
      </c>
      <c r="C16977">
        <v>58</v>
      </c>
      <c r="D16977">
        <v>62</v>
      </c>
      <c r="E16977">
        <f>(A16977+B16977+C16977+D16977)/4</f>
        <v>57.75</v>
      </c>
      <c r="F16977">
        <v>16</v>
      </c>
    </row>
    <row r="16978" spans="1:6" x14ac:dyDescent="0.25">
      <c r="A16978">
        <v>61</v>
      </c>
      <c r="B16978">
        <v>61</v>
      </c>
      <c r="C16978">
        <v>62</v>
      </c>
      <c r="D16978">
        <v>58</v>
      </c>
      <c r="E16978">
        <f>(A16978+B16978+C16978+D16978)/4</f>
        <v>60.5</v>
      </c>
      <c r="F16978">
        <v>15</v>
      </c>
    </row>
    <row r="16979" spans="1:6" x14ac:dyDescent="0.25">
      <c r="A16979">
        <v>66</v>
      </c>
      <c r="B16979">
        <v>76</v>
      </c>
      <c r="C16979">
        <v>70</v>
      </c>
      <c r="D16979">
        <v>62</v>
      </c>
      <c r="E16979">
        <f>(A16979+B16979+C16979+D16979)/4</f>
        <v>68.5</v>
      </c>
      <c r="F16979">
        <v>14</v>
      </c>
    </row>
    <row r="16980" spans="1:6" x14ac:dyDescent="0.25">
      <c r="A16980">
        <v>70</v>
      </c>
      <c r="B16980">
        <v>100</v>
      </c>
      <c r="C16980">
        <v>67</v>
      </c>
      <c r="D16980">
        <v>72</v>
      </c>
      <c r="E16980">
        <f>(A16980+B16980+C16980+D16980)/4</f>
        <v>77.25</v>
      </c>
      <c r="F16980">
        <v>13</v>
      </c>
    </row>
    <row r="16981" spans="1:6" x14ac:dyDescent="0.25">
      <c r="A16981">
        <v>72</v>
      </c>
      <c r="B16981">
        <v>102</v>
      </c>
      <c r="C16981">
        <v>76</v>
      </c>
      <c r="D16981">
        <v>92</v>
      </c>
      <c r="E16981">
        <f>(A16981+B16981+C16981+D16981)/4</f>
        <v>85.5</v>
      </c>
      <c r="F16981">
        <v>11</v>
      </c>
    </row>
    <row r="16982" spans="1:6" x14ac:dyDescent="0.25">
      <c r="A16982">
        <v>76</v>
      </c>
      <c r="B16982">
        <v>106</v>
      </c>
      <c r="C16982">
        <v>71</v>
      </c>
      <c r="D16982">
        <v>96</v>
      </c>
      <c r="E16982">
        <f>(A16982+B16982+C16982+D16982)/4</f>
        <v>87.25</v>
      </c>
      <c r="F16982">
        <v>11</v>
      </c>
    </row>
    <row r="16983" spans="1:6" x14ac:dyDescent="0.25">
      <c r="A16983">
        <v>88</v>
      </c>
      <c r="B16983">
        <v>122</v>
      </c>
      <c r="C16983">
        <v>84</v>
      </c>
      <c r="D16983">
        <v>99</v>
      </c>
      <c r="E16983">
        <f>(A16983+B16983+C16983+D16983)/4</f>
        <v>98.25</v>
      </c>
      <c r="F16983">
        <v>10</v>
      </c>
    </row>
    <row r="16984" spans="1:6" x14ac:dyDescent="0.25">
      <c r="A16984">
        <v>89</v>
      </c>
      <c r="B16984">
        <v>125</v>
      </c>
      <c r="C16984">
        <v>95</v>
      </c>
      <c r="D16984">
        <v>102</v>
      </c>
      <c r="E16984">
        <f>(A16984+B16984+C16984+D16984)/4</f>
        <v>102.75</v>
      </c>
      <c r="F16984">
        <v>8</v>
      </c>
    </row>
    <row r="16985" spans="1:6" x14ac:dyDescent="0.25">
      <c r="A16985">
        <v>92</v>
      </c>
      <c r="B16985">
        <v>128</v>
      </c>
      <c r="C16985">
        <v>100</v>
      </c>
      <c r="D16985">
        <v>102</v>
      </c>
      <c r="E16985">
        <f>(A16985+B16985+C16985+D16985)/4</f>
        <v>105.5</v>
      </c>
      <c r="F16985">
        <v>8</v>
      </c>
    </row>
    <row r="16986" spans="1:6" x14ac:dyDescent="0.25">
      <c r="A16986">
        <v>101</v>
      </c>
      <c r="B16986">
        <v>135</v>
      </c>
      <c r="C16986">
        <v>117</v>
      </c>
      <c r="D16986">
        <v>127</v>
      </c>
      <c r="E16986">
        <f>(A16986+B16986+C16986+D16986)/4</f>
        <v>120</v>
      </c>
      <c r="F16986">
        <v>11</v>
      </c>
    </row>
    <row r="16987" spans="1:6" x14ac:dyDescent="0.25">
      <c r="A16987">
        <v>119</v>
      </c>
      <c r="B16987">
        <v>146</v>
      </c>
      <c r="C16987">
        <v>125</v>
      </c>
      <c r="D16987">
        <v>144</v>
      </c>
      <c r="E16987">
        <f>(A16987+B16987+C16987+D16987)/4</f>
        <v>133.5</v>
      </c>
      <c r="F16987">
        <v>14</v>
      </c>
    </row>
    <row r="16988" spans="1:6" x14ac:dyDescent="0.25">
      <c r="A16988">
        <v>120</v>
      </c>
      <c r="B16988">
        <v>160</v>
      </c>
      <c r="C16988">
        <v>148</v>
      </c>
      <c r="D16988">
        <v>128</v>
      </c>
      <c r="E16988">
        <f>(A16988+B16988+C16988+D16988)/4</f>
        <v>139</v>
      </c>
      <c r="F16988">
        <v>17</v>
      </c>
    </row>
    <row r="16989" spans="1:6" x14ac:dyDescent="0.25">
      <c r="A16989">
        <v>134</v>
      </c>
      <c r="B16989">
        <v>164</v>
      </c>
      <c r="C16989">
        <v>245</v>
      </c>
      <c r="D16989">
        <v>143</v>
      </c>
      <c r="E16989">
        <f>(A16989+B16989+C16989+D16989)/4</f>
        <v>171.5</v>
      </c>
      <c r="F16989">
        <v>19</v>
      </c>
    </row>
    <row r="16990" spans="1:6" x14ac:dyDescent="0.25">
      <c r="A16990">
        <v>112</v>
      </c>
      <c r="B16990">
        <v>143</v>
      </c>
      <c r="C16990" t="s">
        <v>5</v>
      </c>
      <c r="D16990">
        <v>132</v>
      </c>
      <c r="E16990" t="e">
        <f>(A16990+B16990+C16990+D16990)/4</f>
        <v>#VALUE!</v>
      </c>
      <c r="F16990">
        <v>23</v>
      </c>
    </row>
    <row r="16991" spans="1:6" x14ac:dyDescent="0.25">
      <c r="A16991">
        <v>140</v>
      </c>
      <c r="B16991">
        <v>147</v>
      </c>
      <c r="C16991">
        <v>84</v>
      </c>
      <c r="D16991">
        <v>135</v>
      </c>
      <c r="E16991">
        <f>(A16991+B16991+C16991+D16991)/4</f>
        <v>126.5</v>
      </c>
      <c r="F16991">
        <v>23</v>
      </c>
    </row>
    <row r="16992" spans="1:6" x14ac:dyDescent="0.25">
      <c r="A16992">
        <v>139</v>
      </c>
      <c r="B16992">
        <v>149</v>
      </c>
      <c r="C16992">
        <v>142</v>
      </c>
      <c r="D16992">
        <v>139</v>
      </c>
      <c r="E16992">
        <f>(A16992+B16992+C16992+D16992)/4</f>
        <v>142.25</v>
      </c>
      <c r="F16992">
        <v>24</v>
      </c>
    </row>
    <row r="16993" spans="1:6" x14ac:dyDescent="0.25">
      <c r="A16993">
        <v>139</v>
      </c>
      <c r="B16993">
        <v>151</v>
      </c>
      <c r="C16993">
        <v>138</v>
      </c>
      <c r="D16993">
        <v>165</v>
      </c>
      <c r="E16993">
        <f>(A16993+B16993+C16993+D16993)/4</f>
        <v>148.25</v>
      </c>
      <c r="F16993">
        <v>23</v>
      </c>
    </row>
    <row r="16994" spans="1:6" x14ac:dyDescent="0.25">
      <c r="A16994">
        <v>284</v>
      </c>
      <c r="B16994">
        <v>390</v>
      </c>
      <c r="C16994">
        <v>277</v>
      </c>
      <c r="D16994">
        <v>328</v>
      </c>
      <c r="E16994">
        <f>(A16994+B16994+C16994+D16994)/4</f>
        <v>319.75</v>
      </c>
      <c r="F16994">
        <v>24</v>
      </c>
    </row>
    <row r="16995" spans="1:6" x14ac:dyDescent="0.25">
      <c r="A16995">
        <v>126</v>
      </c>
      <c r="B16995">
        <v>143</v>
      </c>
      <c r="C16995">
        <v>111</v>
      </c>
      <c r="D16995">
        <v>722</v>
      </c>
      <c r="E16995">
        <f>(A16995+B16995+C16995+D16995)/4</f>
        <v>275.5</v>
      </c>
      <c r="F16995">
        <v>21</v>
      </c>
    </row>
    <row r="16996" spans="1:6" x14ac:dyDescent="0.25">
      <c r="A16996">
        <v>75</v>
      </c>
      <c r="B16996">
        <v>100</v>
      </c>
      <c r="C16996">
        <v>78</v>
      </c>
      <c r="D16996">
        <v>161</v>
      </c>
      <c r="E16996">
        <f>(A16996+B16996+C16996+D16996)/4</f>
        <v>103.5</v>
      </c>
      <c r="F16996">
        <v>19</v>
      </c>
    </row>
    <row r="16997" spans="1:6" x14ac:dyDescent="0.25">
      <c r="A16997">
        <v>84</v>
      </c>
      <c r="B16997">
        <v>121</v>
      </c>
      <c r="C16997">
        <v>78</v>
      </c>
      <c r="D16997">
        <v>130</v>
      </c>
      <c r="E16997">
        <f>(A16997+B16997+C16997+D16997)/4</f>
        <v>103.25</v>
      </c>
      <c r="F16997">
        <v>18</v>
      </c>
    </row>
    <row r="16998" spans="1:6" x14ac:dyDescent="0.25">
      <c r="A16998">
        <v>81</v>
      </c>
      <c r="B16998">
        <v>121</v>
      </c>
      <c r="C16998">
        <v>78</v>
      </c>
      <c r="D16998">
        <v>128</v>
      </c>
      <c r="E16998">
        <f>(A16998+B16998+C16998+D16998)/4</f>
        <v>102</v>
      </c>
      <c r="F16998">
        <v>17</v>
      </c>
    </row>
    <row r="16999" spans="1:6" x14ac:dyDescent="0.25">
      <c r="A16999">
        <v>77</v>
      </c>
      <c r="B16999">
        <v>127</v>
      </c>
      <c r="C16999">
        <v>78</v>
      </c>
      <c r="D16999">
        <v>128</v>
      </c>
      <c r="E16999">
        <f>(A16999+B16999+C16999+D16999)/4</f>
        <v>102.5</v>
      </c>
      <c r="F16999">
        <v>17</v>
      </c>
    </row>
    <row r="17000" spans="1:6" x14ac:dyDescent="0.25">
      <c r="A17000">
        <v>57</v>
      </c>
      <c r="B17000">
        <v>94</v>
      </c>
      <c r="C17000">
        <v>58</v>
      </c>
      <c r="D17000">
        <v>101</v>
      </c>
      <c r="E17000">
        <f>(A17000+B17000+C17000+D17000)/4</f>
        <v>77.5</v>
      </c>
      <c r="F17000">
        <v>16</v>
      </c>
    </row>
    <row r="17001" spans="1:6" x14ac:dyDescent="0.25">
      <c r="A17001">
        <v>39</v>
      </c>
      <c r="B17001">
        <v>58</v>
      </c>
      <c r="C17001">
        <v>36</v>
      </c>
      <c r="D17001">
        <v>74</v>
      </c>
      <c r="E17001">
        <f>(A17001+B17001+C17001+D17001)/4</f>
        <v>51.75</v>
      </c>
      <c r="F17001">
        <v>15</v>
      </c>
    </row>
    <row r="17002" spans="1:6" x14ac:dyDescent="0.25">
      <c r="A17002">
        <v>27</v>
      </c>
      <c r="B17002">
        <v>38</v>
      </c>
      <c r="C17002">
        <v>30</v>
      </c>
      <c r="D17002">
        <v>59</v>
      </c>
      <c r="E17002">
        <f>(A17002+B17002+C17002+D17002)/4</f>
        <v>38.5</v>
      </c>
      <c r="F17002">
        <v>14</v>
      </c>
    </row>
    <row r="17003" spans="1:6" x14ac:dyDescent="0.25">
      <c r="A17003">
        <v>17</v>
      </c>
      <c r="B17003">
        <v>28</v>
      </c>
      <c r="C17003">
        <v>20</v>
      </c>
      <c r="D17003">
        <v>44</v>
      </c>
      <c r="E17003">
        <f>(A17003+B17003+C17003+D17003)/4</f>
        <v>27.25</v>
      </c>
      <c r="F17003">
        <v>13</v>
      </c>
    </row>
    <row r="17004" spans="1:6" x14ac:dyDescent="0.25">
      <c r="A17004">
        <v>11</v>
      </c>
      <c r="B17004">
        <v>21</v>
      </c>
      <c r="C17004">
        <v>15</v>
      </c>
      <c r="D17004">
        <v>37</v>
      </c>
      <c r="E17004">
        <f>(A17004+B17004+C17004+D17004)/4</f>
        <v>21</v>
      </c>
      <c r="F17004">
        <v>12</v>
      </c>
    </row>
    <row r="17005" spans="1:6" x14ac:dyDescent="0.25">
      <c r="A17005">
        <v>10</v>
      </c>
      <c r="B17005">
        <v>11</v>
      </c>
      <c r="C17005">
        <v>10</v>
      </c>
      <c r="D17005">
        <v>35</v>
      </c>
      <c r="E17005">
        <f>(A17005+B17005+C17005+D17005)/4</f>
        <v>16.5</v>
      </c>
      <c r="F17005">
        <v>12</v>
      </c>
    </row>
    <row r="17006" spans="1:6" x14ac:dyDescent="0.25">
      <c r="A17006">
        <v>5</v>
      </c>
      <c r="B17006">
        <v>12</v>
      </c>
      <c r="C17006">
        <v>8</v>
      </c>
      <c r="D17006">
        <v>31</v>
      </c>
      <c r="E17006">
        <f>(A17006+B17006+C17006+D17006)/4</f>
        <v>14</v>
      </c>
      <c r="F17006">
        <v>13</v>
      </c>
    </row>
    <row r="17007" spans="1:6" x14ac:dyDescent="0.25">
      <c r="A17007">
        <v>13</v>
      </c>
      <c r="B17007">
        <v>15</v>
      </c>
      <c r="C17007">
        <v>7</v>
      </c>
      <c r="D17007">
        <v>32</v>
      </c>
      <c r="E17007">
        <f>(A17007+B17007+C17007+D17007)/4</f>
        <v>16.75</v>
      </c>
      <c r="F17007">
        <v>15</v>
      </c>
    </row>
    <row r="17008" spans="1:6" x14ac:dyDescent="0.25">
      <c r="A17008">
        <v>10</v>
      </c>
      <c r="B17008">
        <v>17</v>
      </c>
      <c r="C17008">
        <v>7</v>
      </c>
      <c r="D17008">
        <v>28</v>
      </c>
      <c r="E17008">
        <f>(A17008+B17008+C17008+D17008)/4</f>
        <v>15.5</v>
      </c>
      <c r="F17008">
        <v>16</v>
      </c>
    </row>
    <row r="17009" spans="1:6" x14ac:dyDescent="0.25">
      <c r="A17009">
        <v>6</v>
      </c>
      <c r="B17009">
        <v>15</v>
      </c>
      <c r="C17009">
        <v>12</v>
      </c>
      <c r="D17009" t="s">
        <v>5</v>
      </c>
      <c r="E17009" t="e">
        <f>(A17009+B17009+C17009+D17009)/4</f>
        <v>#VALUE!</v>
      </c>
      <c r="F17009">
        <v>17</v>
      </c>
    </row>
    <row r="17010" spans="1:6" x14ac:dyDescent="0.25">
      <c r="A17010">
        <v>10</v>
      </c>
      <c r="B17010">
        <v>8</v>
      </c>
      <c r="C17010">
        <v>6</v>
      </c>
      <c r="D17010">
        <v>7</v>
      </c>
      <c r="E17010">
        <f>(A17010+B17010+C17010+D17010)/4</f>
        <v>7.75</v>
      </c>
      <c r="F17010">
        <v>18</v>
      </c>
    </row>
    <row r="17011" spans="1:6" x14ac:dyDescent="0.25">
      <c r="A17011">
        <v>12</v>
      </c>
      <c r="B17011">
        <v>19</v>
      </c>
      <c r="C17011">
        <v>15</v>
      </c>
      <c r="D17011">
        <v>7</v>
      </c>
      <c r="E17011">
        <f>(A17011+B17011+C17011+D17011)/4</f>
        <v>13.25</v>
      </c>
      <c r="F17011">
        <v>19</v>
      </c>
    </row>
    <row r="17012" spans="1:6" x14ac:dyDescent="0.25">
      <c r="A17012">
        <v>7</v>
      </c>
      <c r="B17012">
        <v>6</v>
      </c>
      <c r="C17012">
        <v>3</v>
      </c>
      <c r="D17012">
        <v>8</v>
      </c>
      <c r="E17012">
        <f>(A17012+B17012+C17012+D17012)/4</f>
        <v>6</v>
      </c>
      <c r="F17012">
        <v>20</v>
      </c>
    </row>
    <row r="17013" spans="1:6" x14ac:dyDescent="0.25">
      <c r="A17013">
        <v>10</v>
      </c>
      <c r="B17013">
        <v>11</v>
      </c>
      <c r="C17013">
        <v>225</v>
      </c>
      <c r="D17013">
        <v>3</v>
      </c>
      <c r="E17013">
        <f>(A17013+B17013+C17013+D17013)/4</f>
        <v>62.25</v>
      </c>
      <c r="F17013">
        <v>20</v>
      </c>
    </row>
    <row r="17014" spans="1:6" x14ac:dyDescent="0.25">
      <c r="A17014">
        <v>14</v>
      </c>
      <c r="B17014">
        <v>18</v>
      </c>
      <c r="C17014" t="s">
        <v>5</v>
      </c>
      <c r="D17014">
        <v>1</v>
      </c>
      <c r="E17014" t="e">
        <f>(A17014+B17014+C17014+D17014)/4</f>
        <v>#VALUE!</v>
      </c>
      <c r="F17014">
        <v>20</v>
      </c>
    </row>
    <row r="17015" spans="1:6" x14ac:dyDescent="0.25">
      <c r="A17015">
        <v>15</v>
      </c>
      <c r="B17015">
        <v>13</v>
      </c>
      <c r="C17015" t="s">
        <v>5</v>
      </c>
      <c r="D17015">
        <v>12</v>
      </c>
      <c r="E17015" t="e">
        <f>(A17015+B17015+C17015+D17015)/4</f>
        <v>#VALUE!</v>
      </c>
      <c r="F17015">
        <v>21</v>
      </c>
    </row>
    <row r="17016" spans="1:6" x14ac:dyDescent="0.25">
      <c r="A17016">
        <v>20</v>
      </c>
      <c r="B17016">
        <v>20</v>
      </c>
      <c r="C17016" t="s">
        <v>5</v>
      </c>
      <c r="D17016">
        <v>16</v>
      </c>
      <c r="E17016" t="e">
        <f>(A17016+B17016+C17016+D17016)/4</f>
        <v>#VALUE!</v>
      </c>
      <c r="F17016">
        <v>21</v>
      </c>
    </row>
    <row r="17017" spans="1:6" x14ac:dyDescent="0.25">
      <c r="A17017">
        <v>22</v>
      </c>
      <c r="B17017">
        <v>23</v>
      </c>
      <c r="C17017" t="s">
        <v>5</v>
      </c>
      <c r="D17017">
        <v>18</v>
      </c>
      <c r="E17017" t="e">
        <f>(A17017+B17017+C17017+D17017)/4</f>
        <v>#VALUE!</v>
      </c>
      <c r="F17017">
        <v>19</v>
      </c>
    </row>
    <row r="17018" spans="1:6" x14ac:dyDescent="0.25">
      <c r="A17018">
        <v>36</v>
      </c>
      <c r="B17018">
        <v>37</v>
      </c>
      <c r="C17018" t="s">
        <v>5</v>
      </c>
      <c r="D17018">
        <v>32</v>
      </c>
      <c r="E17018" t="e">
        <f>(A17018+B17018+C17018+D17018)/4</f>
        <v>#VALUE!</v>
      </c>
      <c r="F17018">
        <v>18</v>
      </c>
    </row>
    <row r="17019" spans="1:6" x14ac:dyDescent="0.25">
      <c r="A17019">
        <v>32</v>
      </c>
      <c r="B17019">
        <v>45</v>
      </c>
      <c r="C17019" t="s">
        <v>5</v>
      </c>
      <c r="D17019">
        <v>34</v>
      </c>
      <c r="E17019" t="e">
        <f>(A17019+B17019+C17019+D17019)/4</f>
        <v>#VALUE!</v>
      </c>
      <c r="F17019">
        <v>17</v>
      </c>
    </row>
    <row r="17020" spans="1:6" x14ac:dyDescent="0.25">
      <c r="A17020">
        <v>41</v>
      </c>
      <c r="B17020">
        <v>40</v>
      </c>
      <c r="C17020" t="s">
        <v>5</v>
      </c>
      <c r="D17020">
        <v>44</v>
      </c>
      <c r="E17020" t="e">
        <f>(A17020+B17020+C17020+D17020)/4</f>
        <v>#VALUE!</v>
      </c>
      <c r="F17020">
        <v>17</v>
      </c>
    </row>
    <row r="17021" spans="1:6" x14ac:dyDescent="0.25">
      <c r="A17021">
        <v>42</v>
      </c>
      <c r="B17021">
        <v>51</v>
      </c>
      <c r="C17021" t="s">
        <v>5</v>
      </c>
      <c r="D17021">
        <v>43</v>
      </c>
      <c r="E17021" t="e">
        <f>(A17021+B17021+C17021+D17021)/4</f>
        <v>#VALUE!</v>
      </c>
      <c r="F17021">
        <v>17</v>
      </c>
    </row>
    <row r="17022" spans="1:6" x14ac:dyDescent="0.25">
      <c r="A17022">
        <v>47</v>
      </c>
      <c r="B17022">
        <v>61</v>
      </c>
      <c r="C17022" t="s">
        <v>5</v>
      </c>
      <c r="D17022">
        <v>43</v>
      </c>
      <c r="E17022" t="e">
        <f>(A17022+B17022+C17022+D17022)/4</f>
        <v>#VALUE!</v>
      </c>
      <c r="F17022">
        <v>16</v>
      </c>
    </row>
    <row r="17023" spans="1:6" x14ac:dyDescent="0.25">
      <c r="A17023">
        <v>53</v>
      </c>
      <c r="B17023">
        <v>62</v>
      </c>
      <c r="C17023" t="s">
        <v>5</v>
      </c>
      <c r="D17023">
        <v>45</v>
      </c>
      <c r="E17023" t="e">
        <f>(A17023+B17023+C17023+D17023)/4</f>
        <v>#VALUE!</v>
      </c>
      <c r="F17023">
        <v>16</v>
      </c>
    </row>
    <row r="17024" spans="1:6" x14ac:dyDescent="0.25">
      <c r="A17024">
        <v>50</v>
      </c>
      <c r="B17024">
        <v>54</v>
      </c>
      <c r="C17024" t="s">
        <v>5</v>
      </c>
      <c r="D17024">
        <v>45</v>
      </c>
      <c r="E17024" t="e">
        <f>(A17024+B17024+C17024+D17024)/4</f>
        <v>#VALUE!</v>
      </c>
      <c r="F17024">
        <v>15</v>
      </c>
    </row>
    <row r="17025" spans="1:6" x14ac:dyDescent="0.25">
      <c r="A17025">
        <v>45</v>
      </c>
      <c r="B17025">
        <v>60</v>
      </c>
      <c r="C17025" t="s">
        <v>5</v>
      </c>
      <c r="D17025">
        <v>50</v>
      </c>
      <c r="E17025" t="e">
        <f>(A17025+B17025+C17025+D17025)/4</f>
        <v>#VALUE!</v>
      </c>
      <c r="F17025">
        <v>14</v>
      </c>
    </row>
    <row r="17026" spans="1:6" x14ac:dyDescent="0.25">
      <c r="A17026">
        <v>47</v>
      </c>
      <c r="B17026">
        <v>62</v>
      </c>
      <c r="C17026" t="s">
        <v>5</v>
      </c>
      <c r="D17026">
        <v>51</v>
      </c>
      <c r="E17026" t="e">
        <f>(A17026+B17026+C17026+D17026)/4</f>
        <v>#VALUE!</v>
      </c>
      <c r="F17026">
        <v>13</v>
      </c>
    </row>
    <row r="17027" spans="1:6" x14ac:dyDescent="0.25">
      <c r="A17027">
        <v>45</v>
      </c>
      <c r="B17027">
        <v>63</v>
      </c>
      <c r="C17027" t="s">
        <v>5</v>
      </c>
      <c r="D17027">
        <v>42</v>
      </c>
      <c r="E17027" t="e">
        <f>(A17027+B17027+C17027+D17027)/4</f>
        <v>#VALUE!</v>
      </c>
      <c r="F17027">
        <v>8</v>
      </c>
    </row>
    <row r="17028" spans="1:6" x14ac:dyDescent="0.25">
      <c r="A17028">
        <v>43</v>
      </c>
      <c r="B17028">
        <v>84</v>
      </c>
      <c r="C17028" t="s">
        <v>5</v>
      </c>
      <c r="D17028">
        <v>53</v>
      </c>
      <c r="E17028" t="e">
        <f>(A17028+B17028+C17028+D17028)/4</f>
        <v>#VALUE!</v>
      </c>
      <c r="F17028">
        <v>6</v>
      </c>
    </row>
    <row r="17029" spans="1:6" x14ac:dyDescent="0.25">
      <c r="A17029">
        <v>113</v>
      </c>
      <c r="B17029">
        <v>58</v>
      </c>
      <c r="C17029" t="s">
        <v>5</v>
      </c>
      <c r="D17029">
        <v>60</v>
      </c>
      <c r="E17029" t="e">
        <f>(A17029+B17029+C17029+D17029)/4</f>
        <v>#VALUE!</v>
      </c>
      <c r="F17029">
        <v>7</v>
      </c>
    </row>
    <row r="17030" spans="1:6" x14ac:dyDescent="0.25">
      <c r="A17030">
        <v>240</v>
      </c>
      <c r="B17030">
        <v>83</v>
      </c>
      <c r="C17030" t="s">
        <v>5</v>
      </c>
      <c r="D17030">
        <v>62</v>
      </c>
      <c r="E17030" t="e">
        <f>(A17030+B17030+C17030+D17030)/4</f>
        <v>#VALUE!</v>
      </c>
      <c r="F17030">
        <v>7</v>
      </c>
    </row>
    <row r="17031" spans="1:6" x14ac:dyDescent="0.25">
      <c r="A17031">
        <v>70</v>
      </c>
      <c r="B17031">
        <v>108</v>
      </c>
      <c r="C17031">
        <v>81</v>
      </c>
      <c r="D17031">
        <v>76</v>
      </c>
      <c r="E17031">
        <f>(A17031+B17031+C17031+D17031)/4</f>
        <v>83.75</v>
      </c>
      <c r="F17031">
        <v>18</v>
      </c>
    </row>
    <row r="17032" spans="1:6" x14ac:dyDescent="0.25">
      <c r="A17032">
        <v>82</v>
      </c>
      <c r="B17032">
        <v>110</v>
      </c>
      <c r="C17032">
        <v>78</v>
      </c>
      <c r="D17032">
        <v>77</v>
      </c>
      <c r="E17032">
        <f>(A17032+B17032+C17032+D17032)/4</f>
        <v>86.75</v>
      </c>
      <c r="F17032">
        <v>19</v>
      </c>
    </row>
    <row r="17033" spans="1:6" x14ac:dyDescent="0.25">
      <c r="A17033">
        <v>76</v>
      </c>
      <c r="B17033">
        <v>98</v>
      </c>
      <c r="C17033">
        <v>72</v>
      </c>
      <c r="D17033">
        <v>67</v>
      </c>
      <c r="E17033">
        <f>(A17033+B17033+C17033+D17033)/4</f>
        <v>78.25</v>
      </c>
      <c r="F17033">
        <v>22</v>
      </c>
    </row>
    <row r="17034" spans="1:6" x14ac:dyDescent="0.25">
      <c r="A17034">
        <v>81</v>
      </c>
      <c r="B17034">
        <v>80</v>
      </c>
      <c r="C17034">
        <v>74</v>
      </c>
      <c r="D17034">
        <v>71</v>
      </c>
      <c r="E17034">
        <f>(A17034+B17034+C17034+D17034)/4</f>
        <v>76.5</v>
      </c>
      <c r="F17034">
        <v>23</v>
      </c>
    </row>
    <row r="17035" spans="1:6" x14ac:dyDescent="0.25">
      <c r="A17035">
        <v>76</v>
      </c>
      <c r="B17035">
        <v>78</v>
      </c>
      <c r="C17035">
        <v>69</v>
      </c>
      <c r="D17035">
        <v>63</v>
      </c>
      <c r="E17035">
        <f>(A17035+B17035+C17035+D17035)/4</f>
        <v>71.5</v>
      </c>
      <c r="F17035">
        <v>25</v>
      </c>
    </row>
    <row r="17036" spans="1:6" x14ac:dyDescent="0.25">
      <c r="A17036">
        <v>70</v>
      </c>
      <c r="B17036">
        <v>79</v>
      </c>
      <c r="C17036">
        <v>72</v>
      </c>
      <c r="D17036">
        <v>62</v>
      </c>
      <c r="E17036">
        <f>(A17036+B17036+C17036+D17036)/4</f>
        <v>70.75</v>
      </c>
      <c r="F17036">
        <v>26</v>
      </c>
    </row>
    <row r="17037" spans="1:6" x14ac:dyDescent="0.25">
      <c r="A17037">
        <v>79</v>
      </c>
      <c r="B17037">
        <v>79</v>
      </c>
      <c r="C17037">
        <v>60</v>
      </c>
      <c r="D17037">
        <v>86</v>
      </c>
      <c r="E17037">
        <f>(A17037+B17037+C17037+D17037)/4</f>
        <v>76</v>
      </c>
      <c r="F17037">
        <v>26</v>
      </c>
    </row>
    <row r="17038" spans="1:6" x14ac:dyDescent="0.25">
      <c r="A17038">
        <v>77</v>
      </c>
      <c r="B17038">
        <v>78</v>
      </c>
      <c r="C17038">
        <v>64</v>
      </c>
      <c r="D17038">
        <v>108</v>
      </c>
      <c r="E17038">
        <f>(A17038+B17038+C17038+D17038)/4</f>
        <v>81.75</v>
      </c>
      <c r="F17038">
        <v>25</v>
      </c>
    </row>
    <row r="17039" spans="1:6" x14ac:dyDescent="0.25">
      <c r="A17039">
        <v>84</v>
      </c>
      <c r="B17039">
        <v>77</v>
      </c>
      <c r="C17039">
        <v>72</v>
      </c>
      <c r="D17039">
        <v>105</v>
      </c>
      <c r="E17039">
        <f>(A17039+B17039+C17039+D17039)/4</f>
        <v>84.5</v>
      </c>
      <c r="F17039">
        <v>23</v>
      </c>
    </row>
    <row r="17040" spans="1:6" x14ac:dyDescent="0.25">
      <c r="A17040">
        <v>111</v>
      </c>
      <c r="B17040">
        <v>119</v>
      </c>
      <c r="C17040">
        <v>106</v>
      </c>
      <c r="D17040">
        <v>130</v>
      </c>
      <c r="E17040">
        <f>(A17040+B17040+C17040+D17040)/4</f>
        <v>116.5</v>
      </c>
      <c r="F17040">
        <v>21</v>
      </c>
    </row>
    <row r="17041" spans="1:6" x14ac:dyDescent="0.25">
      <c r="A17041">
        <v>119</v>
      </c>
      <c r="B17041">
        <v>137</v>
      </c>
      <c r="C17041">
        <v>120</v>
      </c>
      <c r="D17041">
        <v>139</v>
      </c>
      <c r="E17041">
        <f>(A17041+B17041+C17041+D17041)/4</f>
        <v>128.75</v>
      </c>
      <c r="F17041">
        <v>21</v>
      </c>
    </row>
    <row r="17042" spans="1:6" x14ac:dyDescent="0.25">
      <c r="A17042">
        <v>460</v>
      </c>
      <c r="B17042">
        <v>141</v>
      </c>
      <c r="C17042">
        <v>112</v>
      </c>
      <c r="D17042">
        <v>139</v>
      </c>
      <c r="E17042">
        <f>(A17042+B17042+C17042+D17042)/4</f>
        <v>213</v>
      </c>
      <c r="F17042">
        <v>18</v>
      </c>
    </row>
    <row r="17043" spans="1:6" x14ac:dyDescent="0.25">
      <c r="A17043">
        <v>196</v>
      </c>
      <c r="B17043">
        <v>148</v>
      </c>
      <c r="C17043">
        <v>146</v>
      </c>
      <c r="D17043">
        <v>108</v>
      </c>
      <c r="E17043">
        <f>(A17043+B17043+C17043+D17043)/4</f>
        <v>149.5</v>
      </c>
      <c r="F17043">
        <v>17</v>
      </c>
    </row>
    <row r="17044" spans="1:6" x14ac:dyDescent="0.25">
      <c r="A17044">
        <v>110</v>
      </c>
      <c r="B17044">
        <v>166</v>
      </c>
      <c r="C17044">
        <v>253</v>
      </c>
      <c r="D17044">
        <v>130</v>
      </c>
      <c r="E17044">
        <f>(A17044+B17044+C17044+D17044)/4</f>
        <v>164.75</v>
      </c>
      <c r="F17044">
        <v>16</v>
      </c>
    </row>
    <row r="17045" spans="1:6" x14ac:dyDescent="0.25">
      <c r="A17045">
        <v>118</v>
      </c>
      <c r="B17045">
        <v>154</v>
      </c>
      <c r="C17045">
        <v>121</v>
      </c>
      <c r="D17045">
        <v>129</v>
      </c>
      <c r="E17045">
        <f>(A17045+B17045+C17045+D17045)/4</f>
        <v>130.5</v>
      </c>
      <c r="F17045">
        <v>16</v>
      </c>
    </row>
    <row r="17046" spans="1:6" x14ac:dyDescent="0.25">
      <c r="A17046">
        <v>116</v>
      </c>
      <c r="B17046">
        <v>149</v>
      </c>
      <c r="C17046">
        <v>122</v>
      </c>
      <c r="D17046">
        <v>121</v>
      </c>
      <c r="E17046">
        <f>(A17046+B17046+C17046+D17046)/4</f>
        <v>127</v>
      </c>
      <c r="F17046">
        <v>16</v>
      </c>
    </row>
    <row r="17047" spans="1:6" x14ac:dyDescent="0.25">
      <c r="A17047">
        <v>134</v>
      </c>
      <c r="B17047">
        <v>135</v>
      </c>
      <c r="C17047">
        <v>120</v>
      </c>
      <c r="D17047">
        <v>119</v>
      </c>
      <c r="E17047">
        <f>(A17047+B17047+C17047+D17047)/4</f>
        <v>127</v>
      </c>
      <c r="F17047">
        <v>16</v>
      </c>
    </row>
    <row r="17048" spans="1:6" x14ac:dyDescent="0.25">
      <c r="A17048">
        <v>130</v>
      </c>
      <c r="B17048">
        <v>131</v>
      </c>
      <c r="C17048">
        <v>116</v>
      </c>
      <c r="D17048">
        <v>118</v>
      </c>
      <c r="E17048">
        <f>(A17048+B17048+C17048+D17048)/4</f>
        <v>123.75</v>
      </c>
      <c r="F17048">
        <v>15</v>
      </c>
    </row>
    <row r="17049" spans="1:6" x14ac:dyDescent="0.25">
      <c r="A17049">
        <v>121</v>
      </c>
      <c r="B17049">
        <v>146</v>
      </c>
      <c r="C17049">
        <v>115</v>
      </c>
      <c r="D17049">
        <v>122</v>
      </c>
      <c r="E17049">
        <f>(A17049+B17049+C17049+D17049)/4</f>
        <v>126</v>
      </c>
      <c r="F17049">
        <v>14</v>
      </c>
    </row>
    <row r="17050" spans="1:6" x14ac:dyDescent="0.25">
      <c r="A17050">
        <v>126</v>
      </c>
      <c r="B17050">
        <v>149</v>
      </c>
      <c r="C17050">
        <v>116</v>
      </c>
      <c r="D17050">
        <v>126</v>
      </c>
      <c r="E17050">
        <f>(A17050+B17050+C17050+D17050)/4</f>
        <v>129.25</v>
      </c>
      <c r="F17050">
        <v>14</v>
      </c>
    </row>
    <row r="17051" spans="1:6" x14ac:dyDescent="0.25">
      <c r="A17051">
        <v>132</v>
      </c>
      <c r="B17051">
        <v>161</v>
      </c>
      <c r="C17051">
        <v>139</v>
      </c>
      <c r="D17051">
        <v>144</v>
      </c>
      <c r="E17051">
        <f>(A17051+B17051+C17051+D17051)/4</f>
        <v>144</v>
      </c>
      <c r="F17051">
        <v>14</v>
      </c>
    </row>
    <row r="17052" spans="1:6" x14ac:dyDescent="0.25">
      <c r="A17052">
        <v>141</v>
      </c>
      <c r="B17052">
        <v>171</v>
      </c>
      <c r="C17052">
        <v>148</v>
      </c>
      <c r="D17052">
        <v>153</v>
      </c>
      <c r="E17052">
        <f>(A17052+B17052+C17052+D17052)/4</f>
        <v>153.25</v>
      </c>
      <c r="F17052">
        <v>15</v>
      </c>
    </row>
    <row r="17053" spans="1:6" x14ac:dyDescent="0.25">
      <c r="A17053">
        <v>159</v>
      </c>
      <c r="B17053">
        <v>188</v>
      </c>
      <c r="C17053">
        <v>153</v>
      </c>
      <c r="D17053">
        <v>164</v>
      </c>
      <c r="E17053">
        <f>(A17053+B17053+C17053+D17053)/4</f>
        <v>166</v>
      </c>
      <c r="F17053">
        <v>15</v>
      </c>
    </row>
    <row r="17054" spans="1:6" x14ac:dyDescent="0.25">
      <c r="A17054">
        <v>168</v>
      </c>
      <c r="B17054">
        <v>182</v>
      </c>
      <c r="C17054">
        <v>160</v>
      </c>
      <c r="D17054">
        <v>161</v>
      </c>
      <c r="E17054">
        <f>(A17054+B17054+C17054+D17054)/4</f>
        <v>167.75</v>
      </c>
      <c r="F17054">
        <v>16</v>
      </c>
    </row>
    <row r="17055" spans="1:6" x14ac:dyDescent="0.25">
      <c r="A17055">
        <v>178</v>
      </c>
      <c r="B17055">
        <v>196</v>
      </c>
      <c r="C17055">
        <v>171</v>
      </c>
      <c r="D17055">
        <v>171</v>
      </c>
      <c r="E17055">
        <f>(A17055+B17055+C17055+D17055)/4</f>
        <v>179</v>
      </c>
      <c r="F17055">
        <v>18</v>
      </c>
    </row>
    <row r="17056" spans="1:6" x14ac:dyDescent="0.25">
      <c r="A17056">
        <v>176</v>
      </c>
      <c r="B17056">
        <v>192</v>
      </c>
      <c r="C17056">
        <v>181</v>
      </c>
      <c r="D17056">
        <v>175</v>
      </c>
      <c r="E17056">
        <f>(A17056+B17056+C17056+D17056)/4</f>
        <v>181</v>
      </c>
      <c r="F17056">
        <v>20</v>
      </c>
    </row>
    <row r="17057" spans="1:6" x14ac:dyDescent="0.25">
      <c r="A17057">
        <v>167</v>
      </c>
      <c r="B17057">
        <v>187</v>
      </c>
      <c r="C17057">
        <v>165</v>
      </c>
      <c r="D17057">
        <v>161</v>
      </c>
      <c r="E17057">
        <f>(A17057+B17057+C17057+D17057)/4</f>
        <v>170</v>
      </c>
      <c r="F17057">
        <v>21</v>
      </c>
    </row>
    <row r="17058" spans="1:6" x14ac:dyDescent="0.25">
      <c r="A17058">
        <v>173</v>
      </c>
      <c r="B17058">
        <v>183</v>
      </c>
      <c r="C17058">
        <v>168</v>
      </c>
      <c r="D17058">
        <v>152</v>
      </c>
      <c r="E17058">
        <f>(A17058+B17058+C17058+D17058)/4</f>
        <v>169</v>
      </c>
      <c r="F17058">
        <v>21</v>
      </c>
    </row>
    <row r="17059" spans="1:6" x14ac:dyDescent="0.25">
      <c r="A17059">
        <v>179</v>
      </c>
      <c r="B17059">
        <v>190</v>
      </c>
      <c r="C17059">
        <v>172</v>
      </c>
      <c r="D17059">
        <v>173</v>
      </c>
      <c r="E17059">
        <f>(A17059+B17059+C17059+D17059)/4</f>
        <v>178.5</v>
      </c>
      <c r="F17059">
        <v>22</v>
      </c>
    </row>
    <row r="17060" spans="1:6" x14ac:dyDescent="0.25">
      <c r="A17060">
        <v>187</v>
      </c>
      <c r="B17060">
        <v>199</v>
      </c>
      <c r="C17060">
        <v>175</v>
      </c>
      <c r="D17060">
        <v>196</v>
      </c>
      <c r="E17060">
        <f>(A17060+B17060+C17060+D17060)/4</f>
        <v>189.25</v>
      </c>
      <c r="F17060">
        <v>21</v>
      </c>
    </row>
    <row r="17061" spans="1:6" x14ac:dyDescent="0.25">
      <c r="A17061">
        <v>190</v>
      </c>
      <c r="B17061">
        <v>191</v>
      </c>
      <c r="C17061">
        <v>175</v>
      </c>
      <c r="D17061">
        <v>180</v>
      </c>
      <c r="E17061">
        <f>(A17061+B17061+C17061+D17061)/4</f>
        <v>184</v>
      </c>
      <c r="F17061">
        <v>21</v>
      </c>
    </row>
    <row r="17062" spans="1:6" x14ac:dyDescent="0.25">
      <c r="A17062">
        <v>175</v>
      </c>
      <c r="B17062">
        <v>179</v>
      </c>
      <c r="C17062">
        <v>158</v>
      </c>
      <c r="D17062">
        <v>162</v>
      </c>
      <c r="E17062">
        <f>(A17062+B17062+C17062+D17062)/4</f>
        <v>168.5</v>
      </c>
      <c r="F17062">
        <v>21</v>
      </c>
    </row>
    <row r="17063" spans="1:6" x14ac:dyDescent="0.25">
      <c r="A17063">
        <v>174</v>
      </c>
      <c r="B17063">
        <v>183</v>
      </c>
      <c r="C17063">
        <v>162</v>
      </c>
      <c r="D17063">
        <v>172</v>
      </c>
      <c r="E17063">
        <f>(A17063+B17063+C17063+D17063)/4</f>
        <v>172.75</v>
      </c>
      <c r="F17063">
        <v>20</v>
      </c>
    </row>
    <row r="17064" spans="1:6" x14ac:dyDescent="0.25">
      <c r="A17064">
        <v>75</v>
      </c>
      <c r="B17064">
        <v>52</v>
      </c>
      <c r="C17064">
        <v>70</v>
      </c>
      <c r="D17064">
        <v>61</v>
      </c>
      <c r="E17064">
        <f>(A17064+B17064+C17064+D17064)/4</f>
        <v>64.5</v>
      </c>
      <c r="F17064">
        <v>19</v>
      </c>
    </row>
    <row r="17065" spans="1:6" x14ac:dyDescent="0.25">
      <c r="A17065">
        <v>131</v>
      </c>
      <c r="B17065">
        <v>108</v>
      </c>
      <c r="C17065">
        <v>113</v>
      </c>
      <c r="D17065">
        <v>122</v>
      </c>
      <c r="E17065">
        <f>(A17065+B17065+C17065+D17065)/4</f>
        <v>118.5</v>
      </c>
      <c r="F17065">
        <v>18</v>
      </c>
    </row>
    <row r="17066" spans="1:6" x14ac:dyDescent="0.25">
      <c r="A17066">
        <v>121</v>
      </c>
      <c r="B17066">
        <v>114</v>
      </c>
      <c r="C17066">
        <v>104</v>
      </c>
      <c r="D17066">
        <v>109</v>
      </c>
      <c r="E17066">
        <f>(A17066+B17066+C17066+D17066)/4</f>
        <v>112</v>
      </c>
      <c r="F17066">
        <v>18</v>
      </c>
    </row>
    <row r="17067" spans="1:6" x14ac:dyDescent="0.25">
      <c r="A17067">
        <v>114</v>
      </c>
      <c r="B17067">
        <v>102</v>
      </c>
      <c r="C17067">
        <v>99</v>
      </c>
      <c r="D17067">
        <v>109</v>
      </c>
      <c r="E17067">
        <f>(A17067+B17067+C17067+D17067)/4</f>
        <v>106</v>
      </c>
      <c r="F17067">
        <v>17</v>
      </c>
    </row>
    <row r="17068" spans="1:6" x14ac:dyDescent="0.25">
      <c r="A17068">
        <v>114</v>
      </c>
      <c r="B17068">
        <v>96</v>
      </c>
      <c r="C17068">
        <v>104</v>
      </c>
      <c r="D17068">
        <v>103</v>
      </c>
      <c r="E17068">
        <f>(A17068+B17068+C17068+D17068)/4</f>
        <v>104.25</v>
      </c>
      <c r="F17068">
        <v>15</v>
      </c>
    </row>
    <row r="17069" spans="1:6" x14ac:dyDescent="0.25">
      <c r="A17069">
        <v>100</v>
      </c>
      <c r="B17069">
        <v>103</v>
      </c>
      <c r="C17069">
        <v>91</v>
      </c>
      <c r="D17069">
        <v>106</v>
      </c>
      <c r="E17069">
        <f>(A17069+B17069+C17069+D17069)/4</f>
        <v>100</v>
      </c>
      <c r="F17069">
        <v>15</v>
      </c>
    </row>
    <row r="17070" spans="1:6" x14ac:dyDescent="0.25">
      <c r="A17070">
        <v>50</v>
      </c>
      <c r="B17070">
        <v>59</v>
      </c>
      <c r="C17070">
        <v>71</v>
      </c>
      <c r="D17070">
        <v>45</v>
      </c>
      <c r="E17070">
        <f>(A17070+B17070+C17070+D17070)/4</f>
        <v>56.25</v>
      </c>
      <c r="F17070">
        <v>13</v>
      </c>
    </row>
    <row r="17071" spans="1:6" x14ac:dyDescent="0.25">
      <c r="A17071">
        <v>49</v>
      </c>
      <c r="B17071">
        <v>68</v>
      </c>
      <c r="C17071">
        <v>72</v>
      </c>
      <c r="D17071">
        <v>57</v>
      </c>
      <c r="E17071">
        <f>(A17071+B17071+C17071+D17071)/4</f>
        <v>61.5</v>
      </c>
      <c r="F17071">
        <v>13</v>
      </c>
    </row>
    <row r="17072" spans="1:6" x14ac:dyDescent="0.25">
      <c r="A17072">
        <v>55</v>
      </c>
      <c r="B17072">
        <v>57</v>
      </c>
      <c r="C17072">
        <v>81</v>
      </c>
      <c r="D17072">
        <v>44</v>
      </c>
      <c r="E17072">
        <f>(A17072+B17072+C17072+D17072)/4</f>
        <v>59.25</v>
      </c>
      <c r="F17072">
        <v>12</v>
      </c>
    </row>
    <row r="17073" spans="1:6" x14ac:dyDescent="0.25">
      <c r="A17073">
        <v>41</v>
      </c>
      <c r="B17073">
        <v>46</v>
      </c>
      <c r="C17073">
        <v>94</v>
      </c>
      <c r="D17073">
        <v>30</v>
      </c>
      <c r="E17073">
        <f>(A17073+B17073+C17073+D17073)/4</f>
        <v>52.75</v>
      </c>
      <c r="F17073">
        <v>15</v>
      </c>
    </row>
    <row r="17074" spans="1:6" x14ac:dyDescent="0.25">
      <c r="A17074">
        <v>82</v>
      </c>
      <c r="B17074">
        <v>37</v>
      </c>
      <c r="C17074">
        <v>88</v>
      </c>
      <c r="D17074">
        <v>28</v>
      </c>
      <c r="E17074">
        <f>(A17074+B17074+C17074+D17074)/4</f>
        <v>58.75</v>
      </c>
      <c r="F17074">
        <v>17</v>
      </c>
    </row>
    <row r="17075" spans="1:6" x14ac:dyDescent="0.25">
      <c r="A17075">
        <v>66</v>
      </c>
      <c r="B17075">
        <v>28</v>
      </c>
      <c r="C17075">
        <v>70</v>
      </c>
      <c r="D17075">
        <v>48</v>
      </c>
      <c r="E17075">
        <f>(A17075+B17075+C17075+D17075)/4</f>
        <v>53</v>
      </c>
      <c r="F17075">
        <v>18</v>
      </c>
    </row>
    <row r="17076" spans="1:6" x14ac:dyDescent="0.25">
      <c r="A17076">
        <v>63</v>
      </c>
      <c r="B17076">
        <v>39</v>
      </c>
      <c r="C17076">
        <v>28</v>
      </c>
      <c r="D17076">
        <v>42</v>
      </c>
      <c r="E17076">
        <f>(A17076+B17076+C17076+D17076)/4</f>
        <v>43</v>
      </c>
      <c r="F17076">
        <v>19</v>
      </c>
    </row>
    <row r="17077" spans="1:6" x14ac:dyDescent="0.25">
      <c r="A17077">
        <v>55</v>
      </c>
      <c r="B17077">
        <v>46</v>
      </c>
      <c r="C17077">
        <v>24</v>
      </c>
      <c r="D17077">
        <v>27</v>
      </c>
      <c r="E17077">
        <f>(A17077+B17077+C17077+D17077)/4</f>
        <v>38</v>
      </c>
      <c r="F17077">
        <v>19</v>
      </c>
    </row>
    <row r="17078" spans="1:6" x14ac:dyDescent="0.25">
      <c r="A17078">
        <v>50</v>
      </c>
      <c r="B17078">
        <v>28</v>
      </c>
      <c r="C17078">
        <v>10</v>
      </c>
      <c r="D17078">
        <v>28</v>
      </c>
      <c r="E17078">
        <f>(A17078+B17078+C17078+D17078)/4</f>
        <v>29</v>
      </c>
      <c r="F17078">
        <v>20</v>
      </c>
    </row>
    <row r="17079" spans="1:6" x14ac:dyDescent="0.25">
      <c r="A17079">
        <v>47</v>
      </c>
      <c r="B17079">
        <v>30</v>
      </c>
      <c r="C17079">
        <v>39</v>
      </c>
      <c r="D17079">
        <v>35</v>
      </c>
      <c r="E17079">
        <f>(A17079+B17079+C17079+D17079)/4</f>
        <v>37.75</v>
      </c>
      <c r="F17079">
        <v>20</v>
      </c>
    </row>
    <row r="17080" spans="1:6" x14ac:dyDescent="0.25">
      <c r="A17080">
        <v>46</v>
      </c>
      <c r="B17080">
        <v>56</v>
      </c>
      <c r="C17080">
        <v>25</v>
      </c>
      <c r="D17080">
        <v>35</v>
      </c>
      <c r="E17080">
        <f>(A17080+B17080+C17080+D17080)/4</f>
        <v>40.5</v>
      </c>
      <c r="F17080">
        <v>21</v>
      </c>
    </row>
    <row r="17081" spans="1:6" x14ac:dyDescent="0.25">
      <c r="A17081">
        <v>42</v>
      </c>
      <c r="B17081">
        <v>60</v>
      </c>
      <c r="C17081">
        <v>18</v>
      </c>
      <c r="D17081">
        <v>38</v>
      </c>
      <c r="E17081">
        <f>(A17081+B17081+C17081+D17081)/4</f>
        <v>39.5</v>
      </c>
      <c r="F17081">
        <v>22</v>
      </c>
    </row>
    <row r="17082" spans="1:6" x14ac:dyDescent="0.25">
      <c r="A17082">
        <v>40</v>
      </c>
      <c r="B17082">
        <v>31</v>
      </c>
      <c r="C17082">
        <v>22</v>
      </c>
      <c r="D17082">
        <v>35</v>
      </c>
      <c r="E17082">
        <f>(A17082+B17082+C17082+D17082)/4</f>
        <v>32</v>
      </c>
      <c r="F17082">
        <v>22</v>
      </c>
    </row>
    <row r="17083" spans="1:6" x14ac:dyDescent="0.25">
      <c r="A17083">
        <v>80</v>
      </c>
      <c r="B17083">
        <v>24</v>
      </c>
      <c r="C17083">
        <v>35</v>
      </c>
      <c r="D17083">
        <v>61</v>
      </c>
      <c r="E17083">
        <f>(A17083+B17083+C17083+D17083)/4</f>
        <v>50</v>
      </c>
      <c r="F17083">
        <v>22</v>
      </c>
    </row>
    <row r="17084" spans="1:6" x14ac:dyDescent="0.25">
      <c r="A17084">
        <v>107</v>
      </c>
      <c r="B17084">
        <v>104</v>
      </c>
      <c r="C17084">
        <v>94</v>
      </c>
      <c r="D17084">
        <v>96</v>
      </c>
      <c r="E17084">
        <f>(A17084+B17084+C17084+D17084)/4</f>
        <v>100.25</v>
      </c>
      <c r="F17084">
        <v>21</v>
      </c>
    </row>
    <row r="17085" spans="1:6" x14ac:dyDescent="0.25">
      <c r="A17085">
        <v>93</v>
      </c>
      <c r="B17085">
        <v>91</v>
      </c>
      <c r="C17085">
        <v>106</v>
      </c>
      <c r="D17085">
        <v>87</v>
      </c>
      <c r="E17085">
        <f>(A17085+B17085+C17085+D17085)/4</f>
        <v>94.25</v>
      </c>
      <c r="F17085">
        <v>18</v>
      </c>
    </row>
    <row r="17086" spans="1:6" x14ac:dyDescent="0.25">
      <c r="A17086">
        <v>90</v>
      </c>
      <c r="B17086">
        <v>81</v>
      </c>
      <c r="C17086">
        <v>96</v>
      </c>
      <c r="D17086">
        <v>87</v>
      </c>
      <c r="E17086">
        <f>(A17086+B17086+C17086+D17086)/4</f>
        <v>88.5</v>
      </c>
      <c r="F17086">
        <v>16</v>
      </c>
    </row>
    <row r="17087" spans="1:6" x14ac:dyDescent="0.25">
      <c r="A17087">
        <v>86</v>
      </c>
      <c r="B17087">
        <v>79</v>
      </c>
      <c r="C17087">
        <v>87</v>
      </c>
      <c r="D17087">
        <v>79</v>
      </c>
      <c r="E17087">
        <f>(A17087+B17087+C17087+D17087)/4</f>
        <v>82.75</v>
      </c>
      <c r="F17087">
        <v>14</v>
      </c>
    </row>
    <row r="17088" spans="1:6" x14ac:dyDescent="0.25">
      <c r="A17088">
        <v>85</v>
      </c>
      <c r="B17088">
        <v>81</v>
      </c>
      <c r="C17088">
        <v>81</v>
      </c>
      <c r="D17088">
        <v>77</v>
      </c>
      <c r="E17088">
        <f>(A17088+B17088+C17088+D17088)/4</f>
        <v>81</v>
      </c>
      <c r="F17088">
        <v>13</v>
      </c>
    </row>
    <row r="17089" spans="1:6" x14ac:dyDescent="0.25">
      <c r="A17089">
        <v>84</v>
      </c>
      <c r="B17089">
        <v>94</v>
      </c>
      <c r="C17089">
        <v>75</v>
      </c>
      <c r="D17089">
        <v>87</v>
      </c>
      <c r="E17089">
        <f>(A17089+B17089+C17089+D17089)/4</f>
        <v>85</v>
      </c>
      <c r="F17089">
        <v>12</v>
      </c>
    </row>
    <row r="17090" spans="1:6" x14ac:dyDescent="0.25">
      <c r="A17090">
        <v>88</v>
      </c>
      <c r="B17090">
        <v>83</v>
      </c>
      <c r="C17090">
        <v>79</v>
      </c>
      <c r="D17090">
        <v>87</v>
      </c>
      <c r="E17090">
        <f>(A17090+B17090+C17090+D17090)/4</f>
        <v>84.25</v>
      </c>
      <c r="F17090">
        <v>11</v>
      </c>
    </row>
    <row r="17091" spans="1:6" x14ac:dyDescent="0.25">
      <c r="A17091">
        <v>83</v>
      </c>
      <c r="B17091">
        <v>91</v>
      </c>
      <c r="C17091">
        <v>87</v>
      </c>
      <c r="D17091">
        <v>92</v>
      </c>
      <c r="E17091">
        <f>(A17091+B17091+C17091+D17091)/4</f>
        <v>88.25</v>
      </c>
      <c r="F17091">
        <v>9</v>
      </c>
    </row>
    <row r="17092" spans="1:6" x14ac:dyDescent="0.25">
      <c r="A17092">
        <v>84</v>
      </c>
      <c r="B17092">
        <v>91</v>
      </c>
      <c r="C17092">
        <v>79</v>
      </c>
      <c r="D17092">
        <v>88</v>
      </c>
      <c r="E17092">
        <f>(A17092+B17092+C17092+D17092)/4</f>
        <v>85.5</v>
      </c>
      <c r="F17092">
        <v>8</v>
      </c>
    </row>
    <row r="17093" spans="1:6" x14ac:dyDescent="0.25">
      <c r="A17093">
        <v>83</v>
      </c>
      <c r="B17093">
        <v>100</v>
      </c>
      <c r="C17093">
        <v>87</v>
      </c>
      <c r="D17093">
        <v>90</v>
      </c>
      <c r="E17093">
        <f>(A17093+B17093+C17093+D17093)/4</f>
        <v>90</v>
      </c>
      <c r="F17093">
        <v>8</v>
      </c>
    </row>
    <row r="17094" spans="1:6" x14ac:dyDescent="0.25">
      <c r="A17094">
        <v>80</v>
      </c>
      <c r="B17094">
        <v>105</v>
      </c>
      <c r="C17094">
        <v>81</v>
      </c>
      <c r="D17094">
        <v>97</v>
      </c>
      <c r="E17094">
        <f>(A17094+B17094+C17094+D17094)/4</f>
        <v>90.75</v>
      </c>
      <c r="F17094">
        <v>8</v>
      </c>
    </row>
    <row r="17095" spans="1:6" x14ac:dyDescent="0.25">
      <c r="A17095">
        <v>89</v>
      </c>
      <c r="B17095">
        <v>110</v>
      </c>
      <c r="C17095">
        <v>88</v>
      </c>
      <c r="D17095">
        <v>96</v>
      </c>
      <c r="E17095">
        <f>(A17095+B17095+C17095+D17095)/4</f>
        <v>95.75</v>
      </c>
      <c r="F17095">
        <v>7</v>
      </c>
    </row>
    <row r="17096" spans="1:6" x14ac:dyDescent="0.25">
      <c r="A17096">
        <v>99</v>
      </c>
      <c r="B17096">
        <v>124</v>
      </c>
      <c r="C17096">
        <v>87</v>
      </c>
      <c r="D17096">
        <v>109</v>
      </c>
      <c r="E17096">
        <f>(A17096+B17096+C17096+D17096)/4</f>
        <v>104.75</v>
      </c>
      <c r="F17096">
        <v>7</v>
      </c>
    </row>
    <row r="17097" spans="1:6" x14ac:dyDescent="0.25">
      <c r="A17097">
        <v>98</v>
      </c>
      <c r="B17097">
        <v>118</v>
      </c>
      <c r="C17097">
        <v>102</v>
      </c>
      <c r="D17097">
        <v>95</v>
      </c>
      <c r="E17097">
        <f>(A17097+B17097+C17097+D17097)/4</f>
        <v>103.25</v>
      </c>
      <c r="F17097">
        <v>10</v>
      </c>
    </row>
    <row r="17098" spans="1:6" x14ac:dyDescent="0.25">
      <c r="A17098">
        <v>87</v>
      </c>
      <c r="B17098">
        <v>98</v>
      </c>
      <c r="C17098">
        <v>103</v>
      </c>
      <c r="D17098">
        <v>71</v>
      </c>
      <c r="E17098">
        <f>(A17098+B17098+C17098+D17098)/4</f>
        <v>89.75</v>
      </c>
      <c r="F17098">
        <v>14</v>
      </c>
    </row>
    <row r="17099" spans="1:6" x14ac:dyDescent="0.25">
      <c r="A17099">
        <v>52</v>
      </c>
      <c r="B17099">
        <v>79</v>
      </c>
      <c r="C17099">
        <v>70</v>
      </c>
      <c r="D17099">
        <v>52</v>
      </c>
      <c r="E17099">
        <f>(A17099+B17099+C17099+D17099)/4</f>
        <v>63.25</v>
      </c>
      <c r="F17099">
        <v>17</v>
      </c>
    </row>
    <row r="17100" spans="1:6" x14ac:dyDescent="0.25">
      <c r="A17100">
        <v>37</v>
      </c>
      <c r="B17100">
        <v>6</v>
      </c>
      <c r="C17100">
        <v>40</v>
      </c>
      <c r="D17100">
        <v>30</v>
      </c>
      <c r="E17100">
        <f>(A17100+B17100+C17100+D17100)/4</f>
        <v>28.25</v>
      </c>
      <c r="F17100">
        <v>19</v>
      </c>
    </row>
    <row r="17101" spans="1:6" x14ac:dyDescent="0.25">
      <c r="A17101">
        <v>40</v>
      </c>
      <c r="B17101">
        <v>27</v>
      </c>
      <c r="C17101">
        <v>38</v>
      </c>
      <c r="D17101">
        <v>26</v>
      </c>
      <c r="E17101">
        <f>(A17101+B17101+C17101+D17101)/4</f>
        <v>32.75</v>
      </c>
      <c r="F17101">
        <v>20</v>
      </c>
    </row>
    <row r="17102" spans="1:6" x14ac:dyDescent="0.25">
      <c r="A17102">
        <v>45</v>
      </c>
      <c r="B17102">
        <v>36</v>
      </c>
      <c r="C17102">
        <v>36</v>
      </c>
      <c r="D17102">
        <v>41</v>
      </c>
      <c r="E17102">
        <f>(A17102+B17102+C17102+D17102)/4</f>
        <v>39.5</v>
      </c>
      <c r="F17102">
        <v>22</v>
      </c>
    </row>
    <row r="17103" spans="1:6" x14ac:dyDescent="0.25">
      <c r="A17103">
        <v>30</v>
      </c>
      <c r="B17103">
        <v>39</v>
      </c>
      <c r="C17103">
        <v>28</v>
      </c>
      <c r="D17103">
        <v>26</v>
      </c>
      <c r="E17103">
        <f>(A17103+B17103+C17103+D17103)/4</f>
        <v>30.75</v>
      </c>
      <c r="F17103">
        <v>22</v>
      </c>
    </row>
    <row r="17104" spans="1:6" x14ac:dyDescent="0.25">
      <c r="A17104">
        <v>36</v>
      </c>
      <c r="B17104">
        <v>37</v>
      </c>
      <c r="C17104">
        <v>51</v>
      </c>
      <c r="D17104">
        <v>44</v>
      </c>
      <c r="E17104">
        <f>(A17104+B17104+C17104+D17104)/4</f>
        <v>42</v>
      </c>
      <c r="F17104">
        <v>22</v>
      </c>
    </row>
    <row r="17105" spans="1:6" x14ac:dyDescent="0.25">
      <c r="A17105">
        <v>40</v>
      </c>
      <c r="B17105">
        <v>40</v>
      </c>
      <c r="C17105">
        <v>38</v>
      </c>
      <c r="D17105">
        <v>42</v>
      </c>
      <c r="E17105">
        <f>(A17105+B17105+C17105+D17105)/4</f>
        <v>40</v>
      </c>
      <c r="F17105">
        <v>23</v>
      </c>
    </row>
    <row r="17106" spans="1:6" x14ac:dyDescent="0.25">
      <c r="A17106">
        <v>58</v>
      </c>
      <c r="B17106">
        <v>54</v>
      </c>
      <c r="C17106">
        <v>59</v>
      </c>
      <c r="D17106">
        <v>61</v>
      </c>
      <c r="E17106">
        <f>(A17106+B17106+C17106+D17106)/4</f>
        <v>58</v>
      </c>
      <c r="F17106">
        <v>23</v>
      </c>
    </row>
    <row r="17107" spans="1:6" x14ac:dyDescent="0.25">
      <c r="A17107">
        <v>65</v>
      </c>
      <c r="B17107">
        <v>67</v>
      </c>
      <c r="C17107">
        <v>66</v>
      </c>
      <c r="D17107">
        <v>57</v>
      </c>
      <c r="E17107">
        <f>(A17107+B17107+C17107+D17107)/4</f>
        <v>63.75</v>
      </c>
      <c r="F17107">
        <v>22</v>
      </c>
    </row>
    <row r="17108" spans="1:6" x14ac:dyDescent="0.25">
      <c r="A17108">
        <v>79</v>
      </c>
      <c r="B17108">
        <v>72</v>
      </c>
      <c r="C17108">
        <v>73</v>
      </c>
      <c r="D17108">
        <v>75</v>
      </c>
      <c r="E17108">
        <f>(A17108+B17108+C17108+D17108)/4</f>
        <v>74.75</v>
      </c>
      <c r="F17108">
        <v>21</v>
      </c>
    </row>
    <row r="17109" spans="1:6" x14ac:dyDescent="0.25">
      <c r="A17109">
        <v>116</v>
      </c>
      <c r="B17109">
        <v>107</v>
      </c>
      <c r="C17109">
        <v>113</v>
      </c>
      <c r="D17109">
        <v>116</v>
      </c>
      <c r="E17109">
        <f>(A17109+B17109+C17109+D17109)/4</f>
        <v>113</v>
      </c>
      <c r="F17109">
        <v>19</v>
      </c>
    </row>
    <row r="17110" spans="1:6" x14ac:dyDescent="0.25">
      <c r="A17110">
        <v>141</v>
      </c>
      <c r="B17110">
        <v>144</v>
      </c>
      <c r="C17110">
        <v>135</v>
      </c>
      <c r="D17110">
        <v>137</v>
      </c>
      <c r="E17110">
        <f>(A17110+B17110+C17110+D17110)/4</f>
        <v>139.25</v>
      </c>
      <c r="F17110">
        <v>19</v>
      </c>
    </row>
    <row r="17111" spans="1:6" x14ac:dyDescent="0.25">
      <c r="A17111">
        <v>96</v>
      </c>
      <c r="B17111">
        <v>115</v>
      </c>
      <c r="C17111">
        <v>106</v>
      </c>
      <c r="D17111">
        <v>96</v>
      </c>
      <c r="E17111">
        <f>(A17111+B17111+C17111+D17111)/4</f>
        <v>103.25</v>
      </c>
      <c r="F17111">
        <v>18</v>
      </c>
    </row>
    <row r="17112" spans="1:6" x14ac:dyDescent="0.25">
      <c r="A17112">
        <v>87</v>
      </c>
      <c r="B17112">
        <v>91</v>
      </c>
      <c r="C17112">
        <v>86</v>
      </c>
      <c r="D17112">
        <v>87</v>
      </c>
      <c r="E17112">
        <f>(A17112+B17112+C17112+D17112)/4</f>
        <v>87.75</v>
      </c>
      <c r="F17112">
        <v>18</v>
      </c>
    </row>
    <row r="17113" spans="1:6" x14ac:dyDescent="0.25">
      <c r="A17113">
        <v>79</v>
      </c>
      <c r="B17113">
        <v>82</v>
      </c>
      <c r="C17113">
        <v>79</v>
      </c>
      <c r="D17113">
        <v>78</v>
      </c>
      <c r="E17113">
        <f>(A17113+B17113+C17113+D17113)/4</f>
        <v>79.5</v>
      </c>
      <c r="F17113">
        <v>17</v>
      </c>
    </row>
    <row r="17114" spans="1:6" x14ac:dyDescent="0.25">
      <c r="A17114">
        <v>65</v>
      </c>
      <c r="B17114">
        <v>68</v>
      </c>
      <c r="C17114">
        <v>65</v>
      </c>
      <c r="D17114">
        <v>62</v>
      </c>
      <c r="E17114">
        <f>(A17114+B17114+C17114+D17114)/4</f>
        <v>65</v>
      </c>
      <c r="F17114">
        <v>17</v>
      </c>
    </row>
    <row r="17115" spans="1:6" x14ac:dyDescent="0.25">
      <c r="A17115">
        <v>57</v>
      </c>
      <c r="B17115">
        <v>58</v>
      </c>
      <c r="C17115">
        <v>52</v>
      </c>
      <c r="D17115">
        <v>53</v>
      </c>
      <c r="E17115">
        <f>(A17115+B17115+C17115+D17115)/4</f>
        <v>55</v>
      </c>
      <c r="F17115">
        <v>16</v>
      </c>
    </row>
    <row r="17116" spans="1:6" x14ac:dyDescent="0.25">
      <c r="A17116">
        <v>57</v>
      </c>
      <c r="B17116">
        <v>61</v>
      </c>
      <c r="C17116">
        <v>57</v>
      </c>
      <c r="D17116">
        <v>53</v>
      </c>
      <c r="E17116">
        <f>(A17116+B17116+C17116+D17116)/4</f>
        <v>57</v>
      </c>
      <c r="F17116">
        <v>15</v>
      </c>
    </row>
    <row r="17117" spans="1:6" x14ac:dyDescent="0.25">
      <c r="A17117">
        <v>58</v>
      </c>
      <c r="B17117">
        <v>61</v>
      </c>
      <c r="C17117">
        <v>55</v>
      </c>
      <c r="D17117">
        <v>56</v>
      </c>
      <c r="E17117">
        <f>(A17117+B17117+C17117+D17117)/4</f>
        <v>57.5</v>
      </c>
      <c r="F17117">
        <v>11</v>
      </c>
    </row>
    <row r="17118" spans="1:6" x14ac:dyDescent="0.25">
      <c r="A17118">
        <v>63</v>
      </c>
      <c r="B17118">
        <v>83</v>
      </c>
      <c r="C17118">
        <v>55</v>
      </c>
      <c r="D17118">
        <v>61</v>
      </c>
      <c r="E17118">
        <f>(A17118+B17118+C17118+D17118)/4</f>
        <v>65.5</v>
      </c>
      <c r="F17118">
        <v>8</v>
      </c>
    </row>
    <row r="17119" spans="1:6" x14ac:dyDescent="0.25">
      <c r="A17119">
        <v>62</v>
      </c>
      <c r="B17119">
        <v>75</v>
      </c>
      <c r="C17119">
        <v>60</v>
      </c>
      <c r="D17119">
        <v>66</v>
      </c>
      <c r="E17119">
        <f>(A17119+B17119+C17119+D17119)/4</f>
        <v>65.75</v>
      </c>
      <c r="F17119">
        <v>8</v>
      </c>
    </row>
    <row r="17120" spans="1:6" x14ac:dyDescent="0.25">
      <c r="A17120">
        <v>64</v>
      </c>
      <c r="B17120">
        <v>106</v>
      </c>
      <c r="C17120">
        <v>68</v>
      </c>
      <c r="D17120">
        <v>96</v>
      </c>
      <c r="E17120">
        <f>(A17120+B17120+C17120+D17120)/4</f>
        <v>83.5</v>
      </c>
      <c r="F17120">
        <v>8</v>
      </c>
    </row>
    <row r="17121" spans="1:6" x14ac:dyDescent="0.25">
      <c r="A17121">
        <v>106</v>
      </c>
      <c r="B17121">
        <v>112</v>
      </c>
      <c r="C17121">
        <v>95</v>
      </c>
      <c r="D17121">
        <v>101</v>
      </c>
      <c r="E17121">
        <f>(A17121+B17121+C17121+D17121)/4</f>
        <v>103.5</v>
      </c>
      <c r="F17121">
        <v>12</v>
      </c>
    </row>
    <row r="17122" spans="1:6" x14ac:dyDescent="0.25">
      <c r="A17122">
        <v>117</v>
      </c>
      <c r="B17122">
        <v>110</v>
      </c>
      <c r="C17122">
        <v>113</v>
      </c>
      <c r="D17122">
        <v>110</v>
      </c>
      <c r="E17122">
        <f>(A17122+B17122+C17122+D17122)/4</f>
        <v>112.5</v>
      </c>
      <c r="F17122">
        <v>15</v>
      </c>
    </row>
    <row r="17123" spans="1:6" x14ac:dyDescent="0.25">
      <c r="A17123">
        <v>118</v>
      </c>
      <c r="B17123">
        <v>134</v>
      </c>
      <c r="C17123">
        <v>124</v>
      </c>
      <c r="D17123">
        <v>107</v>
      </c>
      <c r="E17123">
        <f>(A17123+B17123+C17123+D17123)/4</f>
        <v>120.75</v>
      </c>
      <c r="F17123">
        <v>17</v>
      </c>
    </row>
    <row r="17124" spans="1:6" x14ac:dyDescent="0.25">
      <c r="A17124">
        <v>123</v>
      </c>
      <c r="B17124">
        <v>124</v>
      </c>
      <c r="C17124">
        <v>122</v>
      </c>
      <c r="D17124">
        <v>113</v>
      </c>
      <c r="E17124">
        <f>(A17124+B17124+C17124+D17124)/4</f>
        <v>120.5</v>
      </c>
      <c r="F17124">
        <v>20</v>
      </c>
    </row>
    <row r="17125" spans="1:6" x14ac:dyDescent="0.25">
      <c r="A17125">
        <v>115</v>
      </c>
      <c r="B17125">
        <v>126</v>
      </c>
      <c r="C17125">
        <v>119</v>
      </c>
      <c r="D17125">
        <v>96</v>
      </c>
      <c r="E17125">
        <f>(A17125+B17125+C17125+D17125)/4</f>
        <v>114</v>
      </c>
      <c r="F17125">
        <v>23</v>
      </c>
    </row>
    <row r="17126" spans="1:6" x14ac:dyDescent="0.25">
      <c r="A17126">
        <v>81</v>
      </c>
      <c r="B17126">
        <v>76</v>
      </c>
      <c r="C17126">
        <v>78</v>
      </c>
      <c r="D17126">
        <v>96</v>
      </c>
      <c r="E17126">
        <f>(A17126+B17126+C17126+D17126)/4</f>
        <v>82.75</v>
      </c>
      <c r="F17126">
        <v>26</v>
      </c>
    </row>
    <row r="17127" spans="1:6" x14ac:dyDescent="0.25">
      <c r="A17127">
        <v>45</v>
      </c>
      <c r="B17127">
        <v>38</v>
      </c>
      <c r="C17127">
        <v>49</v>
      </c>
      <c r="D17127">
        <v>57</v>
      </c>
      <c r="E17127">
        <f>(A17127+B17127+C17127+D17127)/4</f>
        <v>47.25</v>
      </c>
      <c r="F17127">
        <v>27</v>
      </c>
    </row>
    <row r="17128" spans="1:6" x14ac:dyDescent="0.25">
      <c r="A17128">
        <v>39</v>
      </c>
      <c r="B17128">
        <v>31</v>
      </c>
      <c r="C17128">
        <v>43</v>
      </c>
      <c r="D17128">
        <v>44</v>
      </c>
      <c r="E17128">
        <f>(A17128+B17128+C17128+D17128)/4</f>
        <v>39.25</v>
      </c>
      <c r="F17128">
        <v>27</v>
      </c>
    </row>
    <row r="17129" spans="1:6" x14ac:dyDescent="0.25">
      <c r="A17129">
        <v>49</v>
      </c>
      <c r="B17129">
        <v>45</v>
      </c>
      <c r="C17129">
        <v>35</v>
      </c>
      <c r="D17129">
        <v>46</v>
      </c>
      <c r="E17129">
        <f>(A17129+B17129+C17129+D17129)/4</f>
        <v>43.75</v>
      </c>
      <c r="F17129">
        <v>24</v>
      </c>
    </row>
    <row r="17130" spans="1:6" x14ac:dyDescent="0.25">
      <c r="A17130">
        <v>72</v>
      </c>
      <c r="B17130">
        <v>54</v>
      </c>
      <c r="C17130">
        <v>74</v>
      </c>
      <c r="D17130">
        <v>69</v>
      </c>
      <c r="E17130">
        <f>(A17130+B17130+C17130+D17130)/4</f>
        <v>67.25</v>
      </c>
      <c r="F17130">
        <v>25</v>
      </c>
    </row>
    <row r="17131" spans="1:6" x14ac:dyDescent="0.25">
      <c r="A17131">
        <v>37</v>
      </c>
      <c r="B17131">
        <v>26</v>
      </c>
      <c r="C17131">
        <v>29</v>
      </c>
      <c r="D17131">
        <v>37</v>
      </c>
      <c r="E17131">
        <f>(A17131+B17131+C17131+D17131)/4</f>
        <v>32.25</v>
      </c>
      <c r="F17131">
        <v>26</v>
      </c>
    </row>
    <row r="17132" spans="1:6" x14ac:dyDescent="0.25">
      <c r="A17132">
        <v>24</v>
      </c>
      <c r="B17132">
        <v>17</v>
      </c>
      <c r="C17132">
        <v>26</v>
      </c>
      <c r="D17132">
        <v>18</v>
      </c>
      <c r="E17132">
        <f>(A17132+B17132+C17132+D17132)/4</f>
        <v>21.25</v>
      </c>
      <c r="F17132">
        <v>25</v>
      </c>
    </row>
    <row r="17133" spans="1:6" x14ac:dyDescent="0.25">
      <c r="A17133">
        <v>27</v>
      </c>
      <c r="B17133">
        <v>14</v>
      </c>
      <c r="C17133">
        <v>22</v>
      </c>
      <c r="D17133">
        <v>27</v>
      </c>
      <c r="E17133">
        <f>(A17133+B17133+C17133+D17133)/4</f>
        <v>22.5</v>
      </c>
      <c r="F17133">
        <v>22</v>
      </c>
    </row>
    <row r="17134" spans="1:6" x14ac:dyDescent="0.25">
      <c r="A17134">
        <v>24</v>
      </c>
      <c r="B17134">
        <v>19</v>
      </c>
      <c r="C17134">
        <v>13</v>
      </c>
      <c r="D17134">
        <v>22</v>
      </c>
      <c r="E17134">
        <f>(A17134+B17134+C17134+D17134)/4</f>
        <v>19.5</v>
      </c>
      <c r="F17134">
        <v>20</v>
      </c>
    </row>
    <row r="17135" spans="1:6" x14ac:dyDescent="0.25">
      <c r="A17135">
        <v>17</v>
      </c>
      <c r="B17135">
        <v>28</v>
      </c>
      <c r="C17135">
        <v>23</v>
      </c>
      <c r="D17135">
        <v>25</v>
      </c>
      <c r="E17135">
        <f>(A17135+B17135+C17135+D17135)/4</f>
        <v>23.25</v>
      </c>
      <c r="F17135">
        <v>17</v>
      </c>
    </row>
    <row r="17136" spans="1:6" x14ac:dyDescent="0.25">
      <c r="A17136">
        <v>23</v>
      </c>
      <c r="B17136">
        <v>48</v>
      </c>
      <c r="C17136">
        <v>18</v>
      </c>
      <c r="D17136">
        <v>26</v>
      </c>
      <c r="E17136">
        <f>(A17136+B17136+C17136+D17136)/4</f>
        <v>28.75</v>
      </c>
      <c r="F17136">
        <v>15</v>
      </c>
    </row>
    <row r="17137" spans="1:6" x14ac:dyDescent="0.25">
      <c r="A17137">
        <v>28</v>
      </c>
      <c r="B17137">
        <v>49</v>
      </c>
      <c r="C17137">
        <v>22</v>
      </c>
      <c r="D17137">
        <v>35</v>
      </c>
      <c r="E17137">
        <f>(A17137+B17137+C17137+D17137)/4</f>
        <v>33.5</v>
      </c>
      <c r="F17137">
        <v>15</v>
      </c>
    </row>
    <row r="17138" spans="1:6" x14ac:dyDescent="0.25">
      <c r="A17138">
        <v>32</v>
      </c>
      <c r="B17138">
        <v>53</v>
      </c>
      <c r="C17138">
        <v>24</v>
      </c>
      <c r="D17138">
        <v>48</v>
      </c>
      <c r="E17138">
        <f>(A17138+B17138+C17138+D17138)/4</f>
        <v>39.25</v>
      </c>
      <c r="F17138">
        <v>11</v>
      </c>
    </row>
    <row r="17139" spans="1:6" x14ac:dyDescent="0.25">
      <c r="A17139">
        <v>61</v>
      </c>
      <c r="B17139">
        <v>65</v>
      </c>
      <c r="C17139">
        <v>61</v>
      </c>
      <c r="D17139">
        <v>59</v>
      </c>
      <c r="E17139">
        <f>(A17139+B17139+C17139+D17139)/4</f>
        <v>61.5</v>
      </c>
      <c r="F17139">
        <v>15</v>
      </c>
    </row>
    <row r="17140" spans="1:6" x14ac:dyDescent="0.25">
      <c r="A17140">
        <v>61</v>
      </c>
      <c r="B17140">
        <v>74</v>
      </c>
      <c r="C17140">
        <v>60</v>
      </c>
      <c r="D17140">
        <v>58</v>
      </c>
      <c r="E17140">
        <f>(A17140+B17140+C17140+D17140)/4</f>
        <v>63.25</v>
      </c>
      <c r="F17140">
        <v>12</v>
      </c>
    </row>
    <row r="17141" spans="1:6" x14ac:dyDescent="0.25">
      <c r="A17141">
        <v>59</v>
      </c>
      <c r="B17141">
        <v>79</v>
      </c>
      <c r="C17141">
        <v>64</v>
      </c>
      <c r="D17141">
        <v>67</v>
      </c>
      <c r="E17141">
        <f>(A17141+B17141+C17141+D17141)/4</f>
        <v>67.25</v>
      </c>
      <c r="F17141">
        <v>11</v>
      </c>
    </row>
    <row r="17142" spans="1:6" x14ac:dyDescent="0.25">
      <c r="A17142">
        <v>66</v>
      </c>
      <c r="B17142">
        <v>82</v>
      </c>
      <c r="C17142">
        <v>66</v>
      </c>
      <c r="D17142">
        <v>66</v>
      </c>
      <c r="E17142">
        <f>(A17142+B17142+C17142+D17142)/4</f>
        <v>70</v>
      </c>
      <c r="F17142">
        <v>9</v>
      </c>
    </row>
    <row r="17143" spans="1:6" x14ac:dyDescent="0.25">
      <c r="A17143">
        <v>65</v>
      </c>
      <c r="B17143">
        <v>91</v>
      </c>
      <c r="C17143">
        <v>65</v>
      </c>
      <c r="D17143">
        <v>74</v>
      </c>
      <c r="E17143">
        <f>(A17143+B17143+C17143+D17143)/4</f>
        <v>73.75</v>
      </c>
      <c r="F17143">
        <v>9</v>
      </c>
    </row>
    <row r="17144" spans="1:6" x14ac:dyDescent="0.25">
      <c r="A17144">
        <v>59</v>
      </c>
      <c r="B17144">
        <v>112</v>
      </c>
      <c r="C17144">
        <v>67</v>
      </c>
      <c r="D17144">
        <v>84</v>
      </c>
      <c r="E17144">
        <f>(A17144+B17144+C17144+D17144)/4</f>
        <v>80.5</v>
      </c>
      <c r="F17144">
        <v>7</v>
      </c>
    </row>
    <row r="17145" spans="1:6" x14ac:dyDescent="0.25">
      <c r="A17145">
        <v>67</v>
      </c>
      <c r="B17145">
        <v>122</v>
      </c>
      <c r="C17145">
        <v>81</v>
      </c>
      <c r="D17145">
        <v>84</v>
      </c>
      <c r="E17145">
        <f>(A17145+B17145+C17145+D17145)/4</f>
        <v>88.5</v>
      </c>
      <c r="F17145">
        <v>12</v>
      </c>
    </row>
    <row r="17146" spans="1:6" x14ac:dyDescent="0.25">
      <c r="A17146">
        <v>53</v>
      </c>
      <c r="B17146">
        <v>134</v>
      </c>
      <c r="C17146">
        <v>104</v>
      </c>
      <c r="D17146">
        <v>91</v>
      </c>
      <c r="E17146">
        <f>(A17146+B17146+C17146+D17146)/4</f>
        <v>95.5</v>
      </c>
      <c r="F17146">
        <v>16</v>
      </c>
    </row>
    <row r="17147" spans="1:6" x14ac:dyDescent="0.25">
      <c r="A17147">
        <v>47</v>
      </c>
      <c r="B17147">
        <v>75</v>
      </c>
      <c r="C17147">
        <v>71</v>
      </c>
      <c r="D17147">
        <v>52</v>
      </c>
      <c r="E17147">
        <f>(A17147+B17147+C17147+D17147)/4</f>
        <v>61.25</v>
      </c>
      <c r="F17147">
        <v>18</v>
      </c>
    </row>
    <row r="17148" spans="1:6" x14ac:dyDescent="0.25">
      <c r="A17148">
        <v>36</v>
      </c>
      <c r="B17148">
        <v>41</v>
      </c>
      <c r="C17148">
        <v>54</v>
      </c>
      <c r="D17148">
        <v>41</v>
      </c>
      <c r="E17148">
        <f>(A17148+B17148+C17148+D17148)/4</f>
        <v>43</v>
      </c>
      <c r="F17148">
        <v>21</v>
      </c>
    </row>
    <row r="17149" spans="1:6" x14ac:dyDescent="0.25">
      <c r="A17149">
        <v>32</v>
      </c>
      <c r="B17149">
        <v>38</v>
      </c>
      <c r="C17149">
        <v>37</v>
      </c>
      <c r="D17149">
        <v>45</v>
      </c>
      <c r="E17149">
        <f>(A17149+B17149+C17149+D17149)/4</f>
        <v>38</v>
      </c>
      <c r="F17149">
        <v>24</v>
      </c>
    </row>
    <row r="17150" spans="1:6" x14ac:dyDescent="0.25">
      <c r="A17150">
        <v>26</v>
      </c>
      <c r="B17150">
        <v>40</v>
      </c>
      <c r="C17150">
        <v>33</v>
      </c>
      <c r="D17150">
        <v>39</v>
      </c>
      <c r="E17150">
        <f>(A17150+B17150+C17150+D17150)/4</f>
        <v>34.5</v>
      </c>
      <c r="F17150">
        <v>25</v>
      </c>
    </row>
    <row r="17151" spans="1:6" x14ac:dyDescent="0.25">
      <c r="A17151">
        <v>33</v>
      </c>
      <c r="B17151">
        <v>40</v>
      </c>
      <c r="C17151">
        <v>41</v>
      </c>
      <c r="D17151">
        <v>43</v>
      </c>
      <c r="E17151">
        <f>(A17151+B17151+C17151+D17151)/4</f>
        <v>39.25</v>
      </c>
      <c r="F17151">
        <v>26</v>
      </c>
    </row>
    <row r="17152" spans="1:6" x14ac:dyDescent="0.25">
      <c r="A17152">
        <v>44</v>
      </c>
      <c r="B17152">
        <v>37</v>
      </c>
      <c r="C17152">
        <v>42</v>
      </c>
      <c r="D17152">
        <v>40</v>
      </c>
      <c r="E17152">
        <f>(A17152+B17152+C17152+D17152)/4</f>
        <v>40.75</v>
      </c>
      <c r="F17152">
        <v>26</v>
      </c>
    </row>
    <row r="17153" spans="1:6" x14ac:dyDescent="0.25">
      <c r="A17153">
        <v>44</v>
      </c>
      <c r="B17153">
        <v>43</v>
      </c>
      <c r="C17153">
        <v>44</v>
      </c>
      <c r="D17153">
        <v>38</v>
      </c>
      <c r="E17153">
        <f>(A17153+B17153+C17153+D17153)/4</f>
        <v>42.25</v>
      </c>
      <c r="F17153">
        <v>26</v>
      </c>
    </row>
    <row r="17154" spans="1:6" x14ac:dyDescent="0.25">
      <c r="A17154">
        <v>40</v>
      </c>
      <c r="B17154">
        <v>41</v>
      </c>
      <c r="C17154">
        <v>39</v>
      </c>
      <c r="D17154">
        <v>38</v>
      </c>
      <c r="E17154">
        <f>(A17154+B17154+C17154+D17154)/4</f>
        <v>39.5</v>
      </c>
      <c r="F17154">
        <v>26</v>
      </c>
    </row>
    <row r="17155" spans="1:6" x14ac:dyDescent="0.25">
      <c r="A17155">
        <v>45</v>
      </c>
      <c r="B17155">
        <v>46</v>
      </c>
      <c r="C17155">
        <v>39</v>
      </c>
      <c r="D17155">
        <v>42</v>
      </c>
      <c r="E17155">
        <f>(A17155+B17155+C17155+D17155)/4</f>
        <v>43</v>
      </c>
      <c r="F17155">
        <v>25</v>
      </c>
    </row>
    <row r="17156" spans="1:6" x14ac:dyDescent="0.25">
      <c r="A17156">
        <v>49</v>
      </c>
      <c r="B17156">
        <v>49</v>
      </c>
      <c r="C17156">
        <v>44</v>
      </c>
      <c r="D17156">
        <v>45</v>
      </c>
      <c r="E17156">
        <f>(A17156+B17156+C17156+D17156)/4</f>
        <v>46.75</v>
      </c>
      <c r="F17156">
        <v>24</v>
      </c>
    </row>
    <row r="17157" spans="1:6" x14ac:dyDescent="0.25">
      <c r="A17157">
        <v>44</v>
      </c>
      <c r="B17157">
        <v>44</v>
      </c>
      <c r="C17157">
        <v>42</v>
      </c>
      <c r="D17157">
        <v>46</v>
      </c>
      <c r="E17157">
        <f>(A17157+B17157+C17157+D17157)/4</f>
        <v>44</v>
      </c>
      <c r="F17157">
        <v>23</v>
      </c>
    </row>
    <row r="17158" spans="1:6" x14ac:dyDescent="0.25">
      <c r="A17158">
        <v>39</v>
      </c>
      <c r="B17158">
        <v>38</v>
      </c>
      <c r="C17158">
        <v>41</v>
      </c>
      <c r="D17158">
        <v>40</v>
      </c>
      <c r="E17158">
        <f>(A17158+B17158+C17158+D17158)/4</f>
        <v>39.5</v>
      </c>
      <c r="F17158">
        <v>21</v>
      </c>
    </row>
    <row r="17159" spans="1:6" x14ac:dyDescent="0.25">
      <c r="A17159">
        <v>47</v>
      </c>
      <c r="B17159">
        <v>46</v>
      </c>
      <c r="C17159">
        <v>43</v>
      </c>
      <c r="D17159">
        <v>47</v>
      </c>
      <c r="E17159">
        <f>(A17159+B17159+C17159+D17159)/4</f>
        <v>45.75</v>
      </c>
      <c r="F17159">
        <v>21</v>
      </c>
    </row>
    <row r="17160" spans="1:6" x14ac:dyDescent="0.25">
      <c r="A17160">
        <v>44</v>
      </c>
      <c r="B17160">
        <v>45</v>
      </c>
      <c r="C17160">
        <v>48</v>
      </c>
      <c r="D17160">
        <v>50</v>
      </c>
      <c r="E17160">
        <f>(A17160+B17160+C17160+D17160)/4</f>
        <v>46.75</v>
      </c>
      <c r="F17160">
        <v>19</v>
      </c>
    </row>
    <row r="17161" spans="1:6" x14ac:dyDescent="0.25">
      <c r="A17161">
        <v>49</v>
      </c>
      <c r="B17161">
        <v>53</v>
      </c>
      <c r="C17161">
        <v>51</v>
      </c>
      <c r="D17161">
        <v>52</v>
      </c>
      <c r="E17161">
        <f>(A17161+B17161+C17161+D17161)/4</f>
        <v>51.25</v>
      </c>
      <c r="F17161">
        <v>19</v>
      </c>
    </row>
    <row r="17162" spans="1:6" x14ac:dyDescent="0.25">
      <c r="A17162">
        <v>50</v>
      </c>
      <c r="B17162">
        <v>51</v>
      </c>
      <c r="C17162">
        <v>53</v>
      </c>
      <c r="D17162">
        <v>54</v>
      </c>
      <c r="E17162">
        <f>(A17162+B17162+C17162+D17162)/4</f>
        <v>52</v>
      </c>
      <c r="F17162">
        <v>18</v>
      </c>
    </row>
    <row r="17163" spans="1:6" x14ac:dyDescent="0.25">
      <c r="A17163">
        <v>58</v>
      </c>
      <c r="B17163">
        <v>62</v>
      </c>
      <c r="C17163">
        <v>55</v>
      </c>
      <c r="D17163">
        <v>58</v>
      </c>
      <c r="E17163">
        <f>(A17163+B17163+C17163+D17163)/4</f>
        <v>58.25</v>
      </c>
      <c r="F17163">
        <v>17</v>
      </c>
    </row>
    <row r="17164" spans="1:6" x14ac:dyDescent="0.25">
      <c r="A17164">
        <v>63</v>
      </c>
      <c r="B17164">
        <v>74</v>
      </c>
      <c r="C17164">
        <v>60</v>
      </c>
      <c r="D17164">
        <v>63</v>
      </c>
      <c r="E17164">
        <f>(A17164+B17164+C17164+D17164)/4</f>
        <v>65</v>
      </c>
      <c r="F17164">
        <v>13</v>
      </c>
    </row>
    <row r="17165" spans="1:6" x14ac:dyDescent="0.25">
      <c r="A17165">
        <v>69</v>
      </c>
      <c r="B17165">
        <v>80</v>
      </c>
      <c r="C17165">
        <v>72</v>
      </c>
      <c r="D17165">
        <v>68</v>
      </c>
      <c r="E17165">
        <f>(A17165+B17165+C17165+D17165)/4</f>
        <v>72.25</v>
      </c>
      <c r="F17165">
        <v>14</v>
      </c>
    </row>
    <row r="17166" spans="1:6" x14ac:dyDescent="0.25">
      <c r="A17166">
        <v>69</v>
      </c>
      <c r="B17166">
        <v>79</v>
      </c>
      <c r="C17166">
        <v>75</v>
      </c>
      <c r="D17166">
        <v>72</v>
      </c>
      <c r="E17166">
        <f>(A17166+B17166+C17166+D17166)/4</f>
        <v>73.75</v>
      </c>
      <c r="F17166">
        <v>14</v>
      </c>
    </row>
    <row r="17167" spans="1:6" x14ac:dyDescent="0.25">
      <c r="A17167">
        <v>70</v>
      </c>
      <c r="B17167">
        <v>92</v>
      </c>
      <c r="C17167">
        <v>66</v>
      </c>
      <c r="D17167">
        <v>65</v>
      </c>
      <c r="E17167">
        <f>(A17167+B17167+C17167+D17167)/4</f>
        <v>73.25</v>
      </c>
      <c r="F17167">
        <v>12</v>
      </c>
    </row>
    <row r="17168" spans="1:6" x14ac:dyDescent="0.25">
      <c r="A17168">
        <v>74</v>
      </c>
      <c r="B17168">
        <v>86</v>
      </c>
      <c r="C17168">
        <v>80</v>
      </c>
      <c r="D17168">
        <v>80</v>
      </c>
      <c r="E17168">
        <f>(A17168+B17168+C17168+D17168)/4</f>
        <v>80</v>
      </c>
      <c r="F17168">
        <v>13</v>
      </c>
    </row>
    <row r="17169" spans="1:6" x14ac:dyDescent="0.25">
      <c r="A17169">
        <v>86</v>
      </c>
      <c r="B17169">
        <v>107</v>
      </c>
      <c r="C17169">
        <v>102</v>
      </c>
      <c r="D17169">
        <v>92</v>
      </c>
      <c r="E17169">
        <f>(A17169+B17169+C17169+D17169)/4</f>
        <v>96.75</v>
      </c>
      <c r="F17169">
        <v>14</v>
      </c>
    </row>
    <row r="17170" spans="1:6" x14ac:dyDescent="0.25">
      <c r="A17170">
        <v>103</v>
      </c>
      <c r="B17170">
        <v>111</v>
      </c>
      <c r="C17170">
        <v>108</v>
      </c>
      <c r="D17170">
        <v>99</v>
      </c>
      <c r="E17170">
        <f>(A17170+B17170+C17170+D17170)/4</f>
        <v>105.25</v>
      </c>
      <c r="F17170">
        <v>16</v>
      </c>
    </row>
    <row r="17171" spans="1:6" x14ac:dyDescent="0.25">
      <c r="A17171">
        <v>98</v>
      </c>
      <c r="B17171">
        <v>112</v>
      </c>
      <c r="C17171">
        <v>99</v>
      </c>
      <c r="D17171">
        <v>90</v>
      </c>
      <c r="E17171">
        <f>(A17171+B17171+C17171+D17171)/4</f>
        <v>99.75</v>
      </c>
      <c r="F17171">
        <v>20</v>
      </c>
    </row>
    <row r="17172" spans="1:6" x14ac:dyDescent="0.25">
      <c r="A17172">
        <v>92</v>
      </c>
      <c r="B17172">
        <v>95</v>
      </c>
      <c r="C17172" t="s">
        <v>5</v>
      </c>
      <c r="D17172">
        <v>80</v>
      </c>
      <c r="E17172" t="e">
        <f>(A17172+B17172+C17172+D17172)/4</f>
        <v>#VALUE!</v>
      </c>
      <c r="F17172">
        <v>20</v>
      </c>
    </row>
    <row r="17173" spans="1:6" x14ac:dyDescent="0.25">
      <c r="A17173">
        <v>97</v>
      </c>
      <c r="B17173">
        <v>90</v>
      </c>
      <c r="C17173" t="s">
        <v>5</v>
      </c>
      <c r="D17173">
        <v>83</v>
      </c>
      <c r="E17173" t="e">
        <f>(A17173+B17173+C17173+D17173)/4</f>
        <v>#VALUE!</v>
      </c>
      <c r="F17173">
        <v>21</v>
      </c>
    </row>
    <row r="17174" spans="1:6" x14ac:dyDescent="0.25">
      <c r="A17174">
        <v>81</v>
      </c>
      <c r="B17174">
        <v>88</v>
      </c>
      <c r="C17174">
        <v>62</v>
      </c>
      <c r="D17174">
        <v>82</v>
      </c>
      <c r="E17174">
        <f>(A17174+B17174+C17174+D17174)/4</f>
        <v>78.25</v>
      </c>
      <c r="F17174">
        <v>22</v>
      </c>
    </row>
    <row r="17175" spans="1:6" x14ac:dyDescent="0.25">
      <c r="A17175">
        <v>93</v>
      </c>
      <c r="B17175">
        <v>78</v>
      </c>
      <c r="C17175">
        <v>74</v>
      </c>
      <c r="D17175">
        <v>88</v>
      </c>
      <c r="E17175">
        <f>(A17175+B17175+C17175+D17175)/4</f>
        <v>83.25</v>
      </c>
      <c r="F17175">
        <v>26</v>
      </c>
    </row>
    <row r="17176" spans="1:6" x14ac:dyDescent="0.25">
      <c r="A17176">
        <v>81</v>
      </c>
      <c r="B17176">
        <v>85</v>
      </c>
      <c r="C17176">
        <v>65</v>
      </c>
      <c r="D17176">
        <v>76</v>
      </c>
      <c r="E17176">
        <f>(A17176+B17176+C17176+D17176)/4</f>
        <v>76.75</v>
      </c>
      <c r="F17176">
        <v>26</v>
      </c>
    </row>
    <row r="17177" spans="1:6" x14ac:dyDescent="0.25">
      <c r="A17177">
        <v>58</v>
      </c>
      <c r="B17177">
        <v>68</v>
      </c>
      <c r="C17177">
        <v>50</v>
      </c>
      <c r="D17177">
        <v>61</v>
      </c>
      <c r="E17177">
        <f>(A17177+B17177+C17177+D17177)/4</f>
        <v>59.25</v>
      </c>
      <c r="F17177">
        <v>28</v>
      </c>
    </row>
    <row r="17178" spans="1:6" x14ac:dyDescent="0.25">
      <c r="A17178">
        <v>50</v>
      </c>
      <c r="B17178">
        <v>36</v>
      </c>
      <c r="C17178">
        <v>23</v>
      </c>
      <c r="D17178">
        <v>29</v>
      </c>
      <c r="E17178">
        <f>(A17178+B17178+C17178+D17178)/4</f>
        <v>34.5</v>
      </c>
      <c r="F17178">
        <v>30</v>
      </c>
    </row>
    <row r="17179" spans="1:6" x14ac:dyDescent="0.25">
      <c r="A17179">
        <v>30</v>
      </c>
      <c r="B17179">
        <v>32</v>
      </c>
      <c r="C17179">
        <v>11</v>
      </c>
      <c r="D17179">
        <v>21</v>
      </c>
      <c r="E17179">
        <f>(A17179+B17179+C17179+D17179)/4</f>
        <v>23.5</v>
      </c>
      <c r="F17179">
        <v>29</v>
      </c>
    </row>
    <row r="17180" spans="1:6" x14ac:dyDescent="0.25">
      <c r="A17180">
        <v>29</v>
      </c>
      <c r="B17180">
        <v>27</v>
      </c>
      <c r="C17180">
        <v>13</v>
      </c>
      <c r="D17180">
        <v>15</v>
      </c>
      <c r="E17180">
        <f>(A17180+B17180+C17180+D17180)/4</f>
        <v>21</v>
      </c>
      <c r="F17180">
        <v>26</v>
      </c>
    </row>
    <row r="17181" spans="1:6" x14ac:dyDescent="0.25">
      <c r="A17181">
        <v>23</v>
      </c>
      <c r="B17181">
        <v>19</v>
      </c>
      <c r="C17181">
        <v>14</v>
      </c>
      <c r="D17181">
        <v>14</v>
      </c>
      <c r="E17181">
        <f>(A17181+B17181+C17181+D17181)/4</f>
        <v>17.5</v>
      </c>
      <c r="F17181">
        <v>24</v>
      </c>
    </row>
    <row r="17182" spans="1:6" x14ac:dyDescent="0.25">
      <c r="A17182">
        <v>22</v>
      </c>
      <c r="B17182">
        <v>21</v>
      </c>
      <c r="C17182">
        <v>8</v>
      </c>
      <c r="D17182">
        <v>10</v>
      </c>
      <c r="E17182">
        <f>(A17182+B17182+C17182+D17182)/4</f>
        <v>15.25</v>
      </c>
      <c r="F17182">
        <v>22</v>
      </c>
    </row>
    <row r="17183" spans="1:6" x14ac:dyDescent="0.25">
      <c r="A17183">
        <v>26</v>
      </c>
      <c r="B17183">
        <v>55</v>
      </c>
      <c r="C17183">
        <v>15</v>
      </c>
      <c r="D17183">
        <v>24</v>
      </c>
      <c r="E17183">
        <f>(A17183+B17183+C17183+D17183)/4</f>
        <v>30</v>
      </c>
      <c r="F17183">
        <v>21</v>
      </c>
    </row>
    <row r="17184" spans="1:6" x14ac:dyDescent="0.25">
      <c r="A17184">
        <v>23</v>
      </c>
      <c r="B17184">
        <v>42</v>
      </c>
      <c r="C17184">
        <v>18</v>
      </c>
      <c r="D17184">
        <v>23</v>
      </c>
      <c r="E17184">
        <f>(A17184+B17184+C17184+D17184)/4</f>
        <v>26.5</v>
      </c>
      <c r="F17184">
        <v>16</v>
      </c>
    </row>
    <row r="17185" spans="1:6" x14ac:dyDescent="0.25">
      <c r="A17185">
        <v>33</v>
      </c>
      <c r="B17185">
        <v>69</v>
      </c>
      <c r="C17185">
        <v>27</v>
      </c>
      <c r="D17185">
        <v>26</v>
      </c>
      <c r="E17185">
        <f>(A17185+B17185+C17185+D17185)/4</f>
        <v>38.75</v>
      </c>
      <c r="F17185">
        <v>14</v>
      </c>
    </row>
    <row r="17186" spans="1:6" x14ac:dyDescent="0.25">
      <c r="A17186">
        <v>72</v>
      </c>
      <c r="B17186">
        <v>101</v>
      </c>
      <c r="C17186">
        <v>67</v>
      </c>
      <c r="D17186">
        <v>78</v>
      </c>
      <c r="E17186">
        <f>(A17186+B17186+C17186+D17186)/4</f>
        <v>79.5</v>
      </c>
      <c r="F17186">
        <v>14</v>
      </c>
    </row>
    <row r="17187" spans="1:6" x14ac:dyDescent="0.25">
      <c r="A17187">
        <v>68</v>
      </c>
      <c r="B17187">
        <v>108</v>
      </c>
      <c r="C17187">
        <v>66</v>
      </c>
      <c r="D17187">
        <v>70</v>
      </c>
      <c r="E17187">
        <f>(A17187+B17187+C17187+D17187)/4</f>
        <v>78</v>
      </c>
      <c r="F17187">
        <v>12</v>
      </c>
    </row>
    <row r="17188" spans="1:6" x14ac:dyDescent="0.25">
      <c r="A17188">
        <v>54</v>
      </c>
      <c r="B17188">
        <v>111</v>
      </c>
      <c r="C17188">
        <v>52</v>
      </c>
      <c r="D17188">
        <v>56</v>
      </c>
      <c r="E17188">
        <f>(A17188+B17188+C17188+D17188)/4</f>
        <v>68.25</v>
      </c>
      <c r="F17188">
        <v>11</v>
      </c>
    </row>
    <row r="17189" spans="1:6" x14ac:dyDescent="0.25">
      <c r="A17189">
        <v>58</v>
      </c>
      <c r="B17189">
        <v>95</v>
      </c>
      <c r="C17189">
        <v>49</v>
      </c>
      <c r="D17189">
        <v>61</v>
      </c>
      <c r="E17189">
        <f>(A17189+B17189+C17189+D17189)/4</f>
        <v>65.75</v>
      </c>
      <c r="F17189">
        <v>9</v>
      </c>
    </row>
    <row r="17190" spans="1:6" x14ac:dyDescent="0.25">
      <c r="A17190">
        <v>54</v>
      </c>
      <c r="B17190">
        <v>91</v>
      </c>
      <c r="C17190">
        <v>53</v>
      </c>
      <c r="D17190">
        <v>60</v>
      </c>
      <c r="E17190">
        <f>(A17190+B17190+C17190+D17190)/4</f>
        <v>64.5</v>
      </c>
      <c r="F17190">
        <v>9</v>
      </c>
    </row>
    <row r="17191" spans="1:6" x14ac:dyDescent="0.25">
      <c r="A17191">
        <v>56</v>
      </c>
      <c r="B17191">
        <v>82</v>
      </c>
      <c r="C17191">
        <v>53</v>
      </c>
      <c r="D17191">
        <v>52</v>
      </c>
      <c r="E17191">
        <f>(A17191+B17191+C17191+D17191)/4</f>
        <v>60.75</v>
      </c>
      <c r="F17191">
        <v>8</v>
      </c>
    </row>
    <row r="17192" spans="1:6" x14ac:dyDescent="0.25">
      <c r="A17192">
        <v>62</v>
      </c>
      <c r="B17192">
        <v>100</v>
      </c>
      <c r="C17192">
        <v>52</v>
      </c>
      <c r="D17192">
        <v>66</v>
      </c>
      <c r="E17192">
        <f>(A17192+B17192+C17192+D17192)/4</f>
        <v>70</v>
      </c>
      <c r="F17192">
        <v>8</v>
      </c>
    </row>
    <row r="17193" spans="1:6" x14ac:dyDescent="0.25">
      <c r="A17193">
        <v>70</v>
      </c>
      <c r="B17193">
        <v>134</v>
      </c>
      <c r="C17193">
        <v>53</v>
      </c>
      <c r="D17193">
        <v>65</v>
      </c>
      <c r="E17193">
        <f>(A17193+B17193+C17193+D17193)/4</f>
        <v>80.5</v>
      </c>
      <c r="F17193">
        <v>13</v>
      </c>
    </row>
    <row r="17194" spans="1:6" x14ac:dyDescent="0.25">
      <c r="A17194">
        <v>65</v>
      </c>
      <c r="B17194">
        <v>85</v>
      </c>
      <c r="C17194">
        <v>44</v>
      </c>
      <c r="D17194">
        <v>64</v>
      </c>
      <c r="E17194">
        <f>(A17194+B17194+C17194+D17194)/4</f>
        <v>64.5</v>
      </c>
      <c r="F17194">
        <v>17</v>
      </c>
    </row>
    <row r="17195" spans="1:6" x14ac:dyDescent="0.25">
      <c r="A17195">
        <v>61</v>
      </c>
      <c r="B17195">
        <v>83</v>
      </c>
      <c r="C17195">
        <v>41</v>
      </c>
      <c r="D17195">
        <v>56</v>
      </c>
      <c r="E17195">
        <f>(A17195+B17195+C17195+D17195)/4</f>
        <v>60.25</v>
      </c>
      <c r="F17195">
        <v>20</v>
      </c>
    </row>
    <row r="17196" spans="1:6" x14ac:dyDescent="0.25">
      <c r="A17196">
        <v>66</v>
      </c>
      <c r="B17196">
        <v>85</v>
      </c>
      <c r="C17196">
        <v>33</v>
      </c>
      <c r="D17196">
        <v>57</v>
      </c>
      <c r="E17196">
        <f>(A17196+B17196+C17196+D17196)/4</f>
        <v>60.25</v>
      </c>
      <c r="F17196">
        <v>22</v>
      </c>
    </row>
    <row r="17197" spans="1:6" x14ac:dyDescent="0.25">
      <c r="A17197">
        <v>56</v>
      </c>
      <c r="B17197">
        <v>64</v>
      </c>
      <c r="C17197">
        <v>43</v>
      </c>
      <c r="D17197">
        <v>46</v>
      </c>
      <c r="E17197">
        <f>(A17197+B17197+C17197+D17197)/4</f>
        <v>52.25</v>
      </c>
      <c r="F17197">
        <v>23</v>
      </c>
    </row>
    <row r="17198" spans="1:6" x14ac:dyDescent="0.25">
      <c r="A17198">
        <v>49</v>
      </c>
      <c r="B17198">
        <v>64</v>
      </c>
      <c r="C17198">
        <v>35</v>
      </c>
      <c r="D17198">
        <v>46</v>
      </c>
      <c r="E17198">
        <f>(A17198+B17198+C17198+D17198)/4</f>
        <v>48.5</v>
      </c>
      <c r="F17198">
        <v>25</v>
      </c>
    </row>
    <row r="17199" spans="1:6" x14ac:dyDescent="0.25">
      <c r="A17199">
        <v>56</v>
      </c>
      <c r="B17199">
        <v>55</v>
      </c>
      <c r="C17199">
        <v>31</v>
      </c>
      <c r="D17199">
        <v>47</v>
      </c>
      <c r="E17199">
        <f>(A17199+B17199+C17199+D17199)/4</f>
        <v>47.25</v>
      </c>
      <c r="F17199">
        <v>26</v>
      </c>
    </row>
    <row r="17200" spans="1:6" x14ac:dyDescent="0.25">
      <c r="A17200">
        <v>26</v>
      </c>
      <c r="B17200">
        <v>60</v>
      </c>
      <c r="C17200">
        <v>42</v>
      </c>
      <c r="D17200">
        <v>65</v>
      </c>
      <c r="E17200">
        <f>(A17200+B17200+C17200+D17200)/4</f>
        <v>48.25</v>
      </c>
      <c r="F17200">
        <v>26</v>
      </c>
    </row>
    <row r="17201" spans="1:6" x14ac:dyDescent="0.25">
      <c r="A17201">
        <v>37</v>
      </c>
      <c r="B17201">
        <v>78</v>
      </c>
      <c r="C17201">
        <v>43</v>
      </c>
      <c r="D17201">
        <v>81</v>
      </c>
      <c r="E17201">
        <f>(A17201+B17201+C17201+D17201)/4</f>
        <v>59.75</v>
      </c>
      <c r="F17201">
        <v>26</v>
      </c>
    </row>
    <row r="17202" spans="1:6" x14ac:dyDescent="0.25">
      <c r="A17202">
        <v>48</v>
      </c>
      <c r="B17202">
        <v>83</v>
      </c>
      <c r="C17202">
        <v>54</v>
      </c>
      <c r="D17202">
        <v>72</v>
      </c>
      <c r="E17202">
        <f>(A17202+B17202+C17202+D17202)/4</f>
        <v>64.25</v>
      </c>
      <c r="F17202">
        <v>25</v>
      </c>
    </row>
    <row r="17203" spans="1:6" x14ac:dyDescent="0.25">
      <c r="A17203">
        <v>49</v>
      </c>
      <c r="B17203">
        <v>71</v>
      </c>
      <c r="C17203">
        <v>45</v>
      </c>
      <c r="D17203">
        <v>67</v>
      </c>
      <c r="E17203">
        <f>(A17203+B17203+C17203+D17203)/4</f>
        <v>58</v>
      </c>
      <c r="F17203">
        <v>23</v>
      </c>
    </row>
    <row r="17204" spans="1:6" x14ac:dyDescent="0.25">
      <c r="A17204">
        <v>51</v>
      </c>
      <c r="B17204">
        <v>74</v>
      </c>
      <c r="C17204">
        <v>49</v>
      </c>
      <c r="D17204">
        <v>69</v>
      </c>
      <c r="E17204">
        <f>(A17204+B17204+C17204+D17204)/4</f>
        <v>60.75</v>
      </c>
      <c r="F17204">
        <v>21</v>
      </c>
    </row>
    <row r="17205" spans="1:6" x14ac:dyDescent="0.25">
      <c r="A17205">
        <v>50</v>
      </c>
      <c r="B17205">
        <v>91</v>
      </c>
      <c r="C17205">
        <v>48</v>
      </c>
      <c r="D17205">
        <v>69</v>
      </c>
      <c r="E17205">
        <f>(A17205+B17205+C17205+D17205)/4</f>
        <v>64.5</v>
      </c>
      <c r="F17205">
        <v>19</v>
      </c>
    </row>
    <row r="17206" spans="1:6" x14ac:dyDescent="0.25">
      <c r="A17206">
        <v>56</v>
      </c>
      <c r="B17206">
        <v>77</v>
      </c>
      <c r="C17206">
        <v>54</v>
      </c>
      <c r="D17206">
        <v>61</v>
      </c>
      <c r="E17206">
        <f>(A17206+B17206+C17206+D17206)/4</f>
        <v>62</v>
      </c>
      <c r="F17206">
        <v>17</v>
      </c>
    </row>
    <row r="17207" spans="1:6" x14ac:dyDescent="0.25">
      <c r="A17207">
        <v>62</v>
      </c>
      <c r="B17207">
        <v>78</v>
      </c>
      <c r="C17207">
        <v>54</v>
      </c>
      <c r="D17207">
        <v>67</v>
      </c>
      <c r="E17207">
        <f>(A17207+B17207+C17207+D17207)/4</f>
        <v>65.25</v>
      </c>
      <c r="F17207">
        <v>16</v>
      </c>
    </row>
    <row r="17208" spans="1:6" x14ac:dyDescent="0.25">
      <c r="A17208">
        <v>62</v>
      </c>
      <c r="B17208">
        <v>87</v>
      </c>
      <c r="C17208">
        <v>65</v>
      </c>
      <c r="D17208">
        <v>71</v>
      </c>
      <c r="E17208">
        <f>(A17208+B17208+C17208+D17208)/4</f>
        <v>71.25</v>
      </c>
      <c r="F17208">
        <v>15</v>
      </c>
    </row>
    <row r="17209" spans="1:6" x14ac:dyDescent="0.25">
      <c r="A17209">
        <v>74</v>
      </c>
      <c r="B17209">
        <v>93</v>
      </c>
      <c r="C17209">
        <v>67</v>
      </c>
      <c r="D17209">
        <v>91</v>
      </c>
      <c r="E17209">
        <f>(A17209+B17209+C17209+D17209)/4</f>
        <v>81.25</v>
      </c>
      <c r="F17209">
        <v>13</v>
      </c>
    </row>
    <row r="17210" spans="1:6" x14ac:dyDescent="0.25">
      <c r="A17210">
        <v>83</v>
      </c>
      <c r="B17210">
        <v>117</v>
      </c>
      <c r="C17210">
        <v>72</v>
      </c>
      <c r="D17210">
        <v>103</v>
      </c>
      <c r="E17210">
        <f>(A17210+B17210+C17210+D17210)/4</f>
        <v>93.75</v>
      </c>
      <c r="F17210">
        <v>11</v>
      </c>
    </row>
    <row r="17211" spans="1:6" x14ac:dyDescent="0.25">
      <c r="A17211">
        <v>90</v>
      </c>
      <c r="B17211">
        <v>145</v>
      </c>
      <c r="C17211">
        <v>83</v>
      </c>
      <c r="D17211">
        <v>101</v>
      </c>
      <c r="E17211">
        <f>(A17211+B17211+C17211+D17211)/4</f>
        <v>104.75</v>
      </c>
      <c r="F17211">
        <v>11</v>
      </c>
    </row>
    <row r="17212" spans="1:6" x14ac:dyDescent="0.25">
      <c r="A17212">
        <v>82</v>
      </c>
      <c r="B17212">
        <v>142</v>
      </c>
      <c r="C17212">
        <v>85</v>
      </c>
      <c r="D17212">
        <v>92</v>
      </c>
      <c r="E17212">
        <f>(A17212+B17212+C17212+D17212)/4</f>
        <v>100.25</v>
      </c>
      <c r="F17212">
        <v>11</v>
      </c>
    </row>
    <row r="17213" spans="1:6" x14ac:dyDescent="0.25">
      <c r="A17213">
        <v>81</v>
      </c>
      <c r="B17213">
        <v>134</v>
      </c>
      <c r="C17213">
        <v>83</v>
      </c>
      <c r="D17213">
        <v>113</v>
      </c>
      <c r="E17213">
        <f>(A17213+B17213+C17213+D17213)/4</f>
        <v>102.75</v>
      </c>
      <c r="F17213">
        <v>10</v>
      </c>
    </row>
    <row r="17214" spans="1:6" x14ac:dyDescent="0.25">
      <c r="A17214">
        <v>80</v>
      </c>
      <c r="B17214">
        <v>144</v>
      </c>
      <c r="C17214">
        <v>74</v>
      </c>
      <c r="D17214">
        <v>103</v>
      </c>
      <c r="E17214">
        <f>(A17214+B17214+C17214+D17214)/4</f>
        <v>100.25</v>
      </c>
      <c r="F17214">
        <v>11</v>
      </c>
    </row>
    <row r="17215" spans="1:6" x14ac:dyDescent="0.25">
      <c r="A17215">
        <v>80</v>
      </c>
      <c r="B17215">
        <v>117</v>
      </c>
      <c r="C17215">
        <v>78</v>
      </c>
      <c r="D17215">
        <v>90</v>
      </c>
      <c r="E17215">
        <f>(A17215+B17215+C17215+D17215)/4</f>
        <v>91.25</v>
      </c>
      <c r="F17215">
        <v>15</v>
      </c>
    </row>
    <row r="17216" spans="1:6" x14ac:dyDescent="0.25">
      <c r="A17216">
        <v>70</v>
      </c>
      <c r="B17216">
        <v>92</v>
      </c>
      <c r="C17216">
        <v>140</v>
      </c>
      <c r="D17216">
        <v>84</v>
      </c>
      <c r="E17216">
        <f>(A17216+B17216+C17216+D17216)/4</f>
        <v>96.5</v>
      </c>
      <c r="F17216">
        <v>19</v>
      </c>
    </row>
    <row r="17217" spans="1:6" x14ac:dyDescent="0.25">
      <c r="A17217">
        <v>74</v>
      </c>
      <c r="B17217">
        <v>91</v>
      </c>
      <c r="C17217" t="s">
        <v>5</v>
      </c>
      <c r="D17217">
        <v>79</v>
      </c>
      <c r="E17217" t="e">
        <f>(A17217+B17217+C17217+D17217)/4</f>
        <v>#VALUE!</v>
      </c>
      <c r="F17217">
        <v>22</v>
      </c>
    </row>
    <row r="17218" spans="1:6" x14ac:dyDescent="0.25">
      <c r="A17218">
        <v>83</v>
      </c>
      <c r="B17218">
        <v>89</v>
      </c>
      <c r="C17218" t="s">
        <v>5</v>
      </c>
      <c r="D17218">
        <v>88</v>
      </c>
      <c r="E17218" t="e">
        <f>(A17218+B17218+C17218+D17218)/4</f>
        <v>#VALUE!</v>
      </c>
      <c r="F17218">
        <v>25</v>
      </c>
    </row>
    <row r="17219" spans="1:6" x14ac:dyDescent="0.25">
      <c r="A17219">
        <v>97</v>
      </c>
      <c r="B17219">
        <v>124</v>
      </c>
      <c r="C17219" t="s">
        <v>5</v>
      </c>
      <c r="D17219">
        <v>99</v>
      </c>
      <c r="E17219" t="e">
        <f>(A17219+B17219+C17219+D17219)/4</f>
        <v>#VALUE!</v>
      </c>
      <c r="F17219">
        <v>26</v>
      </c>
    </row>
    <row r="17220" spans="1:6" x14ac:dyDescent="0.25">
      <c r="A17220">
        <v>93</v>
      </c>
      <c r="B17220">
        <v>109</v>
      </c>
      <c r="C17220" t="s">
        <v>5</v>
      </c>
      <c r="D17220">
        <v>100</v>
      </c>
      <c r="E17220" t="e">
        <f>(A17220+B17220+C17220+D17220)/4</f>
        <v>#VALUE!</v>
      </c>
      <c r="F17220">
        <v>29</v>
      </c>
    </row>
    <row r="17221" spans="1:6" x14ac:dyDescent="0.25">
      <c r="A17221">
        <v>86</v>
      </c>
      <c r="B17221">
        <v>118</v>
      </c>
      <c r="C17221" t="s">
        <v>5</v>
      </c>
      <c r="D17221">
        <v>94</v>
      </c>
      <c r="E17221" t="e">
        <f>(A17221+B17221+C17221+D17221)/4</f>
        <v>#VALUE!</v>
      </c>
      <c r="F17221">
        <v>30</v>
      </c>
    </row>
    <row r="17222" spans="1:6" x14ac:dyDescent="0.25">
      <c r="A17222">
        <v>39</v>
      </c>
      <c r="B17222">
        <v>62</v>
      </c>
      <c r="C17222">
        <v>40</v>
      </c>
      <c r="D17222">
        <v>57</v>
      </c>
      <c r="E17222">
        <f>(A17222+B17222+C17222+D17222)/4</f>
        <v>49.5</v>
      </c>
      <c r="F17222">
        <v>32</v>
      </c>
    </row>
    <row r="17223" spans="1:6" x14ac:dyDescent="0.25">
      <c r="A17223">
        <v>36</v>
      </c>
      <c r="B17223">
        <v>73</v>
      </c>
      <c r="C17223">
        <v>31</v>
      </c>
      <c r="D17223">
        <v>54</v>
      </c>
      <c r="E17223">
        <f>(A17223+B17223+C17223+D17223)/4</f>
        <v>48.5</v>
      </c>
      <c r="F17223">
        <v>32</v>
      </c>
    </row>
    <row r="17224" spans="1:6" x14ac:dyDescent="0.25">
      <c r="A17224">
        <v>49</v>
      </c>
      <c r="B17224">
        <v>66</v>
      </c>
      <c r="C17224">
        <v>50</v>
      </c>
      <c r="D17224">
        <v>58</v>
      </c>
      <c r="E17224">
        <f>(A17224+B17224+C17224+D17224)/4</f>
        <v>55.75</v>
      </c>
      <c r="F17224">
        <v>31</v>
      </c>
    </row>
    <row r="17225" spans="1:6" x14ac:dyDescent="0.25">
      <c r="A17225">
        <v>61</v>
      </c>
      <c r="B17225">
        <v>71</v>
      </c>
      <c r="C17225">
        <v>57</v>
      </c>
      <c r="D17225">
        <v>72</v>
      </c>
      <c r="E17225">
        <f>(A17225+B17225+C17225+D17225)/4</f>
        <v>65.25</v>
      </c>
      <c r="F17225">
        <v>30</v>
      </c>
    </row>
    <row r="17226" spans="1:6" x14ac:dyDescent="0.25">
      <c r="A17226">
        <v>82</v>
      </c>
      <c r="B17226">
        <v>92</v>
      </c>
      <c r="C17226">
        <v>76</v>
      </c>
      <c r="D17226">
        <v>91</v>
      </c>
      <c r="E17226">
        <f>(A17226+B17226+C17226+D17226)/4</f>
        <v>85.25</v>
      </c>
      <c r="F17226">
        <v>29</v>
      </c>
    </row>
    <row r="17227" spans="1:6" x14ac:dyDescent="0.25">
      <c r="A17227">
        <v>94</v>
      </c>
      <c r="B17227">
        <v>115</v>
      </c>
      <c r="C17227">
        <v>106</v>
      </c>
      <c r="D17227">
        <v>132</v>
      </c>
      <c r="E17227">
        <f>(A17227+B17227+C17227+D17227)/4</f>
        <v>111.75</v>
      </c>
      <c r="F17227">
        <v>28</v>
      </c>
    </row>
    <row r="17228" spans="1:6" x14ac:dyDescent="0.25">
      <c r="A17228">
        <v>99</v>
      </c>
      <c r="B17228">
        <v>114</v>
      </c>
      <c r="C17228">
        <v>95</v>
      </c>
      <c r="D17228">
        <v>119</v>
      </c>
      <c r="E17228">
        <f>(A17228+B17228+C17228+D17228)/4</f>
        <v>106.75</v>
      </c>
      <c r="F17228">
        <v>27</v>
      </c>
    </row>
    <row r="17229" spans="1:6" x14ac:dyDescent="0.25">
      <c r="A17229">
        <v>91</v>
      </c>
      <c r="B17229">
        <v>106</v>
      </c>
      <c r="C17229">
        <v>87</v>
      </c>
      <c r="D17229">
        <v>96</v>
      </c>
      <c r="E17229">
        <f>(A17229+B17229+C17229+D17229)/4</f>
        <v>95</v>
      </c>
      <c r="F17229">
        <v>26</v>
      </c>
    </row>
    <row r="17230" spans="1:6" x14ac:dyDescent="0.25">
      <c r="A17230">
        <v>89</v>
      </c>
      <c r="B17230">
        <v>99</v>
      </c>
      <c r="C17230">
        <v>91</v>
      </c>
      <c r="D17230">
        <v>105</v>
      </c>
      <c r="E17230">
        <f>(A17230+B17230+C17230+D17230)/4</f>
        <v>96</v>
      </c>
      <c r="F17230">
        <v>26</v>
      </c>
    </row>
    <row r="17231" spans="1:6" x14ac:dyDescent="0.25">
      <c r="A17231">
        <v>86</v>
      </c>
      <c r="B17231">
        <v>110</v>
      </c>
      <c r="C17231">
        <v>92</v>
      </c>
      <c r="D17231">
        <v>103</v>
      </c>
      <c r="E17231">
        <f>(A17231+B17231+C17231+D17231)/4</f>
        <v>97.75</v>
      </c>
      <c r="F17231">
        <v>24</v>
      </c>
    </row>
    <row r="17232" spans="1:6" x14ac:dyDescent="0.25">
      <c r="A17232">
        <v>100</v>
      </c>
      <c r="B17232">
        <v>108</v>
      </c>
      <c r="C17232">
        <v>97</v>
      </c>
      <c r="D17232">
        <v>99</v>
      </c>
      <c r="E17232">
        <f>(A17232+B17232+C17232+D17232)/4</f>
        <v>101</v>
      </c>
      <c r="F17232">
        <v>23</v>
      </c>
    </row>
    <row r="17233" spans="1:6" x14ac:dyDescent="0.25">
      <c r="A17233">
        <v>107</v>
      </c>
      <c r="B17233">
        <v>114</v>
      </c>
      <c r="C17233">
        <v>101</v>
      </c>
      <c r="D17233">
        <v>111</v>
      </c>
      <c r="E17233">
        <f>(A17233+B17233+C17233+D17233)/4</f>
        <v>108.25</v>
      </c>
      <c r="F17233">
        <v>20</v>
      </c>
    </row>
    <row r="17234" spans="1:6" x14ac:dyDescent="0.25">
      <c r="A17234">
        <v>109</v>
      </c>
      <c r="B17234">
        <v>126</v>
      </c>
      <c r="C17234">
        <v>105</v>
      </c>
      <c r="D17234">
        <v>107</v>
      </c>
      <c r="E17234">
        <f>(A17234+B17234+C17234+D17234)/4</f>
        <v>111.75</v>
      </c>
      <c r="F17234">
        <v>17</v>
      </c>
    </row>
    <row r="17235" spans="1:6" x14ac:dyDescent="0.25">
      <c r="A17235">
        <v>118</v>
      </c>
      <c r="B17235">
        <v>132</v>
      </c>
      <c r="C17235">
        <v>113</v>
      </c>
      <c r="D17235">
        <v>121</v>
      </c>
      <c r="E17235">
        <f>(A17235+B17235+C17235+D17235)/4</f>
        <v>121</v>
      </c>
      <c r="F17235">
        <v>14</v>
      </c>
    </row>
    <row r="17236" spans="1:6" x14ac:dyDescent="0.25">
      <c r="A17236">
        <v>120</v>
      </c>
      <c r="B17236">
        <v>141</v>
      </c>
      <c r="C17236">
        <v>117</v>
      </c>
      <c r="D17236">
        <v>118</v>
      </c>
      <c r="E17236">
        <f>(A17236+B17236+C17236+D17236)/4</f>
        <v>124</v>
      </c>
      <c r="F17236">
        <v>13</v>
      </c>
    </row>
    <row r="17237" spans="1:6" x14ac:dyDescent="0.25">
      <c r="A17237">
        <v>119</v>
      </c>
      <c r="B17237">
        <v>136</v>
      </c>
      <c r="C17237">
        <v>117</v>
      </c>
      <c r="D17237">
        <v>117</v>
      </c>
      <c r="E17237">
        <f>(A17237+B17237+C17237+D17237)/4</f>
        <v>122.25</v>
      </c>
      <c r="F17237">
        <v>14</v>
      </c>
    </row>
    <row r="17238" spans="1:6" x14ac:dyDescent="0.25">
      <c r="A17238">
        <v>115</v>
      </c>
      <c r="B17238">
        <v>186</v>
      </c>
      <c r="C17238">
        <v>125</v>
      </c>
      <c r="D17238">
        <v>125</v>
      </c>
      <c r="E17238">
        <f>(A17238+B17238+C17238+D17238)/4</f>
        <v>137.75</v>
      </c>
      <c r="F17238">
        <v>18</v>
      </c>
    </row>
    <row r="17239" spans="1:6" x14ac:dyDescent="0.25">
      <c r="A17239">
        <v>131</v>
      </c>
      <c r="B17239">
        <v>183</v>
      </c>
      <c r="C17239">
        <v>144</v>
      </c>
      <c r="D17239">
        <v>134</v>
      </c>
      <c r="E17239">
        <f>(A17239+B17239+C17239+D17239)/4</f>
        <v>148</v>
      </c>
      <c r="F17239">
        <v>20</v>
      </c>
    </row>
    <row r="17240" spans="1:6" x14ac:dyDescent="0.25">
      <c r="A17240">
        <v>142</v>
      </c>
      <c r="B17240">
        <v>178</v>
      </c>
      <c r="C17240">
        <v>158</v>
      </c>
      <c r="D17240">
        <v>139</v>
      </c>
      <c r="E17240">
        <f>(A17240+B17240+C17240+D17240)/4</f>
        <v>154.25</v>
      </c>
      <c r="F17240">
        <v>23</v>
      </c>
    </row>
    <row r="17241" spans="1:6" x14ac:dyDescent="0.25">
      <c r="A17241">
        <v>169</v>
      </c>
      <c r="B17241">
        <v>196</v>
      </c>
      <c r="C17241">
        <v>166</v>
      </c>
      <c r="D17241">
        <v>150</v>
      </c>
      <c r="E17241">
        <f>(A17241+B17241+C17241+D17241)/4</f>
        <v>170.25</v>
      </c>
      <c r="F17241">
        <v>25</v>
      </c>
    </row>
    <row r="17242" spans="1:6" x14ac:dyDescent="0.25">
      <c r="A17242">
        <v>158</v>
      </c>
      <c r="B17242">
        <v>183</v>
      </c>
      <c r="C17242">
        <v>162</v>
      </c>
      <c r="D17242">
        <v>136</v>
      </c>
      <c r="E17242">
        <f>(A17242+B17242+C17242+D17242)/4</f>
        <v>159.75</v>
      </c>
      <c r="F17242">
        <v>27</v>
      </c>
    </row>
    <row r="17243" spans="1:6" x14ac:dyDescent="0.25">
      <c r="A17243">
        <v>142</v>
      </c>
      <c r="B17243">
        <v>165</v>
      </c>
      <c r="C17243">
        <v>146</v>
      </c>
      <c r="D17243">
        <v>125</v>
      </c>
      <c r="E17243">
        <f>(A17243+B17243+C17243+D17243)/4</f>
        <v>144.5</v>
      </c>
      <c r="F17243">
        <v>29</v>
      </c>
    </row>
    <row r="17244" spans="1:6" x14ac:dyDescent="0.25">
      <c r="A17244">
        <v>122</v>
      </c>
      <c r="B17244">
        <v>144</v>
      </c>
      <c r="C17244">
        <v>125</v>
      </c>
      <c r="D17244">
        <v>149</v>
      </c>
      <c r="E17244">
        <f>(A17244+B17244+C17244+D17244)/4</f>
        <v>135</v>
      </c>
      <c r="F17244">
        <v>30</v>
      </c>
    </row>
    <row r="17245" spans="1:6" x14ac:dyDescent="0.25">
      <c r="A17245">
        <v>110</v>
      </c>
      <c r="B17245">
        <v>125</v>
      </c>
      <c r="C17245">
        <v>105</v>
      </c>
      <c r="D17245">
        <v>112</v>
      </c>
      <c r="E17245">
        <f>(A17245+B17245+C17245+D17245)/4</f>
        <v>113</v>
      </c>
      <c r="F17245">
        <v>31</v>
      </c>
    </row>
    <row r="17246" spans="1:6" x14ac:dyDescent="0.25">
      <c r="A17246">
        <v>102</v>
      </c>
      <c r="B17246">
        <v>113</v>
      </c>
      <c r="C17246">
        <v>84</v>
      </c>
      <c r="D17246">
        <v>106</v>
      </c>
      <c r="E17246">
        <f>(A17246+B17246+C17246+D17246)/4</f>
        <v>101.25</v>
      </c>
      <c r="F17246">
        <v>31</v>
      </c>
    </row>
    <row r="17247" spans="1:6" x14ac:dyDescent="0.25">
      <c r="A17247">
        <v>86</v>
      </c>
      <c r="B17247">
        <v>93</v>
      </c>
      <c r="C17247">
        <v>85</v>
      </c>
      <c r="D17247">
        <v>88</v>
      </c>
      <c r="E17247">
        <f>(A17247+B17247+C17247+D17247)/4</f>
        <v>88</v>
      </c>
      <c r="F17247">
        <v>31</v>
      </c>
    </row>
    <row r="17248" spans="1:6" x14ac:dyDescent="0.25">
      <c r="A17248">
        <v>78</v>
      </c>
      <c r="B17248">
        <v>92</v>
      </c>
      <c r="C17248">
        <v>83</v>
      </c>
      <c r="D17248">
        <v>98</v>
      </c>
      <c r="E17248">
        <f>(A17248+B17248+C17248+D17248)/4</f>
        <v>87.75</v>
      </c>
      <c r="F17248">
        <v>30</v>
      </c>
    </row>
    <row r="17249" spans="1:6" x14ac:dyDescent="0.25">
      <c r="A17249">
        <v>75</v>
      </c>
      <c r="B17249">
        <v>95</v>
      </c>
      <c r="C17249">
        <v>73</v>
      </c>
      <c r="D17249">
        <v>80</v>
      </c>
      <c r="E17249">
        <f>(A17249+B17249+C17249+D17249)/4</f>
        <v>80.75</v>
      </c>
      <c r="F17249">
        <v>29</v>
      </c>
    </row>
    <row r="17250" spans="1:6" x14ac:dyDescent="0.25">
      <c r="A17250">
        <v>69</v>
      </c>
      <c r="B17250">
        <v>86</v>
      </c>
      <c r="C17250">
        <v>72</v>
      </c>
      <c r="D17250">
        <v>84</v>
      </c>
      <c r="E17250">
        <f>(A17250+B17250+C17250+D17250)/4</f>
        <v>77.75</v>
      </c>
      <c r="F17250">
        <v>28</v>
      </c>
    </row>
    <row r="17251" spans="1:6" x14ac:dyDescent="0.25">
      <c r="A17251">
        <v>53</v>
      </c>
      <c r="B17251">
        <v>74</v>
      </c>
      <c r="C17251">
        <v>58</v>
      </c>
      <c r="D17251">
        <v>128</v>
      </c>
      <c r="E17251">
        <f>(A17251+B17251+C17251+D17251)/4</f>
        <v>78.25</v>
      </c>
      <c r="F17251">
        <v>27</v>
      </c>
    </row>
    <row r="17252" spans="1:6" x14ac:dyDescent="0.25">
      <c r="A17252">
        <v>49</v>
      </c>
      <c r="B17252">
        <v>66</v>
      </c>
      <c r="C17252">
        <v>47</v>
      </c>
      <c r="D17252">
        <v>69</v>
      </c>
      <c r="E17252">
        <f>(A17252+B17252+C17252+D17252)/4</f>
        <v>57.75</v>
      </c>
      <c r="F17252">
        <v>26</v>
      </c>
    </row>
    <row r="17253" spans="1:6" x14ac:dyDescent="0.25">
      <c r="A17253">
        <v>47</v>
      </c>
      <c r="B17253">
        <v>60</v>
      </c>
      <c r="C17253">
        <v>47</v>
      </c>
      <c r="D17253">
        <v>66</v>
      </c>
      <c r="E17253">
        <f>(A17253+B17253+C17253+D17253)/4</f>
        <v>55</v>
      </c>
      <c r="F17253">
        <v>25</v>
      </c>
    </row>
    <row r="17254" spans="1:6" x14ac:dyDescent="0.25">
      <c r="A17254">
        <v>49</v>
      </c>
      <c r="B17254">
        <v>60</v>
      </c>
      <c r="C17254">
        <v>49</v>
      </c>
      <c r="D17254">
        <v>55</v>
      </c>
      <c r="E17254">
        <f>(A17254+B17254+C17254+D17254)/4</f>
        <v>53.25</v>
      </c>
      <c r="F17254">
        <v>23</v>
      </c>
    </row>
    <row r="17255" spans="1:6" x14ac:dyDescent="0.25">
      <c r="A17255">
        <v>48</v>
      </c>
      <c r="B17255">
        <v>63</v>
      </c>
      <c r="C17255">
        <v>55</v>
      </c>
      <c r="D17255">
        <v>61</v>
      </c>
      <c r="E17255">
        <f>(A17255+B17255+C17255+D17255)/4</f>
        <v>56.75</v>
      </c>
      <c r="F17255">
        <v>22</v>
      </c>
    </row>
    <row r="17256" spans="1:6" x14ac:dyDescent="0.25">
      <c r="A17256">
        <v>59</v>
      </c>
      <c r="B17256">
        <v>72</v>
      </c>
      <c r="C17256">
        <v>59</v>
      </c>
      <c r="D17256">
        <v>64</v>
      </c>
      <c r="E17256">
        <f>(A17256+B17256+C17256+D17256)/4</f>
        <v>63.5</v>
      </c>
      <c r="F17256">
        <v>21</v>
      </c>
    </row>
    <row r="17257" spans="1:6" x14ac:dyDescent="0.25">
      <c r="A17257">
        <v>69</v>
      </c>
      <c r="B17257">
        <v>77</v>
      </c>
      <c r="C17257">
        <v>67</v>
      </c>
      <c r="D17257">
        <v>71</v>
      </c>
      <c r="E17257">
        <f>(A17257+B17257+C17257+D17257)/4</f>
        <v>71</v>
      </c>
      <c r="F17257">
        <v>21</v>
      </c>
    </row>
    <row r="17258" spans="1:6" x14ac:dyDescent="0.25">
      <c r="A17258">
        <v>73</v>
      </c>
      <c r="B17258">
        <v>85</v>
      </c>
      <c r="C17258">
        <v>70</v>
      </c>
      <c r="D17258">
        <v>80</v>
      </c>
      <c r="E17258">
        <f>(A17258+B17258+C17258+D17258)/4</f>
        <v>77</v>
      </c>
      <c r="F17258">
        <v>19</v>
      </c>
    </row>
    <row r="17259" spans="1:6" x14ac:dyDescent="0.25">
      <c r="A17259">
        <v>79</v>
      </c>
      <c r="B17259">
        <v>97</v>
      </c>
      <c r="C17259">
        <v>75</v>
      </c>
      <c r="D17259">
        <v>79</v>
      </c>
      <c r="E17259">
        <f>(A17259+B17259+C17259+D17259)/4</f>
        <v>82.5</v>
      </c>
      <c r="F17259">
        <v>19</v>
      </c>
    </row>
    <row r="17260" spans="1:6" x14ac:dyDescent="0.25">
      <c r="A17260">
        <v>81</v>
      </c>
      <c r="B17260">
        <v>109</v>
      </c>
      <c r="C17260">
        <v>80</v>
      </c>
      <c r="D17260">
        <v>88</v>
      </c>
      <c r="E17260">
        <f>(A17260+B17260+C17260+D17260)/4</f>
        <v>89.5</v>
      </c>
      <c r="F17260">
        <v>18</v>
      </c>
    </row>
    <row r="17261" spans="1:6" x14ac:dyDescent="0.25">
      <c r="A17261">
        <v>87</v>
      </c>
      <c r="B17261">
        <v>110</v>
      </c>
      <c r="C17261">
        <v>87</v>
      </c>
      <c r="D17261">
        <v>94</v>
      </c>
      <c r="E17261">
        <f>(A17261+B17261+C17261+D17261)/4</f>
        <v>94.5</v>
      </c>
      <c r="F17261">
        <v>18</v>
      </c>
    </row>
    <row r="17262" spans="1:6" x14ac:dyDescent="0.25">
      <c r="A17262">
        <v>90</v>
      </c>
      <c r="B17262">
        <v>151</v>
      </c>
      <c r="C17262">
        <v>101</v>
      </c>
      <c r="D17262">
        <v>98</v>
      </c>
      <c r="E17262">
        <f>(A17262+B17262+C17262+D17262)/4</f>
        <v>110</v>
      </c>
      <c r="F17262">
        <v>19</v>
      </c>
    </row>
    <row r="17263" spans="1:6" x14ac:dyDescent="0.25">
      <c r="A17263">
        <v>101</v>
      </c>
      <c r="B17263">
        <v>145</v>
      </c>
      <c r="C17263">
        <v>107</v>
      </c>
      <c r="D17263">
        <v>114</v>
      </c>
      <c r="E17263">
        <f>(A17263+B17263+C17263+D17263)/4</f>
        <v>116.75</v>
      </c>
      <c r="F17263">
        <v>21</v>
      </c>
    </row>
    <row r="17264" spans="1:6" x14ac:dyDescent="0.25">
      <c r="A17264">
        <v>114</v>
      </c>
      <c r="B17264">
        <v>160</v>
      </c>
      <c r="C17264">
        <v>118</v>
      </c>
      <c r="D17264">
        <v>120</v>
      </c>
      <c r="E17264">
        <f>(A17264+B17264+C17264+D17264)/4</f>
        <v>128</v>
      </c>
      <c r="F17264">
        <v>22</v>
      </c>
    </row>
    <row r="17265" spans="1:6" x14ac:dyDescent="0.25">
      <c r="A17265">
        <v>130</v>
      </c>
      <c r="B17265">
        <v>151</v>
      </c>
      <c r="C17265">
        <v>123</v>
      </c>
      <c r="D17265">
        <v>124</v>
      </c>
      <c r="E17265">
        <f>(A17265+B17265+C17265+D17265)/4</f>
        <v>132</v>
      </c>
      <c r="F17265">
        <v>24</v>
      </c>
    </row>
    <row r="17266" spans="1:6" x14ac:dyDescent="0.25">
      <c r="A17266">
        <v>125</v>
      </c>
      <c r="B17266">
        <v>141</v>
      </c>
      <c r="C17266">
        <v>118</v>
      </c>
      <c r="D17266">
        <v>127</v>
      </c>
      <c r="E17266">
        <f>(A17266+B17266+C17266+D17266)/4</f>
        <v>127.75</v>
      </c>
      <c r="F17266">
        <v>25</v>
      </c>
    </row>
    <row r="17267" spans="1:6" x14ac:dyDescent="0.25">
      <c r="A17267">
        <v>125</v>
      </c>
      <c r="B17267">
        <v>142</v>
      </c>
      <c r="C17267">
        <v>119</v>
      </c>
      <c r="D17267">
        <v>132</v>
      </c>
      <c r="E17267">
        <f>(A17267+B17267+C17267+D17267)/4</f>
        <v>129.5</v>
      </c>
      <c r="F17267">
        <v>26</v>
      </c>
    </row>
    <row r="17268" spans="1:6" x14ac:dyDescent="0.25">
      <c r="A17268">
        <v>116</v>
      </c>
      <c r="B17268">
        <v>132</v>
      </c>
      <c r="C17268">
        <v>113</v>
      </c>
      <c r="D17268">
        <v>118</v>
      </c>
      <c r="E17268">
        <f>(A17268+B17268+C17268+D17268)/4</f>
        <v>119.75</v>
      </c>
      <c r="F17268">
        <v>27</v>
      </c>
    </row>
    <row r="17269" spans="1:6" x14ac:dyDescent="0.25">
      <c r="A17269">
        <v>122</v>
      </c>
      <c r="B17269">
        <v>147</v>
      </c>
      <c r="C17269" t="s">
        <v>5</v>
      </c>
      <c r="D17269">
        <v>130</v>
      </c>
      <c r="E17269" t="e">
        <f>(A17269+B17269+C17269+D17269)/4</f>
        <v>#VALUE!</v>
      </c>
      <c r="F17269">
        <v>26</v>
      </c>
    </row>
    <row r="17270" spans="1:6" x14ac:dyDescent="0.25">
      <c r="A17270">
        <v>112</v>
      </c>
      <c r="B17270">
        <v>136</v>
      </c>
      <c r="C17270">
        <v>142</v>
      </c>
      <c r="D17270">
        <v>115</v>
      </c>
      <c r="E17270">
        <f>(A17270+B17270+C17270+D17270)/4</f>
        <v>126.25</v>
      </c>
      <c r="F17270">
        <v>27</v>
      </c>
    </row>
    <row r="17271" spans="1:6" x14ac:dyDescent="0.25">
      <c r="A17271">
        <v>97</v>
      </c>
      <c r="B17271">
        <v>113</v>
      </c>
      <c r="C17271">
        <v>98</v>
      </c>
      <c r="D17271">
        <v>107</v>
      </c>
      <c r="E17271">
        <f>(A17271+B17271+C17271+D17271)/4</f>
        <v>103.75</v>
      </c>
      <c r="F17271">
        <v>27</v>
      </c>
    </row>
    <row r="17272" spans="1:6" x14ac:dyDescent="0.25">
      <c r="A17272">
        <v>105</v>
      </c>
      <c r="B17272">
        <v>119</v>
      </c>
      <c r="C17272">
        <v>104</v>
      </c>
      <c r="D17272">
        <v>109</v>
      </c>
      <c r="E17272">
        <f>(A17272+B17272+C17272+D17272)/4</f>
        <v>109.25</v>
      </c>
      <c r="F17272">
        <v>28</v>
      </c>
    </row>
    <row r="17273" spans="1:6" x14ac:dyDescent="0.25">
      <c r="A17273">
        <v>44</v>
      </c>
      <c r="B17273">
        <v>89</v>
      </c>
      <c r="C17273">
        <v>57</v>
      </c>
      <c r="D17273">
        <v>52</v>
      </c>
      <c r="E17273">
        <f>(A17273+B17273+C17273+D17273)/4</f>
        <v>60.5</v>
      </c>
      <c r="F17273">
        <v>23</v>
      </c>
    </row>
    <row r="17274" spans="1:6" x14ac:dyDescent="0.25">
      <c r="A17274">
        <v>57</v>
      </c>
      <c r="B17274">
        <v>59</v>
      </c>
      <c r="C17274">
        <v>46</v>
      </c>
      <c r="D17274">
        <v>58</v>
      </c>
      <c r="E17274">
        <f>(A17274+B17274+C17274+D17274)/4</f>
        <v>55</v>
      </c>
      <c r="F17274">
        <v>21</v>
      </c>
    </row>
    <row r="17275" spans="1:6" x14ac:dyDescent="0.25">
      <c r="A17275">
        <v>86</v>
      </c>
      <c r="B17275">
        <v>109</v>
      </c>
      <c r="C17275">
        <v>78</v>
      </c>
      <c r="D17275">
        <v>96</v>
      </c>
      <c r="E17275">
        <f>(A17275+B17275+C17275+D17275)/4</f>
        <v>92.25</v>
      </c>
      <c r="F17275">
        <v>19</v>
      </c>
    </row>
    <row r="17276" spans="1:6" x14ac:dyDescent="0.25">
      <c r="A17276">
        <v>56</v>
      </c>
      <c r="B17276">
        <v>96</v>
      </c>
      <c r="C17276">
        <v>50</v>
      </c>
      <c r="D17276">
        <v>47</v>
      </c>
      <c r="E17276">
        <f>(A17276+B17276+C17276+D17276)/4</f>
        <v>62.25</v>
      </c>
      <c r="F17276">
        <v>18</v>
      </c>
    </row>
    <row r="17277" spans="1:6" x14ac:dyDescent="0.25">
      <c r="A17277">
        <v>49</v>
      </c>
      <c r="B17277">
        <v>89</v>
      </c>
      <c r="C17277">
        <v>47</v>
      </c>
      <c r="D17277">
        <v>55</v>
      </c>
      <c r="E17277">
        <f>(A17277+B17277+C17277+D17277)/4</f>
        <v>60</v>
      </c>
      <c r="F17277">
        <v>18</v>
      </c>
    </row>
    <row r="17278" spans="1:6" x14ac:dyDescent="0.25">
      <c r="A17278">
        <v>57</v>
      </c>
      <c r="B17278">
        <v>103</v>
      </c>
      <c r="C17278">
        <v>52</v>
      </c>
      <c r="D17278">
        <v>55</v>
      </c>
      <c r="E17278">
        <f>(A17278+B17278+C17278+D17278)/4</f>
        <v>66.75</v>
      </c>
      <c r="F17278">
        <v>17</v>
      </c>
    </row>
    <row r="17279" spans="1:6" x14ac:dyDescent="0.25">
      <c r="A17279">
        <v>55</v>
      </c>
      <c r="B17279">
        <v>89</v>
      </c>
      <c r="C17279">
        <v>48</v>
      </c>
      <c r="D17279">
        <v>40</v>
      </c>
      <c r="E17279">
        <f>(A17279+B17279+C17279+D17279)/4</f>
        <v>58</v>
      </c>
      <c r="F17279">
        <v>17</v>
      </c>
    </row>
    <row r="17280" spans="1:6" x14ac:dyDescent="0.25">
      <c r="A17280">
        <v>30</v>
      </c>
      <c r="B17280">
        <v>53</v>
      </c>
      <c r="C17280">
        <v>27</v>
      </c>
      <c r="D17280">
        <v>30</v>
      </c>
      <c r="E17280">
        <f>(A17280+B17280+C17280+D17280)/4</f>
        <v>35</v>
      </c>
      <c r="F17280">
        <v>17</v>
      </c>
    </row>
    <row r="17281" spans="1:6" x14ac:dyDescent="0.25">
      <c r="A17281">
        <v>29</v>
      </c>
      <c r="B17281">
        <v>57</v>
      </c>
      <c r="C17281">
        <v>32</v>
      </c>
      <c r="D17281">
        <v>26</v>
      </c>
      <c r="E17281">
        <f>(A17281+B17281+C17281+D17281)/4</f>
        <v>36</v>
      </c>
      <c r="F17281">
        <v>17</v>
      </c>
    </row>
    <row r="17282" spans="1:6" x14ac:dyDescent="0.25">
      <c r="A17282">
        <v>34</v>
      </c>
      <c r="B17282">
        <v>59</v>
      </c>
      <c r="C17282">
        <v>30</v>
      </c>
      <c r="D17282">
        <v>35</v>
      </c>
      <c r="E17282">
        <f>(A17282+B17282+C17282+D17282)/4</f>
        <v>39.5</v>
      </c>
      <c r="F17282">
        <v>17</v>
      </c>
    </row>
    <row r="17283" spans="1:6" x14ac:dyDescent="0.25">
      <c r="A17283">
        <v>30</v>
      </c>
      <c r="B17283">
        <v>70</v>
      </c>
      <c r="C17283">
        <v>27</v>
      </c>
      <c r="D17283">
        <v>37</v>
      </c>
      <c r="E17283">
        <f>(A17283+B17283+C17283+D17283)/4</f>
        <v>41</v>
      </c>
      <c r="F17283">
        <v>16</v>
      </c>
    </row>
    <row r="17284" spans="1:6" x14ac:dyDescent="0.25">
      <c r="A17284">
        <v>37</v>
      </c>
      <c r="B17284">
        <v>71</v>
      </c>
      <c r="C17284">
        <v>36</v>
      </c>
      <c r="D17284">
        <v>47</v>
      </c>
      <c r="E17284">
        <f>(A17284+B17284+C17284+D17284)/4</f>
        <v>47.75</v>
      </c>
      <c r="F17284">
        <v>16</v>
      </c>
    </row>
    <row r="17285" spans="1:6" x14ac:dyDescent="0.25">
      <c r="A17285">
        <v>39</v>
      </c>
      <c r="B17285">
        <v>75</v>
      </c>
      <c r="C17285">
        <v>38</v>
      </c>
      <c r="D17285">
        <v>48</v>
      </c>
      <c r="E17285">
        <f>(A17285+B17285+C17285+D17285)/4</f>
        <v>50</v>
      </c>
      <c r="F17285">
        <v>17</v>
      </c>
    </row>
    <row r="17286" spans="1:6" x14ac:dyDescent="0.25">
      <c r="A17286">
        <v>43</v>
      </c>
      <c r="B17286">
        <v>84</v>
      </c>
      <c r="C17286">
        <v>41</v>
      </c>
      <c r="D17286">
        <v>46</v>
      </c>
      <c r="E17286">
        <f>(A17286+B17286+C17286+D17286)/4</f>
        <v>53.5</v>
      </c>
      <c r="F17286">
        <v>17</v>
      </c>
    </row>
    <row r="17287" spans="1:6" x14ac:dyDescent="0.25">
      <c r="A17287">
        <v>39</v>
      </c>
      <c r="B17287">
        <v>76</v>
      </c>
      <c r="C17287">
        <v>45</v>
      </c>
      <c r="D17287">
        <v>44</v>
      </c>
      <c r="E17287">
        <f>(A17287+B17287+C17287+D17287)/4</f>
        <v>51</v>
      </c>
      <c r="F17287">
        <v>19</v>
      </c>
    </row>
    <row r="17288" spans="1:6" x14ac:dyDescent="0.25">
      <c r="A17288">
        <v>41</v>
      </c>
      <c r="B17288">
        <v>58</v>
      </c>
      <c r="C17288">
        <v>51</v>
      </c>
      <c r="D17288">
        <v>42</v>
      </c>
      <c r="E17288">
        <f>(A17288+B17288+C17288+D17288)/4</f>
        <v>48</v>
      </c>
      <c r="F17288">
        <v>21</v>
      </c>
    </row>
    <row r="17289" spans="1:6" x14ac:dyDescent="0.25">
      <c r="A17289">
        <v>45</v>
      </c>
      <c r="B17289">
        <v>66</v>
      </c>
      <c r="C17289" t="s">
        <v>5</v>
      </c>
      <c r="D17289">
        <v>43</v>
      </c>
      <c r="E17289" t="e">
        <f>(A17289+B17289+C17289+D17289)/4</f>
        <v>#VALUE!</v>
      </c>
      <c r="F17289">
        <v>22</v>
      </c>
    </row>
    <row r="17290" spans="1:6" x14ac:dyDescent="0.25">
      <c r="A17290">
        <v>47</v>
      </c>
      <c r="B17290">
        <v>65</v>
      </c>
      <c r="C17290" t="s">
        <v>5</v>
      </c>
      <c r="D17290">
        <v>46</v>
      </c>
      <c r="E17290" t="e">
        <f>(A17290+B17290+C17290+D17290)/4</f>
        <v>#VALUE!</v>
      </c>
      <c r="F17290">
        <v>22</v>
      </c>
    </row>
    <row r="17291" spans="1:6" x14ac:dyDescent="0.25">
      <c r="A17291">
        <v>41</v>
      </c>
      <c r="B17291">
        <v>70</v>
      </c>
      <c r="C17291">
        <v>41</v>
      </c>
      <c r="D17291">
        <v>48</v>
      </c>
      <c r="E17291">
        <f>(A17291+B17291+C17291+D17291)/4</f>
        <v>50</v>
      </c>
      <c r="F17291">
        <v>23</v>
      </c>
    </row>
    <row r="17292" spans="1:6" x14ac:dyDescent="0.25">
      <c r="A17292">
        <v>49</v>
      </c>
      <c r="B17292">
        <v>66</v>
      </c>
      <c r="C17292">
        <v>44</v>
      </c>
      <c r="D17292">
        <v>43</v>
      </c>
      <c r="E17292">
        <f>(A17292+B17292+C17292+D17292)/4</f>
        <v>50.5</v>
      </c>
      <c r="F17292">
        <v>23</v>
      </c>
    </row>
    <row r="17293" spans="1:6" x14ac:dyDescent="0.25">
      <c r="A17293">
        <v>55</v>
      </c>
      <c r="B17293">
        <v>63</v>
      </c>
      <c r="C17293">
        <v>42</v>
      </c>
      <c r="D17293">
        <v>46</v>
      </c>
      <c r="E17293">
        <f>(A17293+B17293+C17293+D17293)/4</f>
        <v>51.5</v>
      </c>
      <c r="F17293">
        <v>24</v>
      </c>
    </row>
    <row r="17294" spans="1:6" x14ac:dyDescent="0.25">
      <c r="A17294">
        <v>55</v>
      </c>
      <c r="B17294">
        <v>240</v>
      </c>
      <c r="C17294">
        <v>44</v>
      </c>
      <c r="D17294">
        <v>48</v>
      </c>
      <c r="E17294">
        <f>(A17294+B17294+C17294+D17294)/4</f>
        <v>96.75</v>
      </c>
      <c r="F17294">
        <v>26</v>
      </c>
    </row>
    <row r="17295" spans="1:6" x14ac:dyDescent="0.25">
      <c r="A17295">
        <v>38</v>
      </c>
      <c r="B17295">
        <v>48</v>
      </c>
      <c r="C17295">
        <v>44</v>
      </c>
      <c r="D17295">
        <v>45</v>
      </c>
      <c r="E17295">
        <f>(A17295+B17295+C17295+D17295)/4</f>
        <v>43.75</v>
      </c>
      <c r="F17295">
        <v>24</v>
      </c>
    </row>
    <row r="17296" spans="1:6" x14ac:dyDescent="0.25">
      <c r="A17296">
        <v>38</v>
      </c>
      <c r="B17296">
        <v>65</v>
      </c>
      <c r="C17296">
        <v>51</v>
      </c>
      <c r="D17296">
        <v>49</v>
      </c>
      <c r="E17296">
        <f>(A17296+B17296+C17296+D17296)/4</f>
        <v>50.75</v>
      </c>
      <c r="F17296">
        <v>24</v>
      </c>
    </row>
    <row r="17297" spans="1:6" x14ac:dyDescent="0.25">
      <c r="A17297">
        <v>48</v>
      </c>
      <c r="B17297">
        <v>65</v>
      </c>
      <c r="C17297">
        <v>49</v>
      </c>
      <c r="D17297">
        <v>52</v>
      </c>
      <c r="E17297">
        <f>(A17297+B17297+C17297+D17297)/4</f>
        <v>53.5</v>
      </c>
      <c r="F17297">
        <v>24</v>
      </c>
    </row>
    <row r="17298" spans="1:6" x14ac:dyDescent="0.25">
      <c r="A17298">
        <v>42</v>
      </c>
      <c r="B17298">
        <v>59</v>
      </c>
      <c r="C17298">
        <v>58</v>
      </c>
      <c r="D17298">
        <v>49</v>
      </c>
      <c r="E17298">
        <f>(A17298+B17298+C17298+D17298)/4</f>
        <v>52</v>
      </c>
      <c r="F17298">
        <v>23</v>
      </c>
    </row>
    <row r="17299" spans="1:6" x14ac:dyDescent="0.25">
      <c r="A17299">
        <v>46</v>
      </c>
      <c r="B17299">
        <v>62</v>
      </c>
      <c r="C17299">
        <v>46</v>
      </c>
      <c r="D17299">
        <v>44</v>
      </c>
      <c r="E17299">
        <f>(A17299+B17299+C17299+D17299)/4</f>
        <v>49.5</v>
      </c>
      <c r="F17299">
        <v>22</v>
      </c>
    </row>
    <row r="17300" spans="1:6" x14ac:dyDescent="0.25">
      <c r="A17300">
        <v>49</v>
      </c>
      <c r="B17300">
        <v>66</v>
      </c>
      <c r="C17300">
        <v>52</v>
      </c>
      <c r="D17300">
        <v>52</v>
      </c>
      <c r="E17300">
        <f>(A17300+B17300+C17300+D17300)/4</f>
        <v>54.75</v>
      </c>
      <c r="F17300">
        <v>21</v>
      </c>
    </row>
    <row r="17301" spans="1:6" x14ac:dyDescent="0.25">
      <c r="A17301">
        <v>51</v>
      </c>
      <c r="B17301">
        <v>68</v>
      </c>
      <c r="C17301">
        <v>53</v>
      </c>
      <c r="D17301">
        <v>57</v>
      </c>
      <c r="E17301">
        <f>(A17301+B17301+C17301+D17301)/4</f>
        <v>57.25</v>
      </c>
      <c r="F17301">
        <v>20</v>
      </c>
    </row>
    <row r="17302" spans="1:6" x14ac:dyDescent="0.25">
      <c r="A17302">
        <v>57</v>
      </c>
      <c r="B17302">
        <v>58</v>
      </c>
      <c r="C17302">
        <v>52</v>
      </c>
      <c r="D17302">
        <v>52</v>
      </c>
      <c r="E17302">
        <f>(A17302+B17302+C17302+D17302)/4</f>
        <v>54.75</v>
      </c>
      <c r="F17302">
        <v>19</v>
      </c>
    </row>
    <row r="17303" spans="1:6" x14ac:dyDescent="0.25">
      <c r="A17303">
        <v>63</v>
      </c>
      <c r="B17303">
        <v>69</v>
      </c>
      <c r="C17303">
        <v>55</v>
      </c>
      <c r="D17303">
        <v>61</v>
      </c>
      <c r="E17303">
        <f>(A17303+B17303+C17303+D17303)/4</f>
        <v>62</v>
      </c>
      <c r="F17303">
        <v>17</v>
      </c>
    </row>
    <row r="17304" spans="1:6" x14ac:dyDescent="0.25">
      <c r="A17304">
        <v>83</v>
      </c>
      <c r="B17304">
        <v>113</v>
      </c>
      <c r="C17304">
        <v>73</v>
      </c>
      <c r="D17304">
        <v>112</v>
      </c>
      <c r="E17304">
        <f>(A17304+B17304+C17304+D17304)/4</f>
        <v>95.25</v>
      </c>
      <c r="F17304">
        <v>17</v>
      </c>
    </row>
    <row r="17305" spans="1:6" x14ac:dyDescent="0.25">
      <c r="A17305">
        <v>120</v>
      </c>
      <c r="B17305">
        <v>139</v>
      </c>
      <c r="C17305">
        <v>116</v>
      </c>
      <c r="D17305">
        <v>127</v>
      </c>
      <c r="E17305">
        <f>(A17305+B17305+C17305+D17305)/4</f>
        <v>125.5</v>
      </c>
      <c r="F17305">
        <v>16</v>
      </c>
    </row>
    <row r="17306" spans="1:6" x14ac:dyDescent="0.25">
      <c r="A17306">
        <v>137</v>
      </c>
      <c r="B17306">
        <v>153</v>
      </c>
      <c r="C17306">
        <v>131</v>
      </c>
      <c r="D17306">
        <v>133</v>
      </c>
      <c r="E17306">
        <f>(A17306+B17306+C17306+D17306)/4</f>
        <v>138.5</v>
      </c>
      <c r="F17306">
        <v>16</v>
      </c>
    </row>
    <row r="17307" spans="1:6" x14ac:dyDescent="0.25">
      <c r="A17307">
        <v>133</v>
      </c>
      <c r="B17307">
        <v>157</v>
      </c>
      <c r="C17307">
        <v>132</v>
      </c>
      <c r="D17307">
        <v>138</v>
      </c>
      <c r="E17307">
        <f>(A17307+B17307+C17307+D17307)/4</f>
        <v>140</v>
      </c>
      <c r="F17307">
        <v>15</v>
      </c>
    </row>
    <row r="17308" spans="1:6" x14ac:dyDescent="0.25">
      <c r="A17308">
        <v>105</v>
      </c>
      <c r="B17308">
        <v>175</v>
      </c>
      <c r="C17308">
        <v>96</v>
      </c>
      <c r="D17308">
        <v>93</v>
      </c>
      <c r="E17308">
        <f>(A17308+B17308+C17308+D17308)/4</f>
        <v>117.25</v>
      </c>
      <c r="F17308">
        <v>13</v>
      </c>
    </row>
    <row r="17309" spans="1:6" x14ac:dyDescent="0.25">
      <c r="A17309">
        <v>83</v>
      </c>
      <c r="B17309">
        <v>171</v>
      </c>
      <c r="C17309">
        <v>79</v>
      </c>
      <c r="D17309">
        <v>87</v>
      </c>
      <c r="E17309">
        <f>(A17309+B17309+C17309+D17309)/4</f>
        <v>105</v>
      </c>
      <c r="F17309">
        <v>15</v>
      </c>
    </row>
    <row r="17310" spans="1:6" x14ac:dyDescent="0.25">
      <c r="A17310">
        <v>65</v>
      </c>
      <c r="B17310">
        <v>144</v>
      </c>
      <c r="C17310">
        <v>72</v>
      </c>
      <c r="D17310">
        <v>86</v>
      </c>
      <c r="E17310">
        <f>(A17310+B17310+C17310+D17310)/4</f>
        <v>91.75</v>
      </c>
      <c r="F17310">
        <v>16</v>
      </c>
    </row>
    <row r="17311" spans="1:6" x14ac:dyDescent="0.25">
      <c r="A17311">
        <v>36</v>
      </c>
      <c r="B17311">
        <v>108</v>
      </c>
      <c r="C17311">
        <v>45</v>
      </c>
      <c r="D17311">
        <v>50</v>
      </c>
      <c r="E17311">
        <f>(A17311+B17311+C17311+D17311)/4</f>
        <v>59.75</v>
      </c>
      <c r="F17311">
        <v>19</v>
      </c>
    </row>
    <row r="17312" spans="1:6" x14ac:dyDescent="0.25">
      <c r="A17312">
        <v>25</v>
      </c>
      <c r="B17312">
        <v>57</v>
      </c>
      <c r="C17312">
        <v>32</v>
      </c>
      <c r="D17312">
        <v>46</v>
      </c>
      <c r="E17312">
        <f>(A17312+B17312+C17312+D17312)/4</f>
        <v>40</v>
      </c>
      <c r="F17312">
        <v>20</v>
      </c>
    </row>
    <row r="17313" spans="1:6" x14ac:dyDescent="0.25">
      <c r="A17313">
        <v>12</v>
      </c>
      <c r="B17313">
        <v>31</v>
      </c>
      <c r="C17313">
        <v>10</v>
      </c>
      <c r="D17313">
        <v>17</v>
      </c>
      <c r="E17313">
        <f>(A17313+B17313+C17313+D17313)/4</f>
        <v>17.5</v>
      </c>
      <c r="F17313">
        <v>24</v>
      </c>
    </row>
    <row r="17314" spans="1:6" x14ac:dyDescent="0.25">
      <c r="A17314">
        <v>11</v>
      </c>
      <c r="B17314">
        <v>22</v>
      </c>
      <c r="C17314">
        <v>16</v>
      </c>
      <c r="D17314">
        <v>11</v>
      </c>
      <c r="E17314">
        <f>(A17314+B17314+C17314+D17314)/4</f>
        <v>15</v>
      </c>
      <c r="F17314">
        <v>24</v>
      </c>
    </row>
    <row r="17315" spans="1:6" x14ac:dyDescent="0.25">
      <c r="A17315">
        <v>19</v>
      </c>
      <c r="B17315">
        <v>40</v>
      </c>
      <c r="C17315">
        <v>20</v>
      </c>
      <c r="D17315">
        <v>17</v>
      </c>
      <c r="E17315">
        <f>(A17315+B17315+C17315+D17315)/4</f>
        <v>24</v>
      </c>
      <c r="F17315">
        <v>24</v>
      </c>
    </row>
    <row r="17316" spans="1:6" x14ac:dyDescent="0.25">
      <c r="A17316">
        <v>28</v>
      </c>
      <c r="B17316">
        <v>41</v>
      </c>
      <c r="C17316">
        <v>24</v>
      </c>
      <c r="D17316">
        <v>30</v>
      </c>
      <c r="E17316">
        <f>(A17316+B17316+C17316+D17316)/4</f>
        <v>30.75</v>
      </c>
      <c r="F17316">
        <v>24</v>
      </c>
    </row>
    <row r="17317" spans="1:6" x14ac:dyDescent="0.25">
      <c r="A17317">
        <v>23</v>
      </c>
      <c r="B17317">
        <v>40</v>
      </c>
      <c r="C17317">
        <v>65</v>
      </c>
      <c r="D17317">
        <v>27</v>
      </c>
      <c r="E17317">
        <f>(A17317+B17317+C17317+D17317)/4</f>
        <v>38.75</v>
      </c>
      <c r="F17317">
        <v>23</v>
      </c>
    </row>
    <row r="17318" spans="1:6" x14ac:dyDescent="0.25">
      <c r="A17318">
        <v>33</v>
      </c>
      <c r="B17318">
        <v>44</v>
      </c>
      <c r="C17318">
        <v>34</v>
      </c>
      <c r="D17318">
        <v>36</v>
      </c>
      <c r="E17318">
        <f>(A17318+B17318+C17318+D17318)/4</f>
        <v>36.75</v>
      </c>
      <c r="F17318">
        <v>22</v>
      </c>
    </row>
    <row r="17319" spans="1:6" x14ac:dyDescent="0.25">
      <c r="A17319">
        <v>58</v>
      </c>
      <c r="B17319">
        <v>70</v>
      </c>
      <c r="C17319">
        <v>55</v>
      </c>
      <c r="D17319">
        <v>84</v>
      </c>
      <c r="E17319">
        <f>(A17319+B17319+C17319+D17319)/4</f>
        <v>66.75</v>
      </c>
      <c r="F17319">
        <v>22</v>
      </c>
    </row>
    <row r="17320" spans="1:6" x14ac:dyDescent="0.25">
      <c r="A17320">
        <v>71</v>
      </c>
      <c r="B17320">
        <v>72</v>
      </c>
      <c r="C17320">
        <v>66</v>
      </c>
      <c r="D17320">
        <v>60</v>
      </c>
      <c r="E17320">
        <f>(A17320+B17320+C17320+D17320)/4</f>
        <v>67.25</v>
      </c>
      <c r="F17320">
        <v>21</v>
      </c>
    </row>
    <row r="17321" spans="1:6" x14ac:dyDescent="0.25">
      <c r="A17321">
        <v>57</v>
      </c>
      <c r="B17321">
        <v>66</v>
      </c>
      <c r="C17321">
        <v>52</v>
      </c>
      <c r="D17321">
        <v>78</v>
      </c>
      <c r="E17321">
        <f>(A17321+B17321+C17321+D17321)/4</f>
        <v>63.25</v>
      </c>
      <c r="F17321">
        <v>20</v>
      </c>
    </row>
    <row r="17322" spans="1:6" x14ac:dyDescent="0.25">
      <c r="A17322">
        <v>57</v>
      </c>
      <c r="B17322">
        <v>64</v>
      </c>
      <c r="C17322">
        <v>49</v>
      </c>
      <c r="D17322">
        <v>49</v>
      </c>
      <c r="E17322">
        <f>(A17322+B17322+C17322+D17322)/4</f>
        <v>54.75</v>
      </c>
      <c r="F17322">
        <v>20</v>
      </c>
    </row>
    <row r="17323" spans="1:6" x14ac:dyDescent="0.25">
      <c r="A17323">
        <v>46</v>
      </c>
      <c r="B17323">
        <v>60</v>
      </c>
      <c r="C17323">
        <v>45</v>
      </c>
      <c r="D17323">
        <v>48</v>
      </c>
      <c r="E17323">
        <f>(A17323+B17323+C17323+D17323)/4</f>
        <v>49.75</v>
      </c>
      <c r="F17323">
        <v>19</v>
      </c>
    </row>
    <row r="17324" spans="1:6" x14ac:dyDescent="0.25">
      <c r="A17324">
        <v>43</v>
      </c>
      <c r="B17324">
        <v>54</v>
      </c>
      <c r="C17324">
        <v>45</v>
      </c>
      <c r="D17324">
        <v>42</v>
      </c>
      <c r="E17324">
        <f>(A17324+B17324+C17324+D17324)/4</f>
        <v>46</v>
      </c>
      <c r="F17324">
        <v>18</v>
      </c>
    </row>
    <row r="17325" spans="1:6" x14ac:dyDescent="0.25">
      <c r="A17325">
        <v>48</v>
      </c>
      <c r="B17325">
        <v>56</v>
      </c>
      <c r="C17325">
        <v>43</v>
      </c>
      <c r="D17325">
        <v>42</v>
      </c>
      <c r="E17325">
        <f>(A17325+B17325+C17325+D17325)/4</f>
        <v>47.25</v>
      </c>
      <c r="F17325">
        <v>16</v>
      </c>
    </row>
    <row r="17326" spans="1:6" x14ac:dyDescent="0.25">
      <c r="A17326">
        <v>54</v>
      </c>
      <c r="B17326">
        <v>58</v>
      </c>
      <c r="C17326">
        <v>44</v>
      </c>
      <c r="D17326">
        <v>47</v>
      </c>
      <c r="E17326">
        <f>(A17326+B17326+C17326+D17326)/4</f>
        <v>50.75</v>
      </c>
      <c r="F17326">
        <v>16</v>
      </c>
    </row>
    <row r="17327" spans="1:6" x14ac:dyDescent="0.25">
      <c r="A17327">
        <v>55</v>
      </c>
      <c r="B17327">
        <v>67</v>
      </c>
      <c r="C17327">
        <v>50</v>
      </c>
      <c r="D17327">
        <v>50</v>
      </c>
      <c r="E17327">
        <f>(A17327+B17327+C17327+D17327)/4</f>
        <v>55.5</v>
      </c>
      <c r="F17327">
        <v>14</v>
      </c>
    </row>
    <row r="17328" spans="1:6" x14ac:dyDescent="0.25">
      <c r="A17328">
        <v>55</v>
      </c>
      <c r="B17328">
        <v>67</v>
      </c>
      <c r="C17328">
        <v>53</v>
      </c>
      <c r="D17328">
        <v>56</v>
      </c>
      <c r="E17328">
        <f>(A17328+B17328+C17328+D17328)/4</f>
        <v>57.75</v>
      </c>
      <c r="F17328">
        <v>13</v>
      </c>
    </row>
    <row r="17329" spans="1:6" x14ac:dyDescent="0.25">
      <c r="A17329">
        <v>57</v>
      </c>
      <c r="B17329">
        <v>73</v>
      </c>
      <c r="C17329">
        <v>51</v>
      </c>
      <c r="D17329">
        <v>63</v>
      </c>
      <c r="E17329">
        <f>(A17329+B17329+C17329+D17329)/4</f>
        <v>61</v>
      </c>
      <c r="F17329">
        <v>12</v>
      </c>
    </row>
    <row r="17330" spans="1:6" x14ac:dyDescent="0.25">
      <c r="A17330">
        <v>69</v>
      </c>
      <c r="B17330">
        <v>92</v>
      </c>
      <c r="C17330">
        <v>68</v>
      </c>
      <c r="D17330">
        <v>77</v>
      </c>
      <c r="E17330">
        <f>(A17330+B17330+C17330+D17330)/4</f>
        <v>76.5</v>
      </c>
      <c r="F17330">
        <v>12</v>
      </c>
    </row>
    <row r="17331" spans="1:6" x14ac:dyDescent="0.25">
      <c r="A17331">
        <v>79</v>
      </c>
      <c r="B17331">
        <v>101</v>
      </c>
      <c r="C17331">
        <v>68</v>
      </c>
      <c r="D17331">
        <v>68</v>
      </c>
      <c r="E17331">
        <f>(A17331+B17331+C17331+D17331)/4</f>
        <v>79</v>
      </c>
      <c r="F17331">
        <v>15</v>
      </c>
    </row>
    <row r="17332" spans="1:6" x14ac:dyDescent="0.25">
      <c r="A17332">
        <v>73</v>
      </c>
      <c r="B17332">
        <v>97</v>
      </c>
      <c r="C17332">
        <v>65</v>
      </c>
      <c r="D17332">
        <v>68</v>
      </c>
      <c r="E17332">
        <f>(A17332+B17332+C17332+D17332)/4</f>
        <v>75.75</v>
      </c>
      <c r="F17332">
        <v>18</v>
      </c>
    </row>
    <row r="17333" spans="1:6" x14ac:dyDescent="0.25">
      <c r="A17333">
        <v>53</v>
      </c>
      <c r="B17333">
        <v>85</v>
      </c>
      <c r="C17333">
        <v>45</v>
      </c>
      <c r="D17333">
        <v>65</v>
      </c>
      <c r="E17333">
        <f>(A17333+B17333+C17333+D17333)/4</f>
        <v>62</v>
      </c>
      <c r="F17333">
        <v>27</v>
      </c>
    </row>
    <row r="17334" spans="1:6" x14ac:dyDescent="0.25">
      <c r="A17334">
        <v>36</v>
      </c>
      <c r="B17334">
        <v>74</v>
      </c>
      <c r="C17334">
        <v>31</v>
      </c>
      <c r="D17334">
        <v>24</v>
      </c>
      <c r="E17334">
        <f>(A17334+B17334+C17334+D17334)/4</f>
        <v>41.25</v>
      </c>
      <c r="F17334">
        <v>28</v>
      </c>
    </row>
    <row r="17335" spans="1:6" x14ac:dyDescent="0.25">
      <c r="A17335">
        <v>27</v>
      </c>
      <c r="B17335">
        <v>44</v>
      </c>
      <c r="C17335">
        <v>21</v>
      </c>
      <c r="D17335">
        <v>19</v>
      </c>
      <c r="E17335">
        <f>(A17335+B17335+C17335+D17335)/4</f>
        <v>27.75</v>
      </c>
      <c r="F17335">
        <v>29</v>
      </c>
    </row>
    <row r="17336" spans="1:6" x14ac:dyDescent="0.25">
      <c r="A17336">
        <v>27</v>
      </c>
      <c r="B17336">
        <v>32</v>
      </c>
      <c r="C17336">
        <v>15</v>
      </c>
      <c r="D17336">
        <v>14</v>
      </c>
      <c r="E17336">
        <f>(A17336+B17336+C17336+D17336)/4</f>
        <v>22</v>
      </c>
      <c r="F17336">
        <v>27</v>
      </c>
    </row>
    <row r="17337" spans="1:6" x14ac:dyDescent="0.25">
      <c r="A17337">
        <v>20</v>
      </c>
      <c r="B17337">
        <v>22</v>
      </c>
      <c r="C17337">
        <v>12</v>
      </c>
      <c r="D17337">
        <v>12</v>
      </c>
      <c r="E17337">
        <f>(A17337+B17337+C17337+D17337)/4</f>
        <v>16.5</v>
      </c>
      <c r="F17337">
        <v>26</v>
      </c>
    </row>
    <row r="17338" spans="1:6" x14ac:dyDescent="0.25">
      <c r="A17338">
        <v>20</v>
      </c>
      <c r="B17338">
        <v>27</v>
      </c>
      <c r="C17338">
        <v>13</v>
      </c>
      <c r="D17338">
        <v>17</v>
      </c>
      <c r="E17338">
        <f>(A17338+B17338+C17338+D17338)/4</f>
        <v>19.25</v>
      </c>
      <c r="F17338">
        <v>22</v>
      </c>
    </row>
    <row r="17339" spans="1:6" x14ac:dyDescent="0.25">
      <c r="A17339">
        <v>26</v>
      </c>
      <c r="B17339">
        <v>32</v>
      </c>
      <c r="C17339">
        <v>12</v>
      </c>
      <c r="D17339">
        <v>17</v>
      </c>
      <c r="E17339">
        <f>(A17339+B17339+C17339+D17339)/4</f>
        <v>21.75</v>
      </c>
      <c r="F17339">
        <v>20</v>
      </c>
    </row>
    <row r="17340" spans="1:6" x14ac:dyDescent="0.25">
      <c r="A17340">
        <v>20</v>
      </c>
      <c r="B17340">
        <v>35</v>
      </c>
      <c r="C17340">
        <v>13</v>
      </c>
      <c r="D17340">
        <v>16</v>
      </c>
      <c r="E17340">
        <f>(A17340+B17340+C17340+D17340)/4</f>
        <v>21</v>
      </c>
      <c r="F17340">
        <v>17</v>
      </c>
    </row>
    <row r="17341" spans="1:6" x14ac:dyDescent="0.25">
      <c r="A17341">
        <v>19</v>
      </c>
      <c r="B17341">
        <v>22</v>
      </c>
      <c r="C17341">
        <v>10</v>
      </c>
      <c r="D17341">
        <v>12</v>
      </c>
      <c r="E17341">
        <f>(A17341+B17341+C17341+D17341)/4</f>
        <v>15.75</v>
      </c>
      <c r="F17341">
        <v>18</v>
      </c>
    </row>
    <row r="17342" spans="1:6" x14ac:dyDescent="0.25">
      <c r="A17342">
        <v>15</v>
      </c>
      <c r="B17342">
        <v>36</v>
      </c>
      <c r="C17342">
        <v>16</v>
      </c>
      <c r="D17342">
        <v>27</v>
      </c>
      <c r="E17342">
        <f>(A17342+B17342+C17342+D17342)/4</f>
        <v>23.5</v>
      </c>
      <c r="F17342">
        <v>19</v>
      </c>
    </row>
    <row r="17343" spans="1:6" x14ac:dyDescent="0.25">
      <c r="A17343">
        <v>18</v>
      </c>
      <c r="B17343">
        <v>21</v>
      </c>
      <c r="C17343">
        <v>11</v>
      </c>
      <c r="D17343">
        <v>19</v>
      </c>
      <c r="E17343">
        <f>(A17343+B17343+C17343+D17343)/4</f>
        <v>17.25</v>
      </c>
      <c r="F17343">
        <v>18</v>
      </c>
    </row>
    <row r="17344" spans="1:6" x14ac:dyDescent="0.25">
      <c r="A17344">
        <v>20</v>
      </c>
      <c r="B17344">
        <v>28</v>
      </c>
      <c r="C17344">
        <v>8</v>
      </c>
      <c r="D17344">
        <v>38</v>
      </c>
      <c r="E17344">
        <f>(A17344+B17344+C17344+D17344)/4</f>
        <v>23.5</v>
      </c>
      <c r="F17344">
        <v>16</v>
      </c>
    </row>
    <row r="17345" spans="1:6" x14ac:dyDescent="0.25">
      <c r="A17345">
        <v>23</v>
      </c>
      <c r="B17345">
        <v>32</v>
      </c>
      <c r="C17345">
        <v>6</v>
      </c>
      <c r="D17345">
        <v>18</v>
      </c>
      <c r="E17345">
        <f>(A17345+B17345+C17345+D17345)/4</f>
        <v>19.75</v>
      </c>
      <c r="F17345">
        <v>16</v>
      </c>
    </row>
    <row r="17346" spans="1:6" x14ac:dyDescent="0.25">
      <c r="A17346">
        <v>18</v>
      </c>
      <c r="B17346">
        <v>37</v>
      </c>
      <c r="C17346">
        <v>13</v>
      </c>
      <c r="D17346">
        <v>28</v>
      </c>
      <c r="E17346">
        <f>(A17346+B17346+C17346+D17346)/4</f>
        <v>24</v>
      </c>
      <c r="F17346">
        <v>16</v>
      </c>
    </row>
    <row r="17347" spans="1:6" x14ac:dyDescent="0.25">
      <c r="A17347">
        <v>21</v>
      </c>
      <c r="B17347">
        <v>30</v>
      </c>
      <c r="C17347">
        <v>14</v>
      </c>
      <c r="D17347">
        <v>17</v>
      </c>
      <c r="E17347">
        <f>(A17347+B17347+C17347+D17347)/4</f>
        <v>20.5</v>
      </c>
      <c r="F17347">
        <v>15</v>
      </c>
    </row>
    <row r="17348" spans="1:6" x14ac:dyDescent="0.25">
      <c r="A17348">
        <v>21</v>
      </c>
      <c r="B17348">
        <v>25</v>
      </c>
      <c r="C17348">
        <v>12</v>
      </c>
      <c r="D17348">
        <v>23</v>
      </c>
      <c r="E17348">
        <f>(A17348+B17348+C17348+D17348)/4</f>
        <v>20.25</v>
      </c>
      <c r="F17348">
        <v>14</v>
      </c>
    </row>
    <row r="17349" spans="1:6" x14ac:dyDescent="0.25">
      <c r="A17349">
        <v>18</v>
      </c>
      <c r="B17349">
        <v>35</v>
      </c>
      <c r="C17349">
        <v>10</v>
      </c>
      <c r="D17349">
        <v>15</v>
      </c>
      <c r="E17349">
        <f>(A17349+B17349+C17349+D17349)/4</f>
        <v>19.5</v>
      </c>
      <c r="F17349">
        <v>14</v>
      </c>
    </row>
    <row r="17350" spans="1:6" x14ac:dyDescent="0.25">
      <c r="A17350">
        <v>15</v>
      </c>
      <c r="B17350">
        <v>29</v>
      </c>
      <c r="C17350">
        <v>9</v>
      </c>
      <c r="D17350">
        <v>10</v>
      </c>
      <c r="E17350">
        <f>(A17350+B17350+C17350+D17350)/4</f>
        <v>15.75</v>
      </c>
      <c r="F17350">
        <v>16</v>
      </c>
    </row>
    <row r="17351" spans="1:6" x14ac:dyDescent="0.25">
      <c r="A17351">
        <v>16</v>
      </c>
      <c r="B17351">
        <v>22</v>
      </c>
      <c r="C17351">
        <v>7</v>
      </c>
      <c r="D17351">
        <v>10</v>
      </c>
      <c r="E17351">
        <f>(A17351+B17351+C17351+D17351)/4</f>
        <v>13.75</v>
      </c>
      <c r="F17351">
        <v>18</v>
      </c>
    </row>
    <row r="17352" spans="1:6" x14ac:dyDescent="0.25">
      <c r="A17352">
        <v>13</v>
      </c>
      <c r="B17352">
        <v>17</v>
      </c>
      <c r="C17352">
        <v>10</v>
      </c>
      <c r="D17352">
        <v>8</v>
      </c>
      <c r="E17352">
        <f>(A17352+B17352+C17352+D17352)/4</f>
        <v>12</v>
      </c>
      <c r="F17352">
        <v>20</v>
      </c>
    </row>
    <row r="17353" spans="1:6" x14ac:dyDescent="0.25">
      <c r="A17353">
        <v>14</v>
      </c>
      <c r="B17353">
        <v>19</v>
      </c>
      <c r="C17353">
        <v>6</v>
      </c>
      <c r="D17353">
        <v>10</v>
      </c>
      <c r="E17353">
        <f>(A17353+B17353+C17353+D17353)/4</f>
        <v>12.25</v>
      </c>
      <c r="F17353">
        <v>20</v>
      </c>
    </row>
    <row r="17354" spans="1:6" x14ac:dyDescent="0.25">
      <c r="A17354">
        <v>14</v>
      </c>
      <c r="B17354">
        <v>22</v>
      </c>
      <c r="C17354" t="s">
        <v>5</v>
      </c>
      <c r="D17354">
        <v>13</v>
      </c>
      <c r="E17354" t="e">
        <f>(A17354+B17354+C17354+D17354)/4</f>
        <v>#VALUE!</v>
      </c>
      <c r="F17354">
        <v>21</v>
      </c>
    </row>
    <row r="17355" spans="1:6" x14ac:dyDescent="0.25">
      <c r="A17355">
        <v>23</v>
      </c>
      <c r="B17355">
        <v>31</v>
      </c>
      <c r="C17355">
        <v>54</v>
      </c>
      <c r="D17355">
        <v>14</v>
      </c>
      <c r="E17355">
        <f>(A17355+B17355+C17355+D17355)/4</f>
        <v>30.5</v>
      </c>
      <c r="F17355">
        <v>21</v>
      </c>
    </row>
    <row r="17356" spans="1:6" x14ac:dyDescent="0.25">
      <c r="A17356">
        <v>18</v>
      </c>
      <c r="B17356">
        <v>28</v>
      </c>
      <c r="C17356">
        <v>17</v>
      </c>
      <c r="D17356">
        <v>19</v>
      </c>
      <c r="E17356">
        <f>(A17356+B17356+C17356+D17356)/4</f>
        <v>20.5</v>
      </c>
      <c r="F17356">
        <v>22</v>
      </c>
    </row>
    <row r="17357" spans="1:6" x14ac:dyDescent="0.25">
      <c r="A17357">
        <v>17</v>
      </c>
      <c r="B17357">
        <v>25</v>
      </c>
      <c r="C17357">
        <v>12</v>
      </c>
      <c r="D17357">
        <v>14</v>
      </c>
      <c r="E17357">
        <f>(A17357+B17357+C17357+D17357)/4</f>
        <v>17</v>
      </c>
      <c r="F17357">
        <v>21</v>
      </c>
    </row>
    <row r="17358" spans="1:6" x14ac:dyDescent="0.25">
      <c r="A17358">
        <v>23</v>
      </c>
      <c r="B17358">
        <v>25</v>
      </c>
      <c r="C17358">
        <v>18</v>
      </c>
      <c r="D17358">
        <v>14</v>
      </c>
      <c r="E17358">
        <f>(A17358+B17358+C17358+D17358)/4</f>
        <v>20</v>
      </c>
      <c r="F17358">
        <v>22</v>
      </c>
    </row>
    <row r="17359" spans="1:6" x14ac:dyDescent="0.25">
      <c r="A17359">
        <v>35</v>
      </c>
      <c r="B17359">
        <v>74</v>
      </c>
      <c r="C17359">
        <v>27</v>
      </c>
      <c r="D17359">
        <v>32</v>
      </c>
      <c r="E17359">
        <f>(A17359+B17359+C17359+D17359)/4</f>
        <v>42</v>
      </c>
      <c r="F17359">
        <v>21</v>
      </c>
    </row>
    <row r="17360" spans="1:6" x14ac:dyDescent="0.25">
      <c r="A17360">
        <v>32</v>
      </c>
      <c r="B17360">
        <v>62</v>
      </c>
      <c r="C17360">
        <v>49</v>
      </c>
      <c r="D17360">
        <v>27</v>
      </c>
      <c r="E17360">
        <f>(A17360+B17360+C17360+D17360)/4</f>
        <v>42.5</v>
      </c>
      <c r="F17360">
        <v>20</v>
      </c>
    </row>
    <row r="17361" spans="1:6" x14ac:dyDescent="0.25">
      <c r="A17361">
        <v>34</v>
      </c>
      <c r="B17361">
        <v>62</v>
      </c>
      <c r="C17361">
        <v>54</v>
      </c>
      <c r="D17361">
        <v>27</v>
      </c>
      <c r="E17361">
        <f>(A17361+B17361+C17361+D17361)/4</f>
        <v>44.25</v>
      </c>
      <c r="F17361">
        <v>19</v>
      </c>
    </row>
    <row r="17362" spans="1:6" x14ac:dyDescent="0.25">
      <c r="A17362">
        <v>35</v>
      </c>
      <c r="B17362">
        <v>52</v>
      </c>
      <c r="C17362">
        <v>45</v>
      </c>
      <c r="D17362">
        <v>26</v>
      </c>
      <c r="E17362">
        <f>(A17362+B17362+C17362+D17362)/4</f>
        <v>39.5</v>
      </c>
      <c r="F17362">
        <v>18</v>
      </c>
    </row>
    <row r="17363" spans="1:6" x14ac:dyDescent="0.25">
      <c r="A17363">
        <v>31</v>
      </c>
      <c r="B17363">
        <v>58</v>
      </c>
      <c r="C17363">
        <v>45</v>
      </c>
      <c r="D17363">
        <v>50</v>
      </c>
      <c r="E17363">
        <f>(A17363+B17363+C17363+D17363)/4</f>
        <v>46</v>
      </c>
      <c r="F17363">
        <v>17</v>
      </c>
    </row>
    <row r="17364" spans="1:6" x14ac:dyDescent="0.25">
      <c r="A17364">
        <v>32</v>
      </c>
      <c r="B17364">
        <v>70</v>
      </c>
      <c r="C17364">
        <v>41</v>
      </c>
      <c r="D17364">
        <v>61</v>
      </c>
      <c r="E17364">
        <f>(A17364+B17364+C17364+D17364)/4</f>
        <v>51</v>
      </c>
      <c r="F17364">
        <v>17</v>
      </c>
    </row>
    <row r="17365" spans="1:6" x14ac:dyDescent="0.25">
      <c r="A17365">
        <v>45</v>
      </c>
      <c r="B17365">
        <v>77</v>
      </c>
      <c r="C17365">
        <v>43</v>
      </c>
      <c r="D17365">
        <v>54</v>
      </c>
      <c r="E17365">
        <f>(A17365+B17365+C17365+D17365)/4</f>
        <v>54.75</v>
      </c>
      <c r="F17365">
        <v>16</v>
      </c>
    </row>
    <row r="17366" spans="1:6" x14ac:dyDescent="0.25">
      <c r="A17366">
        <v>41</v>
      </c>
      <c r="B17366">
        <v>86</v>
      </c>
      <c r="C17366">
        <v>50</v>
      </c>
      <c r="D17366">
        <v>55</v>
      </c>
      <c r="E17366">
        <f>(A17366+B17366+C17366+D17366)/4</f>
        <v>58</v>
      </c>
      <c r="F17366">
        <v>16</v>
      </c>
    </row>
    <row r="17367" spans="1:6" x14ac:dyDescent="0.25">
      <c r="A17367">
        <v>44</v>
      </c>
      <c r="B17367">
        <v>78</v>
      </c>
      <c r="C17367">
        <v>45</v>
      </c>
      <c r="D17367">
        <v>59</v>
      </c>
      <c r="E17367">
        <f>(A17367+B17367+C17367+D17367)/4</f>
        <v>56.5</v>
      </c>
      <c r="F17367">
        <v>16</v>
      </c>
    </row>
    <row r="17368" spans="1:6" x14ac:dyDescent="0.25">
      <c r="A17368">
        <v>37</v>
      </c>
      <c r="B17368">
        <v>98</v>
      </c>
      <c r="C17368">
        <v>44</v>
      </c>
      <c r="D17368">
        <v>58</v>
      </c>
      <c r="E17368">
        <f>(A17368+B17368+C17368+D17368)/4</f>
        <v>59.25</v>
      </c>
      <c r="F17368">
        <v>15</v>
      </c>
    </row>
    <row r="17369" spans="1:6" x14ac:dyDescent="0.25">
      <c r="A17369">
        <v>34</v>
      </c>
      <c r="B17369">
        <v>56</v>
      </c>
      <c r="C17369">
        <v>31</v>
      </c>
      <c r="D17369">
        <v>35</v>
      </c>
      <c r="E17369">
        <f>(A17369+B17369+C17369+D17369)/4</f>
        <v>39</v>
      </c>
      <c r="F17369">
        <v>15</v>
      </c>
    </row>
    <row r="17370" spans="1:6" x14ac:dyDescent="0.25">
      <c r="A17370">
        <v>26</v>
      </c>
      <c r="B17370">
        <v>53</v>
      </c>
      <c r="C17370">
        <v>24</v>
      </c>
      <c r="D17370">
        <v>29</v>
      </c>
      <c r="E17370">
        <f>(A17370+B17370+C17370+D17370)/4</f>
        <v>33</v>
      </c>
      <c r="F17370">
        <v>13</v>
      </c>
    </row>
    <row r="17371" spans="1:6" x14ac:dyDescent="0.25">
      <c r="A17371">
        <v>26</v>
      </c>
      <c r="B17371">
        <v>55</v>
      </c>
      <c r="C17371">
        <v>25</v>
      </c>
      <c r="D17371">
        <v>30</v>
      </c>
      <c r="E17371">
        <f>(A17371+B17371+C17371+D17371)/4</f>
        <v>34</v>
      </c>
      <c r="F17371">
        <v>12</v>
      </c>
    </row>
    <row r="17372" spans="1:6" x14ac:dyDescent="0.25">
      <c r="A17372">
        <v>34</v>
      </c>
      <c r="B17372">
        <v>69</v>
      </c>
      <c r="C17372">
        <v>23</v>
      </c>
      <c r="D17372">
        <v>32</v>
      </c>
      <c r="E17372">
        <f>(A17372+B17372+C17372+D17372)/4</f>
        <v>39.5</v>
      </c>
      <c r="F17372">
        <v>10</v>
      </c>
    </row>
    <row r="17373" spans="1:6" x14ac:dyDescent="0.25">
      <c r="A17373">
        <v>32</v>
      </c>
      <c r="B17373">
        <v>97</v>
      </c>
      <c r="C17373">
        <v>52</v>
      </c>
      <c r="D17373">
        <v>35</v>
      </c>
      <c r="E17373">
        <f>(A17373+B17373+C17373+D17373)/4</f>
        <v>54</v>
      </c>
      <c r="F17373">
        <v>11</v>
      </c>
    </row>
    <row r="17374" spans="1:6" x14ac:dyDescent="0.25">
      <c r="A17374">
        <v>49</v>
      </c>
      <c r="B17374">
        <v>67</v>
      </c>
      <c r="C17374">
        <v>37</v>
      </c>
      <c r="D17374">
        <v>53</v>
      </c>
      <c r="E17374">
        <f>(A17374+B17374+C17374+D17374)/4</f>
        <v>51.5</v>
      </c>
      <c r="F17374">
        <v>13</v>
      </c>
    </row>
    <row r="17375" spans="1:6" x14ac:dyDescent="0.25">
      <c r="A17375">
        <v>77</v>
      </c>
      <c r="B17375">
        <v>72</v>
      </c>
      <c r="C17375">
        <v>42</v>
      </c>
      <c r="D17375">
        <v>64</v>
      </c>
      <c r="E17375">
        <f>(A17375+B17375+C17375+D17375)/4</f>
        <v>63.75</v>
      </c>
      <c r="F17375">
        <v>16</v>
      </c>
    </row>
    <row r="17376" spans="1:6" x14ac:dyDescent="0.25">
      <c r="A17376">
        <v>70</v>
      </c>
      <c r="B17376">
        <v>78</v>
      </c>
      <c r="C17376">
        <v>45</v>
      </c>
      <c r="D17376">
        <v>48</v>
      </c>
      <c r="E17376">
        <f>(A17376+B17376+C17376+D17376)/4</f>
        <v>60.25</v>
      </c>
      <c r="F17376">
        <v>18</v>
      </c>
    </row>
    <row r="17377" spans="1:6" x14ac:dyDescent="0.25">
      <c r="A17377">
        <v>79</v>
      </c>
      <c r="B17377">
        <v>81</v>
      </c>
      <c r="C17377">
        <v>48</v>
      </c>
      <c r="D17377">
        <v>70</v>
      </c>
      <c r="E17377">
        <f>(A17377+B17377+C17377+D17377)/4</f>
        <v>69.5</v>
      </c>
      <c r="F17377">
        <v>20</v>
      </c>
    </row>
    <row r="17378" spans="1:6" x14ac:dyDescent="0.25">
      <c r="A17378">
        <v>73</v>
      </c>
      <c r="B17378">
        <v>74</v>
      </c>
      <c r="C17378">
        <v>52</v>
      </c>
      <c r="D17378">
        <v>63</v>
      </c>
      <c r="E17378">
        <f>(A17378+B17378+C17378+D17378)/4</f>
        <v>65.5</v>
      </c>
      <c r="F17378">
        <v>22</v>
      </c>
    </row>
    <row r="17379" spans="1:6" x14ac:dyDescent="0.25">
      <c r="A17379">
        <v>74</v>
      </c>
      <c r="B17379">
        <v>79</v>
      </c>
      <c r="C17379">
        <v>45</v>
      </c>
      <c r="D17379">
        <v>57</v>
      </c>
      <c r="E17379">
        <f>(A17379+B17379+C17379+D17379)/4</f>
        <v>63.75</v>
      </c>
      <c r="F17379">
        <v>25</v>
      </c>
    </row>
    <row r="17380" spans="1:6" x14ac:dyDescent="0.25">
      <c r="A17380">
        <v>61</v>
      </c>
      <c r="B17380">
        <v>77</v>
      </c>
      <c r="C17380">
        <v>50</v>
      </c>
      <c r="D17380">
        <v>59</v>
      </c>
      <c r="E17380">
        <f>(A17380+B17380+C17380+D17380)/4</f>
        <v>61.75</v>
      </c>
      <c r="F17380">
        <v>27</v>
      </c>
    </row>
    <row r="17381" spans="1:6" x14ac:dyDescent="0.25">
      <c r="A17381">
        <v>54</v>
      </c>
      <c r="B17381">
        <v>66</v>
      </c>
      <c r="C17381">
        <v>49</v>
      </c>
      <c r="D17381">
        <v>56</v>
      </c>
      <c r="E17381">
        <f>(A17381+B17381+C17381+D17381)/4</f>
        <v>56.25</v>
      </c>
      <c r="F17381">
        <v>26</v>
      </c>
    </row>
    <row r="17382" spans="1:6" x14ac:dyDescent="0.25">
      <c r="A17382">
        <v>35</v>
      </c>
      <c r="B17382">
        <v>70</v>
      </c>
      <c r="C17382" t="s">
        <v>5</v>
      </c>
      <c r="D17382">
        <v>44</v>
      </c>
      <c r="E17382" t="e">
        <f>(A17382+B17382+C17382+D17382)/4</f>
        <v>#VALUE!</v>
      </c>
      <c r="F17382">
        <v>25</v>
      </c>
    </row>
    <row r="17383" spans="1:6" x14ac:dyDescent="0.25">
      <c r="A17383">
        <v>36</v>
      </c>
      <c r="B17383">
        <v>51</v>
      </c>
      <c r="C17383">
        <v>46</v>
      </c>
      <c r="D17383">
        <v>105</v>
      </c>
      <c r="E17383">
        <f>(A17383+B17383+C17383+D17383)/4</f>
        <v>59.5</v>
      </c>
      <c r="F17383">
        <v>24</v>
      </c>
    </row>
    <row r="17384" spans="1:6" x14ac:dyDescent="0.25">
      <c r="A17384">
        <v>40</v>
      </c>
      <c r="B17384">
        <v>62</v>
      </c>
      <c r="C17384">
        <v>65</v>
      </c>
      <c r="D17384">
        <v>45</v>
      </c>
      <c r="E17384">
        <f>(A17384+B17384+C17384+D17384)/4</f>
        <v>53</v>
      </c>
      <c r="F17384">
        <v>23</v>
      </c>
    </row>
    <row r="17385" spans="1:6" x14ac:dyDescent="0.25">
      <c r="A17385">
        <v>46</v>
      </c>
      <c r="B17385">
        <v>65</v>
      </c>
      <c r="C17385">
        <v>58</v>
      </c>
      <c r="D17385">
        <v>56</v>
      </c>
      <c r="E17385">
        <f>(A17385+B17385+C17385+D17385)/4</f>
        <v>56.25</v>
      </c>
      <c r="F17385">
        <v>22</v>
      </c>
    </row>
    <row r="17386" spans="1:6" x14ac:dyDescent="0.25">
      <c r="A17386">
        <v>53</v>
      </c>
      <c r="B17386">
        <v>73</v>
      </c>
      <c r="C17386">
        <v>53</v>
      </c>
      <c r="D17386">
        <v>56</v>
      </c>
      <c r="E17386">
        <f>(A17386+B17386+C17386+D17386)/4</f>
        <v>58.75</v>
      </c>
      <c r="F17386">
        <v>22</v>
      </c>
    </row>
    <row r="17387" spans="1:6" x14ac:dyDescent="0.25">
      <c r="A17387">
        <v>57</v>
      </c>
      <c r="B17387">
        <v>79</v>
      </c>
      <c r="C17387">
        <v>60</v>
      </c>
      <c r="D17387">
        <v>58</v>
      </c>
      <c r="E17387">
        <f>(A17387+B17387+C17387+D17387)/4</f>
        <v>63.5</v>
      </c>
      <c r="F17387">
        <v>21</v>
      </c>
    </row>
    <row r="17388" spans="1:6" x14ac:dyDescent="0.25">
      <c r="A17388">
        <v>59</v>
      </c>
      <c r="B17388">
        <v>45</v>
      </c>
      <c r="C17388">
        <v>56</v>
      </c>
      <c r="D17388">
        <v>19</v>
      </c>
      <c r="E17388">
        <f>(A17388+B17388+C17388+D17388)/4</f>
        <v>44.75</v>
      </c>
      <c r="F17388">
        <v>19</v>
      </c>
    </row>
    <row r="17389" spans="1:6" x14ac:dyDescent="0.25">
      <c r="A17389">
        <v>31</v>
      </c>
      <c r="B17389">
        <v>41</v>
      </c>
      <c r="C17389">
        <v>18</v>
      </c>
      <c r="D17389">
        <v>19</v>
      </c>
      <c r="E17389">
        <f>(A17389+B17389+C17389+D17389)/4</f>
        <v>27.25</v>
      </c>
      <c r="F17389">
        <v>19</v>
      </c>
    </row>
    <row r="17390" spans="1:6" x14ac:dyDescent="0.25">
      <c r="A17390">
        <v>23</v>
      </c>
      <c r="B17390">
        <v>35</v>
      </c>
      <c r="C17390">
        <v>16</v>
      </c>
      <c r="D17390">
        <v>20</v>
      </c>
      <c r="E17390">
        <f>(A17390+B17390+C17390+D17390)/4</f>
        <v>23.5</v>
      </c>
      <c r="F17390">
        <v>17</v>
      </c>
    </row>
    <row r="17391" spans="1:6" x14ac:dyDescent="0.25">
      <c r="A17391">
        <v>21</v>
      </c>
      <c r="B17391">
        <v>35</v>
      </c>
      <c r="C17391">
        <v>18</v>
      </c>
      <c r="D17391">
        <v>20</v>
      </c>
      <c r="E17391">
        <f>(A17391+B17391+C17391+D17391)/4</f>
        <v>23.5</v>
      </c>
      <c r="F17391">
        <v>14</v>
      </c>
    </row>
    <row r="17392" spans="1:6" x14ac:dyDescent="0.25">
      <c r="A17392">
        <v>14</v>
      </c>
      <c r="B17392">
        <v>42</v>
      </c>
      <c r="C17392">
        <v>20</v>
      </c>
      <c r="D17392">
        <v>27</v>
      </c>
      <c r="E17392">
        <f>(A17392+B17392+C17392+D17392)/4</f>
        <v>25.75</v>
      </c>
      <c r="F17392">
        <v>14</v>
      </c>
    </row>
    <row r="17393" spans="1:6" x14ac:dyDescent="0.25">
      <c r="A17393">
        <v>11</v>
      </c>
      <c r="B17393">
        <v>27</v>
      </c>
      <c r="C17393">
        <v>23</v>
      </c>
      <c r="D17393">
        <v>18</v>
      </c>
      <c r="E17393">
        <f>(A17393+B17393+C17393+D17393)/4</f>
        <v>19.75</v>
      </c>
      <c r="F17393">
        <v>13</v>
      </c>
    </row>
    <row r="17394" spans="1:6" x14ac:dyDescent="0.25">
      <c r="A17394">
        <v>17</v>
      </c>
      <c r="B17394">
        <v>35</v>
      </c>
      <c r="C17394">
        <v>18</v>
      </c>
      <c r="D17394">
        <v>21</v>
      </c>
      <c r="E17394">
        <f>(A17394+B17394+C17394+D17394)/4</f>
        <v>22.75</v>
      </c>
      <c r="F17394">
        <v>12</v>
      </c>
    </row>
    <row r="17395" spans="1:6" x14ac:dyDescent="0.25">
      <c r="A17395">
        <v>23</v>
      </c>
      <c r="B17395">
        <v>39</v>
      </c>
      <c r="C17395">
        <v>18</v>
      </c>
      <c r="D17395">
        <v>22</v>
      </c>
      <c r="E17395">
        <f>(A17395+B17395+C17395+D17395)/4</f>
        <v>25.5</v>
      </c>
      <c r="F17395">
        <v>11</v>
      </c>
    </row>
    <row r="17396" spans="1:6" x14ac:dyDescent="0.25">
      <c r="A17396">
        <v>26</v>
      </c>
      <c r="B17396">
        <v>66</v>
      </c>
      <c r="C17396">
        <v>29</v>
      </c>
      <c r="D17396">
        <v>37</v>
      </c>
      <c r="E17396">
        <f>(A17396+B17396+C17396+D17396)/4</f>
        <v>39.5</v>
      </c>
      <c r="F17396">
        <v>13</v>
      </c>
    </row>
    <row r="17397" spans="1:6" x14ac:dyDescent="0.25">
      <c r="A17397">
        <v>49</v>
      </c>
      <c r="B17397">
        <v>86</v>
      </c>
      <c r="C17397">
        <v>56</v>
      </c>
      <c r="D17397">
        <v>55</v>
      </c>
      <c r="E17397">
        <f>(A17397+B17397+C17397+D17397)/4</f>
        <v>61.5</v>
      </c>
      <c r="F17397">
        <v>16</v>
      </c>
    </row>
    <row r="17398" spans="1:6" x14ac:dyDescent="0.25">
      <c r="A17398">
        <v>58</v>
      </c>
      <c r="B17398">
        <v>93</v>
      </c>
      <c r="C17398">
        <v>58</v>
      </c>
      <c r="D17398">
        <v>50</v>
      </c>
      <c r="E17398">
        <f>(A17398+B17398+C17398+D17398)/4</f>
        <v>64.75</v>
      </c>
      <c r="F17398">
        <v>17</v>
      </c>
    </row>
    <row r="17399" spans="1:6" x14ac:dyDescent="0.25">
      <c r="A17399">
        <v>65</v>
      </c>
      <c r="B17399">
        <v>101</v>
      </c>
      <c r="C17399">
        <v>86</v>
      </c>
      <c r="D17399">
        <v>64</v>
      </c>
      <c r="E17399">
        <f>(A17399+B17399+C17399+D17399)/4</f>
        <v>79</v>
      </c>
      <c r="F17399">
        <v>18</v>
      </c>
    </row>
    <row r="17400" spans="1:6" x14ac:dyDescent="0.25">
      <c r="A17400">
        <v>74</v>
      </c>
      <c r="B17400">
        <v>107</v>
      </c>
      <c r="C17400">
        <v>75</v>
      </c>
      <c r="D17400">
        <v>73</v>
      </c>
      <c r="E17400">
        <f>(A17400+B17400+C17400+D17400)/4</f>
        <v>82.25</v>
      </c>
      <c r="F17400">
        <v>19</v>
      </c>
    </row>
    <row r="17401" spans="1:6" x14ac:dyDescent="0.25">
      <c r="A17401">
        <v>75</v>
      </c>
      <c r="B17401">
        <v>103</v>
      </c>
      <c r="C17401">
        <v>80</v>
      </c>
      <c r="D17401">
        <v>84</v>
      </c>
      <c r="E17401">
        <f>(A17401+B17401+C17401+D17401)/4</f>
        <v>85.5</v>
      </c>
      <c r="F17401">
        <v>21</v>
      </c>
    </row>
    <row r="17402" spans="1:6" x14ac:dyDescent="0.25">
      <c r="A17402">
        <v>65</v>
      </c>
      <c r="B17402">
        <v>86</v>
      </c>
      <c r="C17402">
        <v>64</v>
      </c>
      <c r="D17402">
        <v>60</v>
      </c>
      <c r="E17402">
        <f>(A17402+B17402+C17402+D17402)/4</f>
        <v>68.75</v>
      </c>
      <c r="F17402">
        <v>21</v>
      </c>
    </row>
    <row r="17403" spans="1:6" x14ac:dyDescent="0.25">
      <c r="A17403">
        <v>54</v>
      </c>
      <c r="B17403">
        <v>68</v>
      </c>
      <c r="C17403">
        <v>44</v>
      </c>
      <c r="D17403">
        <v>44</v>
      </c>
      <c r="E17403">
        <f>(A17403+B17403+C17403+D17403)/4</f>
        <v>52.5</v>
      </c>
      <c r="F17403">
        <v>22</v>
      </c>
    </row>
    <row r="17404" spans="1:6" x14ac:dyDescent="0.25">
      <c r="A17404">
        <v>52</v>
      </c>
      <c r="B17404">
        <v>57</v>
      </c>
      <c r="C17404">
        <v>34</v>
      </c>
      <c r="D17404">
        <v>37</v>
      </c>
      <c r="E17404">
        <f>(A17404+B17404+C17404+D17404)/4</f>
        <v>45</v>
      </c>
      <c r="F17404">
        <v>24</v>
      </c>
    </row>
    <row r="17405" spans="1:6" x14ac:dyDescent="0.25">
      <c r="A17405">
        <v>46</v>
      </c>
      <c r="B17405">
        <v>42</v>
      </c>
      <c r="C17405">
        <v>28</v>
      </c>
      <c r="D17405">
        <v>35</v>
      </c>
      <c r="E17405">
        <f>(A17405+B17405+C17405+D17405)/4</f>
        <v>37.75</v>
      </c>
      <c r="F17405">
        <v>25</v>
      </c>
    </row>
    <row r="17406" spans="1:6" x14ac:dyDescent="0.25">
      <c r="A17406">
        <v>33</v>
      </c>
      <c r="B17406">
        <v>54</v>
      </c>
      <c r="C17406">
        <v>27</v>
      </c>
      <c r="D17406">
        <v>34</v>
      </c>
      <c r="E17406">
        <f>(A17406+B17406+C17406+D17406)/4</f>
        <v>37</v>
      </c>
      <c r="F17406">
        <v>24</v>
      </c>
    </row>
    <row r="17407" spans="1:6" x14ac:dyDescent="0.25">
      <c r="A17407">
        <v>65</v>
      </c>
      <c r="B17407">
        <v>105</v>
      </c>
      <c r="C17407">
        <v>72</v>
      </c>
      <c r="D17407">
        <v>86</v>
      </c>
      <c r="E17407">
        <f>(A17407+B17407+C17407+D17407)/4</f>
        <v>82</v>
      </c>
      <c r="F17407">
        <v>24</v>
      </c>
    </row>
    <row r="17408" spans="1:6" x14ac:dyDescent="0.25">
      <c r="A17408">
        <v>87</v>
      </c>
      <c r="B17408">
        <v>115</v>
      </c>
      <c r="C17408">
        <v>90</v>
      </c>
      <c r="D17408">
        <v>89</v>
      </c>
      <c r="E17408">
        <f>(A17408+B17408+C17408+D17408)/4</f>
        <v>95.25</v>
      </c>
      <c r="F17408">
        <v>22</v>
      </c>
    </row>
    <row r="17409" spans="1:6" x14ac:dyDescent="0.25">
      <c r="A17409">
        <v>83</v>
      </c>
      <c r="B17409">
        <v>102</v>
      </c>
      <c r="C17409">
        <v>80</v>
      </c>
      <c r="D17409">
        <v>89</v>
      </c>
      <c r="E17409">
        <f>(A17409+B17409+C17409+D17409)/4</f>
        <v>88.5</v>
      </c>
      <c r="F17409">
        <v>20</v>
      </c>
    </row>
    <row r="17410" spans="1:6" x14ac:dyDescent="0.25">
      <c r="A17410">
        <v>75</v>
      </c>
      <c r="B17410">
        <v>96</v>
      </c>
      <c r="C17410">
        <v>76</v>
      </c>
      <c r="D17410">
        <v>77</v>
      </c>
      <c r="E17410">
        <f>(A17410+B17410+C17410+D17410)/4</f>
        <v>81</v>
      </c>
      <c r="F17410">
        <v>19</v>
      </c>
    </row>
    <row r="17411" spans="1:6" x14ac:dyDescent="0.25">
      <c r="A17411">
        <v>108</v>
      </c>
      <c r="B17411">
        <v>130</v>
      </c>
      <c r="C17411">
        <v>108</v>
      </c>
      <c r="D17411">
        <v>112</v>
      </c>
      <c r="E17411">
        <f>(A17411+B17411+C17411+D17411)/4</f>
        <v>114.5</v>
      </c>
      <c r="F17411">
        <v>19</v>
      </c>
    </row>
    <row r="17412" spans="1:6" x14ac:dyDescent="0.25">
      <c r="A17412">
        <v>104</v>
      </c>
      <c r="B17412">
        <v>123</v>
      </c>
      <c r="C17412">
        <v>106</v>
      </c>
      <c r="D17412">
        <v>101</v>
      </c>
      <c r="E17412">
        <f>(A17412+B17412+C17412+D17412)/4</f>
        <v>108.5</v>
      </c>
      <c r="F17412">
        <v>17</v>
      </c>
    </row>
    <row r="17413" spans="1:6" x14ac:dyDescent="0.25">
      <c r="A17413">
        <v>85</v>
      </c>
      <c r="B17413">
        <v>103</v>
      </c>
      <c r="C17413">
        <v>80</v>
      </c>
      <c r="D17413">
        <v>85</v>
      </c>
      <c r="E17413">
        <f>(A17413+B17413+C17413+D17413)/4</f>
        <v>88.25</v>
      </c>
      <c r="F17413">
        <v>16</v>
      </c>
    </row>
    <row r="17414" spans="1:6" x14ac:dyDescent="0.25">
      <c r="A17414">
        <v>70</v>
      </c>
      <c r="B17414">
        <v>86</v>
      </c>
      <c r="C17414">
        <v>69</v>
      </c>
      <c r="D17414">
        <v>69</v>
      </c>
      <c r="E17414">
        <f>(A17414+B17414+C17414+D17414)/4</f>
        <v>73.5</v>
      </c>
      <c r="F17414">
        <v>15</v>
      </c>
    </row>
    <row r="17415" spans="1:6" x14ac:dyDescent="0.25">
      <c r="A17415">
        <v>52</v>
      </c>
      <c r="B17415">
        <v>65</v>
      </c>
      <c r="C17415">
        <v>53</v>
      </c>
      <c r="D17415">
        <v>56</v>
      </c>
      <c r="E17415">
        <f>(A17415+B17415+C17415+D17415)/4</f>
        <v>56.5</v>
      </c>
      <c r="F17415">
        <v>14</v>
      </c>
    </row>
    <row r="17416" spans="1:6" x14ac:dyDescent="0.25">
      <c r="A17416">
        <v>49</v>
      </c>
      <c r="B17416">
        <v>59</v>
      </c>
      <c r="C17416">
        <v>50</v>
      </c>
      <c r="D17416">
        <v>50</v>
      </c>
      <c r="E17416">
        <f>(A17416+B17416+C17416+D17416)/4</f>
        <v>52</v>
      </c>
      <c r="F17416">
        <v>14</v>
      </c>
    </row>
    <row r="17417" spans="1:6" x14ac:dyDescent="0.25">
      <c r="A17417">
        <v>39</v>
      </c>
      <c r="B17417">
        <v>54</v>
      </c>
      <c r="C17417">
        <v>40</v>
      </c>
      <c r="D17417">
        <v>39</v>
      </c>
      <c r="E17417">
        <f>(A17417+B17417+C17417+D17417)/4</f>
        <v>43</v>
      </c>
      <c r="F17417">
        <v>13</v>
      </c>
    </row>
    <row r="17418" spans="1:6" x14ac:dyDescent="0.25">
      <c r="A17418">
        <v>32</v>
      </c>
      <c r="B17418">
        <v>48</v>
      </c>
      <c r="C17418">
        <v>37</v>
      </c>
      <c r="D17418">
        <v>39</v>
      </c>
      <c r="E17418">
        <f>(A17418+B17418+C17418+D17418)/4</f>
        <v>39</v>
      </c>
      <c r="F17418">
        <v>13</v>
      </c>
    </row>
    <row r="17419" spans="1:6" x14ac:dyDescent="0.25">
      <c r="A17419">
        <v>26</v>
      </c>
      <c r="B17419">
        <v>50</v>
      </c>
      <c r="C17419">
        <v>36</v>
      </c>
      <c r="D17419">
        <v>42</v>
      </c>
      <c r="E17419">
        <f>(A17419+B17419+C17419+D17419)/4</f>
        <v>38.5</v>
      </c>
      <c r="F17419">
        <v>13</v>
      </c>
    </row>
    <row r="17420" spans="1:6" x14ac:dyDescent="0.25">
      <c r="A17420">
        <v>33</v>
      </c>
      <c r="B17420">
        <v>59</v>
      </c>
      <c r="C17420" t="s">
        <v>5</v>
      </c>
      <c r="D17420">
        <v>40</v>
      </c>
      <c r="E17420" t="e">
        <f>(A17420+B17420+C17420+D17420)/4</f>
        <v>#VALUE!</v>
      </c>
      <c r="F17420">
        <v>13</v>
      </c>
    </row>
    <row r="17421" spans="1:6" x14ac:dyDescent="0.25">
      <c r="A17421">
        <v>31</v>
      </c>
      <c r="B17421">
        <v>51</v>
      </c>
      <c r="C17421" t="s">
        <v>5</v>
      </c>
      <c r="D17421" t="s">
        <v>5</v>
      </c>
      <c r="E17421" t="e">
        <f>(A17421+B17421+C17421+D17421)/4</f>
        <v>#VALUE!</v>
      </c>
      <c r="F17421">
        <v>13</v>
      </c>
    </row>
    <row r="17422" spans="1:6" x14ac:dyDescent="0.25">
      <c r="A17422">
        <v>33</v>
      </c>
      <c r="B17422">
        <v>46</v>
      </c>
      <c r="C17422">
        <v>25</v>
      </c>
      <c r="D17422" t="s">
        <v>5</v>
      </c>
      <c r="E17422" t="e">
        <f>(A17422+B17422+C17422+D17422)/4</f>
        <v>#VALUE!</v>
      </c>
      <c r="F17422">
        <v>14</v>
      </c>
    </row>
    <row r="17423" spans="1:6" x14ac:dyDescent="0.25">
      <c r="A17423">
        <v>28</v>
      </c>
      <c r="B17423">
        <v>53</v>
      </c>
      <c r="C17423">
        <v>36</v>
      </c>
      <c r="D17423" t="s">
        <v>5</v>
      </c>
      <c r="E17423" t="e">
        <f>(A17423+B17423+C17423+D17423)/4</f>
        <v>#VALUE!</v>
      </c>
      <c r="F17423">
        <v>14</v>
      </c>
    </row>
    <row r="17424" spans="1:6" x14ac:dyDescent="0.25">
      <c r="A17424">
        <v>30</v>
      </c>
      <c r="B17424">
        <v>47</v>
      </c>
      <c r="C17424">
        <v>33</v>
      </c>
      <c r="D17424">
        <v>40</v>
      </c>
      <c r="E17424">
        <f>(A17424+B17424+C17424+D17424)/4</f>
        <v>37.5</v>
      </c>
      <c r="F17424">
        <v>14</v>
      </c>
    </row>
    <row r="17425" spans="1:6" x14ac:dyDescent="0.25">
      <c r="A17425">
        <v>24</v>
      </c>
      <c r="B17425">
        <v>48</v>
      </c>
      <c r="C17425">
        <v>42</v>
      </c>
      <c r="D17425">
        <v>42</v>
      </c>
      <c r="E17425">
        <f>(A17425+B17425+C17425+D17425)/4</f>
        <v>39</v>
      </c>
      <c r="F17425">
        <v>15</v>
      </c>
    </row>
    <row r="17426" spans="1:6" x14ac:dyDescent="0.25">
      <c r="A17426">
        <v>12</v>
      </c>
      <c r="B17426">
        <v>23</v>
      </c>
      <c r="C17426">
        <v>14</v>
      </c>
      <c r="D17426">
        <v>18</v>
      </c>
      <c r="E17426">
        <f>(A17426+B17426+C17426+D17426)/4</f>
        <v>16.75</v>
      </c>
      <c r="F17426">
        <v>16</v>
      </c>
    </row>
    <row r="17427" spans="1:6" x14ac:dyDescent="0.25">
      <c r="A17427">
        <v>19</v>
      </c>
      <c r="B17427">
        <v>28</v>
      </c>
      <c r="C17427">
        <v>19</v>
      </c>
      <c r="D17427">
        <v>24</v>
      </c>
      <c r="E17427">
        <f>(A17427+B17427+C17427+D17427)/4</f>
        <v>22.5</v>
      </c>
      <c r="F17427">
        <v>15</v>
      </c>
    </row>
    <row r="17428" spans="1:6" x14ac:dyDescent="0.25">
      <c r="A17428">
        <v>17</v>
      </c>
      <c r="B17428">
        <v>24</v>
      </c>
      <c r="C17428">
        <v>16</v>
      </c>
      <c r="D17428">
        <v>25</v>
      </c>
      <c r="E17428">
        <f>(A17428+B17428+C17428+D17428)/4</f>
        <v>20.5</v>
      </c>
      <c r="F17428">
        <v>11</v>
      </c>
    </row>
    <row r="17429" spans="1:6" x14ac:dyDescent="0.25">
      <c r="A17429">
        <v>18</v>
      </c>
      <c r="B17429">
        <v>33</v>
      </c>
      <c r="C17429">
        <v>23</v>
      </c>
      <c r="D17429">
        <v>26</v>
      </c>
      <c r="E17429">
        <f>(A17429+B17429+C17429+D17429)/4</f>
        <v>25</v>
      </c>
      <c r="F17429">
        <v>12</v>
      </c>
    </row>
    <row r="17430" spans="1:6" x14ac:dyDescent="0.25">
      <c r="A17430">
        <v>15</v>
      </c>
      <c r="B17430">
        <v>43</v>
      </c>
      <c r="C17430">
        <v>26</v>
      </c>
      <c r="D17430">
        <v>28</v>
      </c>
      <c r="E17430">
        <f>(A17430+B17430+C17430+D17430)/4</f>
        <v>28</v>
      </c>
      <c r="F17430">
        <v>12</v>
      </c>
    </row>
    <row r="17431" spans="1:6" x14ac:dyDescent="0.25">
      <c r="A17431">
        <v>24</v>
      </c>
      <c r="B17431">
        <v>35</v>
      </c>
      <c r="C17431">
        <v>22</v>
      </c>
      <c r="D17431">
        <v>31</v>
      </c>
      <c r="E17431">
        <f>(A17431+B17431+C17431+D17431)/4</f>
        <v>28</v>
      </c>
      <c r="F17431">
        <v>13</v>
      </c>
    </row>
    <row r="17432" spans="1:6" x14ac:dyDescent="0.25">
      <c r="A17432">
        <v>20</v>
      </c>
      <c r="B17432">
        <v>39</v>
      </c>
      <c r="C17432">
        <v>22</v>
      </c>
      <c r="D17432">
        <v>31</v>
      </c>
      <c r="E17432">
        <f>(A17432+B17432+C17432+D17432)/4</f>
        <v>28</v>
      </c>
      <c r="F17432">
        <v>13</v>
      </c>
    </row>
    <row r="17433" spans="1:6" x14ac:dyDescent="0.25">
      <c r="A17433">
        <v>30</v>
      </c>
      <c r="B17433">
        <v>43</v>
      </c>
      <c r="C17433">
        <v>30</v>
      </c>
      <c r="D17433">
        <v>34</v>
      </c>
      <c r="E17433">
        <f>(A17433+B17433+C17433+D17433)/4</f>
        <v>34.25</v>
      </c>
      <c r="F17433">
        <v>13</v>
      </c>
    </row>
    <row r="17434" spans="1:6" x14ac:dyDescent="0.25">
      <c r="A17434">
        <v>31</v>
      </c>
      <c r="B17434">
        <v>60</v>
      </c>
      <c r="C17434">
        <v>37</v>
      </c>
      <c r="D17434">
        <v>38</v>
      </c>
      <c r="E17434">
        <f>(A17434+B17434+C17434+D17434)/4</f>
        <v>41.5</v>
      </c>
      <c r="F17434">
        <v>11</v>
      </c>
    </row>
    <row r="17435" spans="1:6" x14ac:dyDescent="0.25">
      <c r="A17435">
        <v>32</v>
      </c>
      <c r="B17435">
        <v>64</v>
      </c>
      <c r="C17435">
        <v>36</v>
      </c>
      <c r="D17435">
        <v>41</v>
      </c>
      <c r="E17435">
        <f>(A17435+B17435+C17435+D17435)/4</f>
        <v>43.25</v>
      </c>
      <c r="F17435">
        <v>12</v>
      </c>
    </row>
    <row r="17436" spans="1:6" x14ac:dyDescent="0.25">
      <c r="A17436">
        <v>36</v>
      </c>
      <c r="B17436">
        <v>58</v>
      </c>
      <c r="C17436">
        <v>42</v>
      </c>
      <c r="D17436">
        <v>40</v>
      </c>
      <c r="E17436">
        <f>(A17436+B17436+C17436+D17436)/4</f>
        <v>44</v>
      </c>
      <c r="F17436">
        <v>12</v>
      </c>
    </row>
    <row r="17437" spans="1:6" x14ac:dyDescent="0.25">
      <c r="A17437">
        <v>31</v>
      </c>
      <c r="B17437">
        <v>54</v>
      </c>
      <c r="C17437">
        <v>34</v>
      </c>
      <c r="D17437">
        <v>35</v>
      </c>
      <c r="E17437">
        <f>(A17437+B17437+C17437+D17437)/4</f>
        <v>38.5</v>
      </c>
      <c r="F17437">
        <v>12</v>
      </c>
    </row>
    <row r="17438" spans="1:6" x14ac:dyDescent="0.25">
      <c r="A17438">
        <v>30</v>
      </c>
      <c r="B17438">
        <v>57</v>
      </c>
      <c r="C17438">
        <v>34</v>
      </c>
      <c r="D17438">
        <v>43</v>
      </c>
      <c r="E17438">
        <f>(A17438+B17438+C17438+D17438)/4</f>
        <v>41</v>
      </c>
      <c r="F17438">
        <v>12</v>
      </c>
    </row>
    <row r="17439" spans="1:6" x14ac:dyDescent="0.25">
      <c r="A17439">
        <v>31</v>
      </c>
      <c r="B17439">
        <v>57</v>
      </c>
      <c r="C17439">
        <v>28</v>
      </c>
      <c r="D17439">
        <v>35</v>
      </c>
      <c r="E17439">
        <f>(A17439+B17439+C17439+D17439)/4</f>
        <v>37.75</v>
      </c>
      <c r="F17439">
        <v>12</v>
      </c>
    </row>
    <row r="17440" spans="1:6" x14ac:dyDescent="0.25">
      <c r="A17440">
        <v>26</v>
      </c>
      <c r="B17440">
        <v>47</v>
      </c>
      <c r="C17440">
        <v>33</v>
      </c>
      <c r="D17440">
        <v>30</v>
      </c>
      <c r="E17440">
        <f>(A17440+B17440+C17440+D17440)/4</f>
        <v>34</v>
      </c>
      <c r="F17440">
        <v>12</v>
      </c>
    </row>
    <row r="17441" spans="1:6" x14ac:dyDescent="0.25">
      <c r="A17441">
        <v>31</v>
      </c>
      <c r="B17441">
        <v>47</v>
      </c>
      <c r="C17441">
        <v>32</v>
      </c>
      <c r="D17441">
        <v>37</v>
      </c>
      <c r="E17441">
        <f>(A17441+B17441+C17441+D17441)/4</f>
        <v>36.75</v>
      </c>
      <c r="F17441">
        <v>12</v>
      </c>
    </row>
    <row r="17442" spans="1:6" x14ac:dyDescent="0.25">
      <c r="A17442">
        <v>33</v>
      </c>
      <c r="B17442">
        <v>65</v>
      </c>
      <c r="C17442">
        <v>31</v>
      </c>
      <c r="D17442">
        <v>50</v>
      </c>
      <c r="E17442">
        <f>(A17442+B17442+C17442+D17442)/4</f>
        <v>44.75</v>
      </c>
      <c r="F17442">
        <v>12</v>
      </c>
    </row>
    <row r="17443" spans="1:6" x14ac:dyDescent="0.25">
      <c r="A17443">
        <v>41</v>
      </c>
      <c r="B17443">
        <v>81</v>
      </c>
      <c r="C17443" t="s">
        <v>5</v>
      </c>
      <c r="D17443">
        <v>64</v>
      </c>
      <c r="E17443" t="e">
        <f>(A17443+B17443+C17443+D17443)/4</f>
        <v>#VALUE!</v>
      </c>
      <c r="F17443">
        <v>12</v>
      </c>
    </row>
    <row r="17444" spans="1:6" x14ac:dyDescent="0.25">
      <c r="A17444">
        <v>35</v>
      </c>
      <c r="B17444">
        <v>65</v>
      </c>
      <c r="C17444" t="s">
        <v>5</v>
      </c>
      <c r="D17444">
        <v>44</v>
      </c>
      <c r="E17444" t="e">
        <f>(A17444+B17444+C17444+D17444)/4</f>
        <v>#VALUE!</v>
      </c>
      <c r="F17444">
        <v>12</v>
      </c>
    </row>
    <row r="17445" spans="1:6" x14ac:dyDescent="0.25">
      <c r="A17445">
        <v>38</v>
      </c>
      <c r="B17445">
        <v>53</v>
      </c>
      <c r="C17445">
        <v>33</v>
      </c>
      <c r="D17445">
        <v>48</v>
      </c>
      <c r="E17445">
        <f>(A17445+B17445+C17445+D17445)/4</f>
        <v>43</v>
      </c>
      <c r="F17445">
        <v>12</v>
      </c>
    </row>
    <row r="17446" spans="1:6" x14ac:dyDescent="0.25">
      <c r="A17446">
        <v>36</v>
      </c>
      <c r="B17446">
        <v>58</v>
      </c>
      <c r="C17446">
        <v>43</v>
      </c>
      <c r="D17446">
        <v>41</v>
      </c>
      <c r="E17446">
        <f>(A17446+B17446+C17446+D17446)/4</f>
        <v>44.5</v>
      </c>
      <c r="F17446">
        <v>12</v>
      </c>
    </row>
    <row r="17447" spans="1:6" x14ac:dyDescent="0.25">
      <c r="A17447">
        <v>39</v>
      </c>
      <c r="B17447">
        <v>43</v>
      </c>
      <c r="C17447">
        <v>32</v>
      </c>
      <c r="D17447">
        <v>42</v>
      </c>
      <c r="E17447">
        <f>(A17447+B17447+C17447+D17447)/4</f>
        <v>39</v>
      </c>
      <c r="F17447">
        <v>12</v>
      </c>
    </row>
    <row r="17448" spans="1:6" x14ac:dyDescent="0.25">
      <c r="A17448">
        <v>34</v>
      </c>
      <c r="B17448">
        <v>45</v>
      </c>
      <c r="C17448">
        <v>36</v>
      </c>
      <c r="D17448">
        <v>43</v>
      </c>
      <c r="E17448">
        <f>(A17448+B17448+C17448+D17448)/4</f>
        <v>39.5</v>
      </c>
      <c r="F17448">
        <v>9</v>
      </c>
    </row>
    <row r="17449" spans="1:6" x14ac:dyDescent="0.25">
      <c r="A17449">
        <v>45</v>
      </c>
      <c r="B17449">
        <v>52</v>
      </c>
      <c r="C17449">
        <v>45</v>
      </c>
      <c r="D17449">
        <v>51</v>
      </c>
      <c r="E17449">
        <f>(A17449+B17449+C17449+D17449)/4</f>
        <v>48.25</v>
      </c>
      <c r="F17449">
        <v>9</v>
      </c>
    </row>
    <row r="17450" spans="1:6" x14ac:dyDescent="0.25">
      <c r="A17450">
        <v>44</v>
      </c>
      <c r="B17450">
        <v>51</v>
      </c>
      <c r="C17450">
        <v>44</v>
      </c>
      <c r="D17450">
        <v>49</v>
      </c>
      <c r="E17450">
        <f>(A17450+B17450+C17450+D17450)/4</f>
        <v>47</v>
      </c>
      <c r="F17450">
        <v>9</v>
      </c>
    </row>
    <row r="17451" spans="1:6" x14ac:dyDescent="0.25">
      <c r="A17451">
        <v>46</v>
      </c>
      <c r="B17451">
        <v>50</v>
      </c>
      <c r="C17451">
        <v>44</v>
      </c>
      <c r="D17451">
        <v>53</v>
      </c>
      <c r="E17451">
        <f>(A17451+B17451+C17451+D17451)/4</f>
        <v>48.25</v>
      </c>
      <c r="F17451">
        <v>9</v>
      </c>
    </row>
    <row r="17452" spans="1:6" x14ac:dyDescent="0.25">
      <c r="A17452">
        <v>43</v>
      </c>
      <c r="B17452">
        <v>46</v>
      </c>
      <c r="C17452">
        <v>40</v>
      </c>
      <c r="D17452">
        <v>48</v>
      </c>
      <c r="E17452">
        <f>(A17452+B17452+C17452+D17452)/4</f>
        <v>44.25</v>
      </c>
      <c r="F17452">
        <v>9</v>
      </c>
    </row>
    <row r="17453" spans="1:6" x14ac:dyDescent="0.25">
      <c r="A17453">
        <v>40</v>
      </c>
      <c r="B17453">
        <v>39</v>
      </c>
      <c r="C17453">
        <v>42</v>
      </c>
      <c r="D17453">
        <v>45</v>
      </c>
      <c r="E17453">
        <f>(A17453+B17453+C17453+D17453)/4</f>
        <v>41.5</v>
      </c>
      <c r="F17453">
        <v>9</v>
      </c>
    </row>
    <row r="17454" spans="1:6" x14ac:dyDescent="0.25">
      <c r="A17454">
        <v>31</v>
      </c>
      <c r="B17454">
        <v>32</v>
      </c>
      <c r="C17454">
        <v>34</v>
      </c>
      <c r="D17454">
        <v>35</v>
      </c>
      <c r="E17454">
        <f>(A17454+B17454+C17454+D17454)/4</f>
        <v>33</v>
      </c>
      <c r="F17454">
        <v>9</v>
      </c>
    </row>
    <row r="17455" spans="1:6" x14ac:dyDescent="0.25">
      <c r="A17455">
        <v>31</v>
      </c>
      <c r="B17455">
        <v>32</v>
      </c>
      <c r="C17455">
        <v>29</v>
      </c>
      <c r="D17455">
        <v>34</v>
      </c>
      <c r="E17455">
        <f>(A17455+B17455+C17455+D17455)/4</f>
        <v>31.5</v>
      </c>
      <c r="F17455">
        <v>9</v>
      </c>
    </row>
    <row r="17456" spans="1:6" x14ac:dyDescent="0.25">
      <c r="A17456">
        <v>32</v>
      </c>
      <c r="B17456">
        <v>32</v>
      </c>
      <c r="C17456">
        <v>25</v>
      </c>
      <c r="D17456">
        <v>36</v>
      </c>
      <c r="E17456">
        <f>(A17456+B17456+C17456+D17456)/4</f>
        <v>31.25</v>
      </c>
      <c r="F17456">
        <v>9</v>
      </c>
    </row>
    <row r="17457" spans="1:6" x14ac:dyDescent="0.25">
      <c r="A17457">
        <v>34</v>
      </c>
      <c r="B17457">
        <v>28</v>
      </c>
      <c r="C17457">
        <v>29</v>
      </c>
      <c r="D17457">
        <v>36</v>
      </c>
      <c r="E17457">
        <f>(A17457+B17457+C17457+D17457)/4</f>
        <v>31.75</v>
      </c>
      <c r="F17457">
        <v>9</v>
      </c>
    </row>
    <row r="17458" spans="1:6" x14ac:dyDescent="0.25">
      <c r="A17458">
        <v>34</v>
      </c>
      <c r="B17458">
        <v>29</v>
      </c>
      <c r="C17458">
        <v>35</v>
      </c>
      <c r="D17458">
        <v>37</v>
      </c>
      <c r="E17458">
        <f>(A17458+B17458+C17458+D17458)/4</f>
        <v>33.75</v>
      </c>
      <c r="F17458">
        <v>9</v>
      </c>
    </row>
    <row r="17459" spans="1:6" x14ac:dyDescent="0.25">
      <c r="A17459">
        <v>40</v>
      </c>
      <c r="B17459">
        <v>46</v>
      </c>
      <c r="C17459">
        <v>33</v>
      </c>
      <c r="D17459">
        <v>44</v>
      </c>
      <c r="E17459">
        <f>(A17459+B17459+C17459+D17459)/4</f>
        <v>40.75</v>
      </c>
      <c r="F17459">
        <v>9</v>
      </c>
    </row>
    <row r="17460" spans="1:6" x14ac:dyDescent="0.25">
      <c r="A17460">
        <v>45</v>
      </c>
      <c r="B17460">
        <v>46</v>
      </c>
      <c r="C17460">
        <v>32</v>
      </c>
      <c r="D17460">
        <v>36</v>
      </c>
      <c r="E17460">
        <f>(A17460+B17460+C17460+D17460)/4</f>
        <v>39.75</v>
      </c>
      <c r="F17460">
        <v>10</v>
      </c>
    </row>
    <row r="17461" spans="1:6" x14ac:dyDescent="0.25">
      <c r="A17461">
        <v>45</v>
      </c>
      <c r="B17461">
        <v>47</v>
      </c>
      <c r="C17461">
        <v>40</v>
      </c>
      <c r="D17461">
        <v>48</v>
      </c>
      <c r="E17461">
        <f>(A17461+B17461+C17461+D17461)/4</f>
        <v>45</v>
      </c>
      <c r="F17461">
        <v>10</v>
      </c>
    </row>
    <row r="17462" spans="1:6" x14ac:dyDescent="0.25">
      <c r="A17462">
        <v>45</v>
      </c>
      <c r="B17462">
        <v>48</v>
      </c>
      <c r="C17462">
        <v>37</v>
      </c>
      <c r="D17462">
        <v>46</v>
      </c>
      <c r="E17462">
        <f>(A17462+B17462+C17462+D17462)/4</f>
        <v>44</v>
      </c>
      <c r="F17462">
        <v>10</v>
      </c>
    </row>
    <row r="17463" spans="1:6" x14ac:dyDescent="0.25">
      <c r="A17463">
        <v>42</v>
      </c>
      <c r="B17463">
        <v>46</v>
      </c>
      <c r="C17463">
        <v>39</v>
      </c>
      <c r="D17463">
        <v>36</v>
      </c>
      <c r="E17463">
        <f>(A17463+B17463+C17463+D17463)/4</f>
        <v>40.75</v>
      </c>
      <c r="F17463">
        <v>10</v>
      </c>
    </row>
    <row r="17464" spans="1:6" x14ac:dyDescent="0.25">
      <c r="A17464">
        <v>44</v>
      </c>
      <c r="B17464">
        <v>40</v>
      </c>
      <c r="C17464">
        <v>32</v>
      </c>
      <c r="D17464">
        <v>40</v>
      </c>
      <c r="E17464">
        <f>(A17464+B17464+C17464+D17464)/4</f>
        <v>39</v>
      </c>
      <c r="F17464">
        <v>9</v>
      </c>
    </row>
    <row r="17465" spans="1:6" x14ac:dyDescent="0.25">
      <c r="A17465">
        <v>32</v>
      </c>
      <c r="B17465">
        <v>35</v>
      </c>
      <c r="C17465">
        <v>40</v>
      </c>
      <c r="D17465">
        <v>47</v>
      </c>
      <c r="E17465">
        <f>(A17465+B17465+C17465+D17465)/4</f>
        <v>38.5</v>
      </c>
      <c r="F17465">
        <v>9</v>
      </c>
    </row>
    <row r="17466" spans="1:6" x14ac:dyDescent="0.25">
      <c r="A17466">
        <v>37</v>
      </c>
      <c r="B17466">
        <v>39</v>
      </c>
      <c r="C17466">
        <v>32</v>
      </c>
      <c r="D17466">
        <v>38</v>
      </c>
      <c r="E17466">
        <f>(A17466+B17466+C17466+D17466)/4</f>
        <v>36.5</v>
      </c>
      <c r="F17466">
        <v>10</v>
      </c>
    </row>
    <row r="17467" spans="1:6" x14ac:dyDescent="0.25">
      <c r="A17467">
        <v>31</v>
      </c>
      <c r="B17467">
        <v>34</v>
      </c>
      <c r="C17467">
        <v>28</v>
      </c>
      <c r="D17467">
        <v>34</v>
      </c>
      <c r="E17467">
        <f>(A17467+B17467+C17467+D17467)/4</f>
        <v>31.75</v>
      </c>
      <c r="F17467">
        <v>9</v>
      </c>
    </row>
    <row r="17468" spans="1:6" x14ac:dyDescent="0.25">
      <c r="A17468">
        <v>31</v>
      </c>
      <c r="B17468">
        <v>31</v>
      </c>
      <c r="C17468">
        <v>29</v>
      </c>
      <c r="D17468">
        <v>30</v>
      </c>
      <c r="E17468">
        <f>(A17468+B17468+C17468+D17468)/4</f>
        <v>30.25</v>
      </c>
      <c r="F17468">
        <v>9</v>
      </c>
    </row>
    <row r="17469" spans="1:6" x14ac:dyDescent="0.25">
      <c r="A17469">
        <v>32</v>
      </c>
      <c r="B17469">
        <v>39</v>
      </c>
      <c r="C17469">
        <v>37</v>
      </c>
      <c r="D17469">
        <v>38</v>
      </c>
      <c r="E17469">
        <f>(A17469+B17469+C17469+D17469)/4</f>
        <v>36.5</v>
      </c>
      <c r="F17469">
        <v>11</v>
      </c>
    </row>
    <row r="17470" spans="1:6" x14ac:dyDescent="0.25">
      <c r="A17470">
        <v>40</v>
      </c>
      <c r="B17470">
        <v>42</v>
      </c>
      <c r="C17470">
        <v>43</v>
      </c>
      <c r="D17470">
        <v>40</v>
      </c>
      <c r="E17470">
        <f>(A17470+B17470+C17470+D17470)/4</f>
        <v>41.25</v>
      </c>
      <c r="F17470">
        <v>12</v>
      </c>
    </row>
    <row r="17471" spans="1:6" x14ac:dyDescent="0.25">
      <c r="A17471">
        <v>44</v>
      </c>
      <c r="B17471">
        <v>37</v>
      </c>
      <c r="C17471">
        <v>41</v>
      </c>
      <c r="D17471">
        <v>47</v>
      </c>
      <c r="E17471">
        <f>(A17471+B17471+C17471+D17471)/4</f>
        <v>42.25</v>
      </c>
      <c r="F17471">
        <v>13</v>
      </c>
    </row>
    <row r="17472" spans="1:6" x14ac:dyDescent="0.25">
      <c r="A17472">
        <v>41</v>
      </c>
      <c r="B17472">
        <v>44</v>
      </c>
      <c r="C17472">
        <v>42</v>
      </c>
      <c r="D17472">
        <v>37</v>
      </c>
      <c r="E17472">
        <f>(A17472+B17472+C17472+D17472)/4</f>
        <v>41</v>
      </c>
      <c r="F17472">
        <v>13</v>
      </c>
    </row>
    <row r="17473" spans="1:6" x14ac:dyDescent="0.25">
      <c r="A17473">
        <v>35</v>
      </c>
      <c r="B17473">
        <v>38</v>
      </c>
      <c r="C17473">
        <v>34</v>
      </c>
      <c r="D17473">
        <v>33</v>
      </c>
      <c r="E17473">
        <f>(A17473+B17473+C17473+D17473)/4</f>
        <v>35</v>
      </c>
      <c r="F17473">
        <v>15</v>
      </c>
    </row>
    <row r="17474" spans="1:6" x14ac:dyDescent="0.25">
      <c r="A17474">
        <v>24</v>
      </c>
      <c r="B17474">
        <v>40</v>
      </c>
      <c r="C17474">
        <v>42</v>
      </c>
      <c r="D17474">
        <v>29</v>
      </c>
      <c r="E17474">
        <f>(A17474+B17474+C17474+D17474)/4</f>
        <v>33.75</v>
      </c>
      <c r="F17474">
        <v>18</v>
      </c>
    </row>
    <row r="17475" spans="1:6" x14ac:dyDescent="0.25">
      <c r="A17475">
        <v>18</v>
      </c>
      <c r="B17475">
        <v>27</v>
      </c>
      <c r="C17475">
        <v>35</v>
      </c>
      <c r="D17475">
        <v>31</v>
      </c>
      <c r="E17475">
        <f>(A17475+B17475+C17475+D17475)/4</f>
        <v>27.75</v>
      </c>
      <c r="F17475">
        <v>18</v>
      </c>
    </row>
    <row r="17476" spans="1:6" x14ac:dyDescent="0.25">
      <c r="A17476">
        <v>10</v>
      </c>
      <c r="B17476">
        <v>18</v>
      </c>
      <c r="C17476">
        <v>28</v>
      </c>
      <c r="D17476">
        <v>19</v>
      </c>
      <c r="E17476">
        <f>(A17476+B17476+C17476+D17476)/4</f>
        <v>18.75</v>
      </c>
      <c r="F17476">
        <v>20</v>
      </c>
    </row>
    <row r="17477" spans="1:6" x14ac:dyDescent="0.25">
      <c r="A17477">
        <v>16</v>
      </c>
      <c r="B17477">
        <v>6</v>
      </c>
      <c r="C17477">
        <v>29</v>
      </c>
      <c r="D17477">
        <v>20</v>
      </c>
      <c r="E17477">
        <f>(A17477+B17477+C17477+D17477)/4</f>
        <v>17.75</v>
      </c>
      <c r="F17477">
        <v>20</v>
      </c>
    </row>
    <row r="17478" spans="1:6" x14ac:dyDescent="0.25">
      <c r="A17478">
        <v>5</v>
      </c>
      <c r="B17478">
        <v>3</v>
      </c>
      <c r="C17478">
        <v>21</v>
      </c>
      <c r="D17478" t="s">
        <v>5</v>
      </c>
      <c r="E17478" t="e">
        <f>(A17478+B17478+C17478+D17478)/4</f>
        <v>#VALUE!</v>
      </c>
      <c r="F17478">
        <v>18</v>
      </c>
    </row>
    <row r="17479" spans="1:6" x14ac:dyDescent="0.25">
      <c r="A17479">
        <v>6</v>
      </c>
      <c r="B17479">
        <v>17</v>
      </c>
      <c r="C17479">
        <v>18</v>
      </c>
      <c r="D17479">
        <v>6</v>
      </c>
      <c r="E17479">
        <f>(A17479+B17479+C17479+D17479)/4</f>
        <v>11.75</v>
      </c>
      <c r="F17479">
        <v>18</v>
      </c>
    </row>
    <row r="17480" spans="1:6" x14ac:dyDescent="0.25">
      <c r="A17480">
        <v>8</v>
      </c>
      <c r="B17480">
        <v>10</v>
      </c>
      <c r="C17480">
        <v>19</v>
      </c>
      <c r="D17480">
        <v>6</v>
      </c>
      <c r="E17480">
        <f>(A17480+B17480+C17480+D17480)/4</f>
        <v>10.75</v>
      </c>
      <c r="F17480">
        <v>17</v>
      </c>
    </row>
    <row r="17481" spans="1:6" x14ac:dyDescent="0.25">
      <c r="A17481">
        <v>15</v>
      </c>
      <c r="B17481">
        <v>17</v>
      </c>
      <c r="C17481">
        <v>13</v>
      </c>
      <c r="D17481">
        <v>12</v>
      </c>
      <c r="E17481">
        <f>(A17481+B17481+C17481+D17481)/4</f>
        <v>14.25</v>
      </c>
      <c r="F17481">
        <v>17</v>
      </c>
    </row>
    <row r="17482" spans="1:6" x14ac:dyDescent="0.25">
      <c r="A17482">
        <v>11</v>
      </c>
      <c r="B17482">
        <v>12</v>
      </c>
      <c r="C17482">
        <v>16</v>
      </c>
      <c r="D17482">
        <v>11</v>
      </c>
      <c r="E17482">
        <f>(A17482+B17482+C17482+D17482)/4</f>
        <v>12.5</v>
      </c>
      <c r="F17482">
        <v>16</v>
      </c>
    </row>
    <row r="17483" spans="1:6" x14ac:dyDescent="0.25">
      <c r="A17483">
        <v>15</v>
      </c>
      <c r="B17483">
        <v>9</v>
      </c>
      <c r="C17483">
        <v>14</v>
      </c>
      <c r="D17483">
        <v>7</v>
      </c>
      <c r="E17483">
        <f>(A17483+B17483+C17483+D17483)/4</f>
        <v>11.25</v>
      </c>
      <c r="F17483">
        <v>16</v>
      </c>
    </row>
    <row r="17484" spans="1:6" x14ac:dyDescent="0.25">
      <c r="A17484">
        <v>19</v>
      </c>
      <c r="B17484">
        <v>13</v>
      </c>
      <c r="C17484">
        <v>15</v>
      </c>
      <c r="D17484">
        <v>12</v>
      </c>
      <c r="E17484">
        <f>(A17484+B17484+C17484+D17484)/4</f>
        <v>14.75</v>
      </c>
      <c r="F17484">
        <v>16</v>
      </c>
    </row>
    <row r="17485" spans="1:6" x14ac:dyDescent="0.25">
      <c r="A17485">
        <v>14</v>
      </c>
      <c r="B17485">
        <v>14</v>
      </c>
      <c r="C17485">
        <v>15</v>
      </c>
      <c r="D17485">
        <v>12</v>
      </c>
      <c r="E17485">
        <f>(A17485+B17485+C17485+D17485)/4</f>
        <v>13.75</v>
      </c>
      <c r="F17485">
        <v>15</v>
      </c>
    </row>
    <row r="17486" spans="1:6" x14ac:dyDescent="0.25">
      <c r="A17486">
        <v>3</v>
      </c>
      <c r="B17486">
        <v>12</v>
      </c>
      <c r="C17486">
        <v>12</v>
      </c>
      <c r="D17486">
        <v>10</v>
      </c>
      <c r="E17486">
        <f>(A17486+B17486+C17486+D17486)/4</f>
        <v>9.25</v>
      </c>
      <c r="F17486">
        <v>15</v>
      </c>
    </row>
    <row r="17487" spans="1:6" x14ac:dyDescent="0.25">
      <c r="A17487">
        <v>3</v>
      </c>
      <c r="B17487">
        <v>3</v>
      </c>
      <c r="C17487">
        <v>11</v>
      </c>
      <c r="D17487">
        <v>11</v>
      </c>
      <c r="E17487">
        <f>(A17487+B17487+C17487+D17487)/4</f>
        <v>7</v>
      </c>
      <c r="F17487">
        <v>15</v>
      </c>
    </row>
    <row r="17488" spans="1:6" x14ac:dyDescent="0.25">
      <c r="A17488">
        <v>6</v>
      </c>
      <c r="B17488">
        <v>8</v>
      </c>
      <c r="C17488">
        <v>7</v>
      </c>
      <c r="D17488">
        <v>7</v>
      </c>
      <c r="E17488">
        <f>(A17488+B17488+C17488+D17488)/4</f>
        <v>7</v>
      </c>
      <c r="F17488">
        <v>14</v>
      </c>
    </row>
    <row r="17489" spans="1:6" x14ac:dyDescent="0.25">
      <c r="A17489">
        <v>10</v>
      </c>
      <c r="B17489">
        <v>6</v>
      </c>
      <c r="C17489">
        <v>14</v>
      </c>
      <c r="D17489">
        <v>6</v>
      </c>
      <c r="E17489">
        <f>(A17489+B17489+C17489+D17489)/4</f>
        <v>9</v>
      </c>
      <c r="F17489">
        <v>14</v>
      </c>
    </row>
    <row r="17490" spans="1:6" x14ac:dyDescent="0.25">
      <c r="A17490">
        <v>14</v>
      </c>
      <c r="B17490">
        <v>9</v>
      </c>
      <c r="C17490">
        <v>8</v>
      </c>
      <c r="D17490">
        <v>10</v>
      </c>
      <c r="E17490">
        <f>(A17490+B17490+C17490+D17490)/4</f>
        <v>10.25</v>
      </c>
      <c r="F17490">
        <v>13</v>
      </c>
    </row>
    <row r="17491" spans="1:6" x14ac:dyDescent="0.25">
      <c r="A17491">
        <v>13</v>
      </c>
      <c r="B17491">
        <v>12</v>
      </c>
      <c r="C17491">
        <v>9</v>
      </c>
      <c r="D17491">
        <v>7</v>
      </c>
      <c r="E17491">
        <f>(A17491+B17491+C17491+D17491)/4</f>
        <v>10.25</v>
      </c>
      <c r="F17491">
        <v>13</v>
      </c>
    </row>
    <row r="17492" spans="1:6" x14ac:dyDescent="0.25">
      <c r="A17492">
        <v>15</v>
      </c>
      <c r="B17492">
        <v>31</v>
      </c>
      <c r="C17492">
        <v>12</v>
      </c>
      <c r="D17492">
        <v>14</v>
      </c>
      <c r="E17492">
        <f>(A17492+B17492+C17492+D17492)/4</f>
        <v>18</v>
      </c>
      <c r="F17492">
        <v>12</v>
      </c>
    </row>
    <row r="17493" spans="1:6" x14ac:dyDescent="0.25">
      <c r="A17493">
        <v>13</v>
      </c>
      <c r="B17493">
        <v>28</v>
      </c>
      <c r="C17493">
        <v>15</v>
      </c>
      <c r="D17493">
        <v>15</v>
      </c>
      <c r="E17493">
        <f>(A17493+B17493+C17493+D17493)/4</f>
        <v>17.75</v>
      </c>
      <c r="F17493">
        <v>16</v>
      </c>
    </row>
    <row r="17494" spans="1:6" x14ac:dyDescent="0.25">
      <c r="A17494">
        <v>11</v>
      </c>
      <c r="B17494">
        <v>9</v>
      </c>
      <c r="C17494">
        <v>17</v>
      </c>
      <c r="D17494">
        <v>10</v>
      </c>
      <c r="E17494">
        <f>(A17494+B17494+C17494+D17494)/4</f>
        <v>11.75</v>
      </c>
      <c r="F17494">
        <v>17</v>
      </c>
    </row>
    <row r="17495" spans="1:6" x14ac:dyDescent="0.25">
      <c r="A17495">
        <v>9</v>
      </c>
      <c r="B17495">
        <v>13</v>
      </c>
      <c r="C17495">
        <v>12</v>
      </c>
      <c r="D17495">
        <v>8</v>
      </c>
      <c r="E17495">
        <f>(A17495+B17495+C17495+D17495)/4</f>
        <v>10.5</v>
      </c>
      <c r="F17495">
        <v>19</v>
      </c>
    </row>
    <row r="17496" spans="1:6" x14ac:dyDescent="0.25">
      <c r="A17496">
        <v>9</v>
      </c>
      <c r="B17496">
        <v>21</v>
      </c>
      <c r="C17496">
        <v>20</v>
      </c>
      <c r="D17496">
        <v>7</v>
      </c>
      <c r="E17496">
        <f>(A17496+B17496+C17496+D17496)/4</f>
        <v>14.25</v>
      </c>
      <c r="F17496">
        <v>19</v>
      </c>
    </row>
    <row r="17497" spans="1:6" x14ac:dyDescent="0.25">
      <c r="A17497">
        <v>14</v>
      </c>
      <c r="B17497">
        <v>14</v>
      </c>
      <c r="C17497">
        <v>22</v>
      </c>
      <c r="D17497">
        <v>11</v>
      </c>
      <c r="E17497">
        <f>(A17497+B17497+C17497+D17497)/4</f>
        <v>15.25</v>
      </c>
      <c r="F17497">
        <v>24</v>
      </c>
    </row>
    <row r="17498" spans="1:6" x14ac:dyDescent="0.25">
      <c r="A17498">
        <v>13</v>
      </c>
      <c r="B17498">
        <v>13</v>
      </c>
      <c r="C17498">
        <v>26</v>
      </c>
      <c r="D17498">
        <v>12</v>
      </c>
      <c r="E17498">
        <f>(A17498+B17498+C17498+D17498)/4</f>
        <v>16</v>
      </c>
      <c r="F17498">
        <v>23</v>
      </c>
    </row>
    <row r="17499" spans="1:6" x14ac:dyDescent="0.25">
      <c r="A17499">
        <v>13</v>
      </c>
      <c r="B17499">
        <v>16</v>
      </c>
      <c r="C17499">
        <v>25</v>
      </c>
      <c r="D17499">
        <v>17</v>
      </c>
      <c r="E17499">
        <f>(A17499+B17499+C17499+D17499)/4</f>
        <v>17.75</v>
      </c>
      <c r="F17499">
        <v>22</v>
      </c>
    </row>
    <row r="17500" spans="1:6" x14ac:dyDescent="0.25">
      <c r="A17500">
        <v>21</v>
      </c>
      <c r="B17500">
        <v>15</v>
      </c>
      <c r="C17500">
        <v>28</v>
      </c>
      <c r="D17500">
        <v>21</v>
      </c>
      <c r="E17500">
        <f>(A17500+B17500+C17500+D17500)/4</f>
        <v>21.25</v>
      </c>
      <c r="F17500">
        <v>23</v>
      </c>
    </row>
    <row r="17501" spans="1:6" x14ac:dyDescent="0.25">
      <c r="A17501">
        <v>9</v>
      </c>
      <c r="B17501">
        <v>29</v>
      </c>
      <c r="C17501">
        <v>28</v>
      </c>
      <c r="D17501">
        <v>20</v>
      </c>
      <c r="E17501">
        <f>(A17501+B17501+C17501+D17501)/4</f>
        <v>21.5</v>
      </c>
      <c r="F17501">
        <v>24</v>
      </c>
    </row>
    <row r="17502" spans="1:6" x14ac:dyDescent="0.25">
      <c r="A17502">
        <v>19</v>
      </c>
      <c r="B17502">
        <v>26</v>
      </c>
      <c r="C17502">
        <v>36</v>
      </c>
      <c r="D17502">
        <v>22</v>
      </c>
      <c r="E17502">
        <f>(A17502+B17502+C17502+D17502)/4</f>
        <v>25.75</v>
      </c>
      <c r="F17502">
        <v>26</v>
      </c>
    </row>
    <row r="17503" spans="1:6" x14ac:dyDescent="0.25">
      <c r="A17503">
        <v>21</v>
      </c>
      <c r="B17503">
        <v>38</v>
      </c>
      <c r="C17503">
        <v>26</v>
      </c>
      <c r="D17503">
        <v>21</v>
      </c>
      <c r="E17503">
        <f>(A17503+B17503+C17503+D17503)/4</f>
        <v>26.5</v>
      </c>
      <c r="F17503">
        <v>26</v>
      </c>
    </row>
    <row r="17504" spans="1:6" x14ac:dyDescent="0.25">
      <c r="A17504">
        <v>31</v>
      </c>
      <c r="B17504">
        <v>72</v>
      </c>
      <c r="C17504">
        <v>32</v>
      </c>
      <c r="D17504">
        <v>49</v>
      </c>
      <c r="E17504">
        <f>(A17504+B17504+C17504+D17504)/4</f>
        <v>46</v>
      </c>
      <c r="F17504">
        <v>26</v>
      </c>
    </row>
    <row r="17505" spans="1:6" x14ac:dyDescent="0.25">
      <c r="A17505">
        <v>46</v>
      </c>
      <c r="B17505">
        <v>61</v>
      </c>
      <c r="C17505">
        <v>45</v>
      </c>
      <c r="D17505">
        <v>65</v>
      </c>
      <c r="E17505">
        <f>(A17505+B17505+C17505+D17505)/4</f>
        <v>54.25</v>
      </c>
      <c r="F17505">
        <v>22</v>
      </c>
    </row>
    <row r="17506" spans="1:6" x14ac:dyDescent="0.25">
      <c r="A17506">
        <v>46</v>
      </c>
      <c r="B17506">
        <v>87</v>
      </c>
      <c r="C17506">
        <v>53</v>
      </c>
      <c r="D17506">
        <v>94</v>
      </c>
      <c r="E17506">
        <f>(A17506+B17506+C17506+D17506)/4</f>
        <v>70</v>
      </c>
      <c r="F17506">
        <v>20</v>
      </c>
    </row>
    <row r="17507" spans="1:6" x14ac:dyDescent="0.25">
      <c r="A17507">
        <v>56</v>
      </c>
      <c r="B17507">
        <v>94</v>
      </c>
      <c r="C17507">
        <v>68</v>
      </c>
      <c r="D17507">
        <v>102</v>
      </c>
      <c r="E17507">
        <f>(A17507+B17507+C17507+D17507)/4</f>
        <v>80</v>
      </c>
      <c r="F17507">
        <v>18</v>
      </c>
    </row>
    <row r="17508" spans="1:6" x14ac:dyDescent="0.25">
      <c r="A17508">
        <v>67</v>
      </c>
      <c r="B17508">
        <v>108</v>
      </c>
      <c r="C17508">
        <v>73</v>
      </c>
      <c r="D17508">
        <v>128</v>
      </c>
      <c r="E17508">
        <f>(A17508+B17508+C17508+D17508)/4</f>
        <v>94</v>
      </c>
      <c r="F17508">
        <v>17</v>
      </c>
    </row>
    <row r="17509" spans="1:6" x14ac:dyDescent="0.25">
      <c r="A17509">
        <v>47</v>
      </c>
      <c r="B17509">
        <v>128</v>
      </c>
      <c r="C17509">
        <v>60</v>
      </c>
      <c r="D17509">
        <v>145</v>
      </c>
      <c r="E17509">
        <f>(A17509+B17509+C17509+D17509)/4</f>
        <v>95</v>
      </c>
      <c r="F17509">
        <v>13</v>
      </c>
    </row>
    <row r="17510" spans="1:6" x14ac:dyDescent="0.25">
      <c r="A17510">
        <v>106</v>
      </c>
      <c r="B17510">
        <v>134</v>
      </c>
      <c r="C17510">
        <v>82</v>
      </c>
      <c r="D17510">
        <v>106</v>
      </c>
      <c r="E17510">
        <f>(A17510+B17510+C17510+D17510)/4</f>
        <v>107</v>
      </c>
      <c r="F17510">
        <v>13</v>
      </c>
    </row>
    <row r="17511" spans="1:6" x14ac:dyDescent="0.25">
      <c r="A17511">
        <v>94</v>
      </c>
      <c r="B17511">
        <v>150</v>
      </c>
      <c r="C17511">
        <v>91</v>
      </c>
      <c r="D17511">
        <v>86</v>
      </c>
      <c r="E17511">
        <f>(A17511+B17511+C17511+D17511)/4</f>
        <v>105.25</v>
      </c>
      <c r="F17511">
        <v>13</v>
      </c>
    </row>
    <row r="17512" spans="1:6" x14ac:dyDescent="0.25">
      <c r="A17512">
        <v>86</v>
      </c>
      <c r="B17512">
        <v>135</v>
      </c>
      <c r="C17512">
        <v>80</v>
      </c>
      <c r="D17512">
        <v>86</v>
      </c>
      <c r="E17512">
        <f>(A17512+B17512+C17512+D17512)/4</f>
        <v>96.75</v>
      </c>
      <c r="F17512">
        <v>12</v>
      </c>
    </row>
    <row r="17513" spans="1:6" x14ac:dyDescent="0.25">
      <c r="A17513">
        <v>64</v>
      </c>
      <c r="B17513">
        <v>119</v>
      </c>
      <c r="C17513">
        <v>76</v>
      </c>
      <c r="D17513">
        <v>65</v>
      </c>
      <c r="E17513">
        <f>(A17513+B17513+C17513+D17513)/4</f>
        <v>81</v>
      </c>
      <c r="F17513">
        <v>10</v>
      </c>
    </row>
    <row r="17514" spans="1:6" x14ac:dyDescent="0.25">
      <c r="A17514">
        <v>45</v>
      </c>
      <c r="B17514">
        <v>94</v>
      </c>
      <c r="C17514">
        <v>67</v>
      </c>
      <c r="D17514">
        <v>55</v>
      </c>
      <c r="E17514">
        <f>(A17514+B17514+C17514+D17514)/4</f>
        <v>65.25</v>
      </c>
      <c r="F17514">
        <v>11</v>
      </c>
    </row>
    <row r="17515" spans="1:6" x14ac:dyDescent="0.25">
      <c r="A17515">
        <v>34</v>
      </c>
      <c r="B17515">
        <v>90</v>
      </c>
      <c r="C17515">
        <v>52</v>
      </c>
      <c r="D17515">
        <v>46</v>
      </c>
      <c r="E17515">
        <f>(A17515+B17515+C17515+D17515)/4</f>
        <v>55.5</v>
      </c>
      <c r="F17515">
        <v>10</v>
      </c>
    </row>
    <row r="17516" spans="1:6" x14ac:dyDescent="0.25">
      <c r="A17516">
        <v>34</v>
      </c>
      <c r="B17516">
        <v>72</v>
      </c>
      <c r="C17516">
        <v>49</v>
      </c>
      <c r="D17516">
        <v>39</v>
      </c>
      <c r="E17516">
        <f>(A17516+B17516+C17516+D17516)/4</f>
        <v>48.5</v>
      </c>
      <c r="F17516">
        <v>12</v>
      </c>
    </row>
    <row r="17517" spans="1:6" x14ac:dyDescent="0.25">
      <c r="A17517">
        <v>32</v>
      </c>
      <c r="B17517">
        <v>70</v>
      </c>
      <c r="C17517">
        <v>42</v>
      </c>
      <c r="D17517">
        <v>48</v>
      </c>
      <c r="E17517">
        <f>(A17517+B17517+C17517+D17517)/4</f>
        <v>48</v>
      </c>
      <c r="F17517">
        <v>15</v>
      </c>
    </row>
    <row r="17518" spans="1:6" x14ac:dyDescent="0.25">
      <c r="A17518">
        <v>33</v>
      </c>
      <c r="B17518">
        <v>91</v>
      </c>
      <c r="C17518">
        <v>57</v>
      </c>
      <c r="D17518">
        <v>42</v>
      </c>
      <c r="E17518">
        <f>(A17518+B17518+C17518+D17518)/4</f>
        <v>55.75</v>
      </c>
      <c r="F17518">
        <v>19</v>
      </c>
    </row>
    <row r="17519" spans="1:6" x14ac:dyDescent="0.25">
      <c r="A17519">
        <v>67</v>
      </c>
      <c r="B17519">
        <v>62</v>
      </c>
      <c r="C17519">
        <v>63</v>
      </c>
      <c r="D17519">
        <v>42</v>
      </c>
      <c r="E17519">
        <f>(A17519+B17519+C17519+D17519)/4</f>
        <v>58.5</v>
      </c>
      <c r="F17519">
        <v>21</v>
      </c>
    </row>
    <row r="17520" spans="1:6" x14ac:dyDescent="0.25">
      <c r="A17520">
        <v>52</v>
      </c>
      <c r="B17520">
        <v>69</v>
      </c>
      <c r="C17520">
        <v>61</v>
      </c>
      <c r="D17520">
        <v>51</v>
      </c>
      <c r="E17520">
        <f>(A17520+B17520+C17520+D17520)/4</f>
        <v>58.25</v>
      </c>
      <c r="F17520">
        <v>23</v>
      </c>
    </row>
    <row r="17521" spans="1:6" x14ac:dyDescent="0.25">
      <c r="A17521">
        <v>70</v>
      </c>
      <c r="B17521">
        <v>81</v>
      </c>
      <c r="C17521">
        <v>69</v>
      </c>
      <c r="D17521">
        <v>53</v>
      </c>
      <c r="E17521">
        <f>(A17521+B17521+C17521+D17521)/4</f>
        <v>68.25</v>
      </c>
      <c r="F17521">
        <v>25</v>
      </c>
    </row>
    <row r="17522" spans="1:6" x14ac:dyDescent="0.25">
      <c r="A17522">
        <v>68</v>
      </c>
      <c r="B17522">
        <v>105</v>
      </c>
      <c r="C17522">
        <v>86</v>
      </c>
      <c r="D17522">
        <v>69</v>
      </c>
      <c r="E17522">
        <f>(A17522+B17522+C17522+D17522)/4</f>
        <v>82</v>
      </c>
      <c r="F17522">
        <v>26</v>
      </c>
    </row>
    <row r="17523" spans="1:6" x14ac:dyDescent="0.25">
      <c r="A17523">
        <v>98</v>
      </c>
      <c r="B17523">
        <v>144</v>
      </c>
      <c r="C17523">
        <v>114</v>
      </c>
      <c r="D17523">
        <v>86</v>
      </c>
      <c r="E17523">
        <f>(A17523+B17523+C17523+D17523)/4</f>
        <v>110.5</v>
      </c>
      <c r="F17523">
        <v>27</v>
      </c>
    </row>
    <row r="17524" spans="1:6" x14ac:dyDescent="0.25">
      <c r="A17524">
        <v>102</v>
      </c>
      <c r="B17524">
        <v>173</v>
      </c>
      <c r="C17524">
        <v>136</v>
      </c>
      <c r="D17524">
        <v>109</v>
      </c>
      <c r="E17524">
        <f>(A17524+B17524+C17524+D17524)/4</f>
        <v>130</v>
      </c>
      <c r="F17524">
        <v>28</v>
      </c>
    </row>
    <row r="17525" spans="1:6" x14ac:dyDescent="0.25">
      <c r="A17525">
        <v>86</v>
      </c>
      <c r="B17525">
        <v>136</v>
      </c>
      <c r="C17525">
        <v>112</v>
      </c>
      <c r="D17525">
        <v>76</v>
      </c>
      <c r="E17525">
        <f>(A17525+B17525+C17525+D17525)/4</f>
        <v>102.5</v>
      </c>
      <c r="F17525">
        <v>29</v>
      </c>
    </row>
    <row r="17526" spans="1:6" x14ac:dyDescent="0.25">
      <c r="A17526">
        <v>70</v>
      </c>
      <c r="B17526">
        <v>95</v>
      </c>
      <c r="C17526">
        <v>85</v>
      </c>
      <c r="D17526">
        <v>69</v>
      </c>
      <c r="E17526">
        <f>(A17526+B17526+C17526+D17526)/4</f>
        <v>79.75</v>
      </c>
      <c r="F17526">
        <v>30</v>
      </c>
    </row>
    <row r="17527" spans="1:6" x14ac:dyDescent="0.25">
      <c r="A17527">
        <v>74</v>
      </c>
      <c r="B17527">
        <v>127</v>
      </c>
      <c r="C17527">
        <v>85</v>
      </c>
      <c r="D17527">
        <v>80</v>
      </c>
      <c r="E17527">
        <f>(A17527+B17527+C17527+D17527)/4</f>
        <v>91.5</v>
      </c>
      <c r="F17527">
        <v>29</v>
      </c>
    </row>
    <row r="17528" spans="1:6" x14ac:dyDescent="0.25">
      <c r="A17528">
        <v>150</v>
      </c>
      <c r="B17528">
        <v>160</v>
      </c>
      <c r="C17528">
        <v>125</v>
      </c>
      <c r="D17528">
        <v>147</v>
      </c>
      <c r="E17528">
        <f>(A17528+B17528+C17528+D17528)/4</f>
        <v>145.5</v>
      </c>
      <c r="F17528">
        <v>27</v>
      </c>
    </row>
    <row r="17529" spans="1:6" x14ac:dyDescent="0.25">
      <c r="A17529">
        <v>177</v>
      </c>
      <c r="B17529">
        <v>172</v>
      </c>
      <c r="C17529">
        <v>143</v>
      </c>
      <c r="D17529">
        <v>157</v>
      </c>
      <c r="E17529">
        <f>(A17529+B17529+C17529+D17529)/4</f>
        <v>162.25</v>
      </c>
      <c r="F17529">
        <v>24</v>
      </c>
    </row>
    <row r="17530" spans="1:6" x14ac:dyDescent="0.25">
      <c r="A17530">
        <v>66</v>
      </c>
      <c r="B17530">
        <v>154</v>
      </c>
      <c r="C17530">
        <v>110</v>
      </c>
      <c r="D17530">
        <v>68</v>
      </c>
      <c r="E17530">
        <f>(A17530+B17530+C17530+D17530)/4</f>
        <v>99.5</v>
      </c>
      <c r="F17530">
        <v>23</v>
      </c>
    </row>
    <row r="17531" spans="1:6" x14ac:dyDescent="0.25">
      <c r="A17531">
        <v>113</v>
      </c>
      <c r="B17531">
        <v>78</v>
      </c>
      <c r="C17531">
        <v>55</v>
      </c>
      <c r="D17531">
        <v>40</v>
      </c>
      <c r="E17531">
        <f>(A17531+B17531+C17531+D17531)/4</f>
        <v>71.5</v>
      </c>
      <c r="F17531">
        <v>27</v>
      </c>
    </row>
    <row r="17532" spans="1:6" x14ac:dyDescent="0.25">
      <c r="A17532">
        <v>89</v>
      </c>
      <c r="B17532">
        <v>176</v>
      </c>
      <c r="C17532">
        <v>80</v>
      </c>
      <c r="D17532">
        <v>85</v>
      </c>
      <c r="E17532">
        <f>(A17532+B17532+C17532+D17532)/4</f>
        <v>107.5</v>
      </c>
      <c r="F17532">
        <v>26</v>
      </c>
    </row>
    <row r="17533" spans="1:6" x14ac:dyDescent="0.25">
      <c r="A17533">
        <v>76</v>
      </c>
      <c r="B17533">
        <v>148</v>
      </c>
      <c r="C17533">
        <v>95</v>
      </c>
      <c r="D17533">
        <v>80</v>
      </c>
      <c r="E17533">
        <f>(A17533+B17533+C17533+D17533)/4</f>
        <v>99.75</v>
      </c>
      <c r="F17533">
        <v>24</v>
      </c>
    </row>
    <row r="17534" spans="1:6" x14ac:dyDescent="0.25">
      <c r="A17534">
        <v>62</v>
      </c>
      <c r="B17534">
        <v>118</v>
      </c>
      <c r="C17534">
        <v>72</v>
      </c>
      <c r="D17534">
        <v>61</v>
      </c>
      <c r="E17534">
        <f>(A17534+B17534+C17534+D17534)/4</f>
        <v>78.25</v>
      </c>
      <c r="F17534">
        <v>23</v>
      </c>
    </row>
    <row r="17535" spans="1:6" x14ac:dyDescent="0.25">
      <c r="A17535">
        <v>40</v>
      </c>
      <c r="B17535">
        <v>74</v>
      </c>
      <c r="C17535">
        <v>58</v>
      </c>
      <c r="D17535">
        <v>43</v>
      </c>
      <c r="E17535">
        <f>(A17535+B17535+C17535+D17535)/4</f>
        <v>53.75</v>
      </c>
      <c r="F17535">
        <v>21</v>
      </c>
    </row>
    <row r="17536" spans="1:6" x14ac:dyDescent="0.25">
      <c r="A17536">
        <v>15</v>
      </c>
      <c r="B17536">
        <v>26</v>
      </c>
      <c r="C17536">
        <v>30</v>
      </c>
      <c r="D17536">
        <v>13</v>
      </c>
      <c r="E17536">
        <f>(A17536+B17536+C17536+D17536)/4</f>
        <v>21</v>
      </c>
      <c r="F17536">
        <v>20</v>
      </c>
    </row>
    <row r="17537" spans="1:6" x14ac:dyDescent="0.25">
      <c r="A17537">
        <v>14</v>
      </c>
      <c r="B17537">
        <v>16</v>
      </c>
      <c r="C17537">
        <v>21</v>
      </c>
      <c r="D17537">
        <v>12</v>
      </c>
      <c r="E17537">
        <f>(A17537+B17537+C17537+D17537)/4</f>
        <v>15.75</v>
      </c>
      <c r="F17537">
        <v>20</v>
      </c>
    </row>
    <row r="17538" spans="1:6" x14ac:dyDescent="0.25">
      <c r="A17538">
        <v>11</v>
      </c>
      <c r="B17538">
        <v>18</v>
      </c>
      <c r="C17538">
        <v>20</v>
      </c>
      <c r="D17538">
        <v>11</v>
      </c>
      <c r="E17538">
        <f>(A17538+B17538+C17538+D17538)/4</f>
        <v>15</v>
      </c>
      <c r="F17538">
        <v>19</v>
      </c>
    </row>
    <row r="17539" spans="1:6" x14ac:dyDescent="0.25">
      <c r="A17539">
        <v>8</v>
      </c>
      <c r="B17539">
        <v>14</v>
      </c>
      <c r="C17539">
        <v>20</v>
      </c>
      <c r="D17539">
        <v>10</v>
      </c>
      <c r="E17539">
        <f>(A17539+B17539+C17539+D17539)/4</f>
        <v>13</v>
      </c>
      <c r="F17539">
        <v>17</v>
      </c>
    </row>
    <row r="17540" spans="1:6" x14ac:dyDescent="0.25">
      <c r="A17540">
        <v>12</v>
      </c>
      <c r="B17540">
        <v>13</v>
      </c>
      <c r="C17540">
        <v>18</v>
      </c>
      <c r="D17540">
        <v>9</v>
      </c>
      <c r="E17540">
        <f>(A17540+B17540+C17540+D17540)/4</f>
        <v>13</v>
      </c>
      <c r="F17540">
        <v>18</v>
      </c>
    </row>
    <row r="17541" spans="1:6" x14ac:dyDescent="0.25">
      <c r="A17541">
        <v>10</v>
      </c>
      <c r="B17541">
        <v>11</v>
      </c>
      <c r="C17541">
        <v>16</v>
      </c>
      <c r="D17541">
        <v>10</v>
      </c>
      <c r="E17541">
        <f>(A17541+B17541+C17541+D17541)/4</f>
        <v>11.75</v>
      </c>
      <c r="F17541">
        <v>19</v>
      </c>
    </row>
    <row r="17542" spans="1:6" x14ac:dyDescent="0.25">
      <c r="A17542">
        <v>7</v>
      </c>
      <c r="B17542">
        <v>18</v>
      </c>
      <c r="C17542">
        <v>18</v>
      </c>
      <c r="D17542">
        <v>11</v>
      </c>
      <c r="E17542">
        <f>(A17542+B17542+C17542+D17542)/4</f>
        <v>13.5</v>
      </c>
      <c r="F17542">
        <v>20</v>
      </c>
    </row>
    <row r="17543" spans="1:6" x14ac:dyDescent="0.25">
      <c r="A17543">
        <v>8</v>
      </c>
      <c r="B17543">
        <v>22</v>
      </c>
      <c r="C17543">
        <v>19</v>
      </c>
      <c r="D17543">
        <v>15</v>
      </c>
      <c r="E17543">
        <f>(A17543+B17543+C17543+D17543)/4</f>
        <v>16</v>
      </c>
      <c r="F17543">
        <v>21</v>
      </c>
    </row>
    <row r="17544" spans="1:6" x14ac:dyDescent="0.25">
      <c r="A17544">
        <v>9</v>
      </c>
      <c r="B17544">
        <v>20</v>
      </c>
      <c r="C17544">
        <v>15</v>
      </c>
      <c r="D17544">
        <v>14</v>
      </c>
      <c r="E17544">
        <f>(A17544+B17544+C17544+D17544)/4</f>
        <v>14.5</v>
      </c>
      <c r="F17544">
        <v>22</v>
      </c>
    </row>
    <row r="17545" spans="1:6" x14ac:dyDescent="0.25">
      <c r="A17545">
        <v>3</v>
      </c>
      <c r="B17545">
        <v>12</v>
      </c>
      <c r="C17545">
        <v>22</v>
      </c>
      <c r="D17545">
        <v>8</v>
      </c>
      <c r="E17545">
        <f>(A17545+B17545+C17545+D17545)/4</f>
        <v>11.25</v>
      </c>
      <c r="F17545">
        <v>23</v>
      </c>
    </row>
    <row r="17546" spans="1:6" x14ac:dyDescent="0.25">
      <c r="A17546">
        <v>15</v>
      </c>
      <c r="B17546">
        <v>27</v>
      </c>
      <c r="C17546">
        <v>24</v>
      </c>
      <c r="D17546">
        <v>13</v>
      </c>
      <c r="E17546">
        <f>(A17546+B17546+C17546+D17546)/4</f>
        <v>19.75</v>
      </c>
      <c r="F17546">
        <v>25</v>
      </c>
    </row>
    <row r="17547" spans="1:6" x14ac:dyDescent="0.25">
      <c r="A17547">
        <v>17</v>
      </c>
      <c r="B17547">
        <v>25</v>
      </c>
      <c r="C17547">
        <v>16</v>
      </c>
      <c r="D17547">
        <v>14</v>
      </c>
      <c r="E17547">
        <f>(A17547+B17547+C17547+D17547)/4</f>
        <v>18</v>
      </c>
      <c r="F17547">
        <v>26</v>
      </c>
    </row>
    <row r="17548" spans="1:6" x14ac:dyDescent="0.25">
      <c r="A17548">
        <v>14</v>
      </c>
      <c r="B17548">
        <v>4</v>
      </c>
      <c r="C17548">
        <v>26</v>
      </c>
      <c r="D17548">
        <v>11</v>
      </c>
      <c r="E17548">
        <f>(A17548+B17548+C17548+D17548)/4</f>
        <v>13.75</v>
      </c>
      <c r="F17548">
        <v>25</v>
      </c>
    </row>
    <row r="17549" spans="1:6" x14ac:dyDescent="0.25">
      <c r="A17549">
        <v>6</v>
      </c>
      <c r="B17549">
        <v>25</v>
      </c>
      <c r="C17549">
        <v>24</v>
      </c>
      <c r="D17549">
        <v>21</v>
      </c>
      <c r="E17549">
        <f>(A17549+B17549+C17549+D17549)/4</f>
        <v>19</v>
      </c>
      <c r="F17549">
        <v>26</v>
      </c>
    </row>
    <row r="17550" spans="1:6" x14ac:dyDescent="0.25">
      <c r="A17550">
        <v>18</v>
      </c>
      <c r="B17550">
        <v>21</v>
      </c>
      <c r="C17550">
        <v>24</v>
      </c>
      <c r="D17550">
        <v>18</v>
      </c>
      <c r="E17550">
        <f>(A17550+B17550+C17550+D17550)/4</f>
        <v>20.25</v>
      </c>
      <c r="F17550">
        <v>26</v>
      </c>
    </row>
    <row r="17551" spans="1:6" x14ac:dyDescent="0.25">
      <c r="A17551">
        <v>21</v>
      </c>
      <c r="B17551">
        <v>20</v>
      </c>
      <c r="C17551">
        <v>26</v>
      </c>
      <c r="D17551">
        <v>19</v>
      </c>
      <c r="E17551">
        <f>(A17551+B17551+C17551+D17551)/4</f>
        <v>21.5</v>
      </c>
      <c r="F17551">
        <v>27</v>
      </c>
    </row>
    <row r="17552" spans="1:6" x14ac:dyDescent="0.25">
      <c r="A17552">
        <v>21</v>
      </c>
      <c r="B17552">
        <v>27</v>
      </c>
      <c r="C17552">
        <v>27</v>
      </c>
      <c r="D17552">
        <v>22</v>
      </c>
      <c r="E17552">
        <f>(A17552+B17552+C17552+D17552)/4</f>
        <v>24.25</v>
      </c>
      <c r="F17552">
        <v>26</v>
      </c>
    </row>
    <row r="17553" spans="1:6" x14ac:dyDescent="0.25">
      <c r="A17553">
        <v>29</v>
      </c>
      <c r="B17553">
        <v>54</v>
      </c>
      <c r="C17553">
        <v>30</v>
      </c>
      <c r="D17553">
        <v>32</v>
      </c>
      <c r="E17553">
        <f>(A17553+B17553+C17553+D17553)/4</f>
        <v>36.25</v>
      </c>
      <c r="F17553">
        <v>25</v>
      </c>
    </row>
    <row r="17554" spans="1:6" x14ac:dyDescent="0.25">
      <c r="A17554">
        <v>36</v>
      </c>
      <c r="B17554">
        <v>40</v>
      </c>
      <c r="C17554">
        <v>36</v>
      </c>
      <c r="D17554">
        <v>28</v>
      </c>
      <c r="E17554">
        <f>(A17554+B17554+C17554+D17554)/4</f>
        <v>35</v>
      </c>
      <c r="F17554">
        <v>24</v>
      </c>
    </row>
    <row r="17555" spans="1:6" x14ac:dyDescent="0.25">
      <c r="A17555">
        <v>44</v>
      </c>
      <c r="B17555">
        <v>62</v>
      </c>
      <c r="C17555">
        <v>36</v>
      </c>
      <c r="D17555">
        <v>44</v>
      </c>
      <c r="E17555">
        <f>(A17555+B17555+C17555+D17555)/4</f>
        <v>46.5</v>
      </c>
      <c r="F17555">
        <v>21</v>
      </c>
    </row>
    <row r="17556" spans="1:6" x14ac:dyDescent="0.25">
      <c r="A17556">
        <v>36</v>
      </c>
      <c r="B17556">
        <v>66</v>
      </c>
      <c r="C17556">
        <v>39</v>
      </c>
      <c r="D17556">
        <v>30</v>
      </c>
      <c r="E17556">
        <f>(A17556+B17556+C17556+D17556)/4</f>
        <v>42.75</v>
      </c>
      <c r="F17556">
        <v>23</v>
      </c>
    </row>
    <row r="17557" spans="1:6" x14ac:dyDescent="0.25">
      <c r="A17557">
        <v>27</v>
      </c>
      <c r="B17557">
        <v>45</v>
      </c>
      <c r="C17557">
        <v>31</v>
      </c>
      <c r="D17557">
        <v>26</v>
      </c>
      <c r="E17557">
        <f>(A17557+B17557+C17557+D17557)/4</f>
        <v>32.25</v>
      </c>
      <c r="F17557">
        <v>22</v>
      </c>
    </row>
    <row r="17558" spans="1:6" x14ac:dyDescent="0.25">
      <c r="A17558">
        <v>20</v>
      </c>
      <c r="B17558">
        <v>22</v>
      </c>
      <c r="C17558">
        <v>21</v>
      </c>
      <c r="D17558">
        <v>11</v>
      </c>
      <c r="E17558">
        <f>(A17558+B17558+C17558+D17558)/4</f>
        <v>18.5</v>
      </c>
      <c r="F17558">
        <v>21</v>
      </c>
    </row>
    <row r="17559" spans="1:6" x14ac:dyDescent="0.25">
      <c r="A17559">
        <v>14</v>
      </c>
      <c r="B17559">
        <v>21</v>
      </c>
      <c r="C17559">
        <v>15</v>
      </c>
      <c r="D17559">
        <v>16</v>
      </c>
      <c r="E17559">
        <f>(A17559+B17559+C17559+D17559)/4</f>
        <v>16.5</v>
      </c>
      <c r="F17559">
        <v>21</v>
      </c>
    </row>
    <row r="17560" spans="1:6" x14ac:dyDescent="0.25">
      <c r="A17560">
        <v>15</v>
      </c>
      <c r="B17560">
        <v>28</v>
      </c>
      <c r="C17560">
        <v>18</v>
      </c>
      <c r="D17560">
        <v>17</v>
      </c>
      <c r="E17560">
        <f>(A17560+B17560+C17560+D17560)/4</f>
        <v>19.5</v>
      </c>
      <c r="F17560">
        <v>20</v>
      </c>
    </row>
    <row r="17561" spans="1:6" x14ac:dyDescent="0.25">
      <c r="A17561">
        <v>13</v>
      </c>
      <c r="B17561">
        <v>16</v>
      </c>
      <c r="C17561">
        <v>16</v>
      </c>
      <c r="D17561">
        <v>16</v>
      </c>
      <c r="E17561">
        <f>(A17561+B17561+C17561+D17561)/4</f>
        <v>15.25</v>
      </c>
      <c r="F17561">
        <v>17</v>
      </c>
    </row>
    <row r="17562" spans="1:6" x14ac:dyDescent="0.25">
      <c r="A17562">
        <v>4</v>
      </c>
      <c r="B17562">
        <v>11</v>
      </c>
      <c r="C17562">
        <v>18</v>
      </c>
      <c r="D17562">
        <v>59</v>
      </c>
      <c r="E17562">
        <f>(A17562+B17562+C17562+D17562)/4</f>
        <v>23</v>
      </c>
      <c r="F17562">
        <v>17</v>
      </c>
    </row>
    <row r="17563" spans="1:6" x14ac:dyDescent="0.25">
      <c r="A17563">
        <v>15</v>
      </c>
      <c r="B17563">
        <v>15</v>
      </c>
      <c r="C17563">
        <v>16</v>
      </c>
      <c r="D17563">
        <v>34</v>
      </c>
      <c r="E17563">
        <f>(A17563+B17563+C17563+D17563)/4</f>
        <v>20</v>
      </c>
      <c r="F17563">
        <v>18</v>
      </c>
    </row>
    <row r="17564" spans="1:6" x14ac:dyDescent="0.25">
      <c r="A17564">
        <v>15</v>
      </c>
      <c r="B17564">
        <v>23</v>
      </c>
      <c r="C17564">
        <v>17</v>
      </c>
      <c r="D17564">
        <v>21</v>
      </c>
      <c r="E17564">
        <f>(A17564+B17564+C17564+D17564)/4</f>
        <v>19</v>
      </c>
      <c r="F17564">
        <v>17</v>
      </c>
    </row>
    <row r="17565" spans="1:6" x14ac:dyDescent="0.25">
      <c r="A17565">
        <v>19</v>
      </c>
      <c r="B17565">
        <v>36</v>
      </c>
      <c r="C17565">
        <v>27</v>
      </c>
      <c r="D17565">
        <v>24</v>
      </c>
      <c r="E17565">
        <f>(A17565+B17565+C17565+D17565)/4</f>
        <v>26.5</v>
      </c>
      <c r="F17565">
        <v>18</v>
      </c>
    </row>
    <row r="17566" spans="1:6" x14ac:dyDescent="0.25">
      <c r="A17566">
        <v>21</v>
      </c>
      <c r="B17566">
        <v>45</v>
      </c>
      <c r="C17566">
        <v>28</v>
      </c>
      <c r="D17566">
        <v>33</v>
      </c>
      <c r="E17566">
        <f>(A17566+B17566+C17566+D17566)/4</f>
        <v>31.75</v>
      </c>
      <c r="F17566">
        <v>18</v>
      </c>
    </row>
    <row r="17567" spans="1:6" x14ac:dyDescent="0.25">
      <c r="A17567">
        <v>23</v>
      </c>
      <c r="B17567">
        <v>41</v>
      </c>
      <c r="C17567">
        <v>38</v>
      </c>
      <c r="D17567">
        <v>36</v>
      </c>
      <c r="E17567">
        <f>(A17567+B17567+C17567+D17567)/4</f>
        <v>34.5</v>
      </c>
      <c r="F17567">
        <v>22</v>
      </c>
    </row>
    <row r="17568" spans="1:6" x14ac:dyDescent="0.25">
      <c r="A17568">
        <v>32</v>
      </c>
      <c r="B17568">
        <v>42</v>
      </c>
      <c r="C17568">
        <v>41</v>
      </c>
      <c r="D17568">
        <v>35</v>
      </c>
      <c r="E17568">
        <f>(A17568+B17568+C17568+D17568)/4</f>
        <v>37.5</v>
      </c>
      <c r="F17568">
        <v>23</v>
      </c>
    </row>
    <row r="17569" spans="1:6" x14ac:dyDescent="0.25">
      <c r="A17569">
        <v>29</v>
      </c>
      <c r="B17569">
        <v>32</v>
      </c>
      <c r="C17569">
        <v>32</v>
      </c>
      <c r="D17569">
        <v>30</v>
      </c>
      <c r="E17569">
        <f>(A17569+B17569+C17569+D17569)/4</f>
        <v>30.75</v>
      </c>
      <c r="F17569">
        <v>23</v>
      </c>
    </row>
    <row r="17570" spans="1:6" x14ac:dyDescent="0.25">
      <c r="A17570">
        <v>24</v>
      </c>
      <c r="B17570">
        <v>36</v>
      </c>
      <c r="C17570">
        <v>35</v>
      </c>
      <c r="D17570">
        <v>30</v>
      </c>
      <c r="E17570">
        <f>(A17570+B17570+C17570+D17570)/4</f>
        <v>31.25</v>
      </c>
      <c r="F17570">
        <v>24</v>
      </c>
    </row>
    <row r="17571" spans="1:6" x14ac:dyDescent="0.25">
      <c r="A17571">
        <v>35</v>
      </c>
      <c r="B17571">
        <v>39</v>
      </c>
      <c r="C17571">
        <v>37</v>
      </c>
      <c r="D17571">
        <v>33</v>
      </c>
      <c r="E17571">
        <f>(A17571+B17571+C17571+D17571)/4</f>
        <v>36</v>
      </c>
      <c r="F17571">
        <v>25</v>
      </c>
    </row>
    <row r="17572" spans="1:6" x14ac:dyDescent="0.25">
      <c r="A17572">
        <v>34</v>
      </c>
      <c r="B17572">
        <v>24</v>
      </c>
      <c r="C17572">
        <v>41</v>
      </c>
      <c r="D17572">
        <v>30</v>
      </c>
      <c r="E17572">
        <f>(A17572+B17572+C17572+D17572)/4</f>
        <v>32.25</v>
      </c>
      <c r="F17572">
        <v>26</v>
      </c>
    </row>
    <row r="17573" spans="1:6" x14ac:dyDescent="0.25">
      <c r="A17573">
        <v>29</v>
      </c>
      <c r="B17573">
        <v>43</v>
      </c>
      <c r="C17573">
        <v>36</v>
      </c>
      <c r="D17573">
        <v>29</v>
      </c>
      <c r="E17573">
        <f>(A17573+B17573+C17573+D17573)/4</f>
        <v>34.25</v>
      </c>
      <c r="F17573">
        <v>26</v>
      </c>
    </row>
    <row r="17574" spans="1:6" x14ac:dyDescent="0.25">
      <c r="A17574">
        <v>29</v>
      </c>
      <c r="B17574">
        <v>28</v>
      </c>
      <c r="C17574">
        <v>34</v>
      </c>
      <c r="D17574">
        <v>21</v>
      </c>
      <c r="E17574">
        <f>(A17574+B17574+C17574+D17574)/4</f>
        <v>28</v>
      </c>
      <c r="F17574">
        <v>26</v>
      </c>
    </row>
    <row r="17575" spans="1:6" x14ac:dyDescent="0.25">
      <c r="A17575">
        <v>21</v>
      </c>
      <c r="B17575">
        <v>28</v>
      </c>
      <c r="C17575">
        <v>30</v>
      </c>
      <c r="D17575">
        <v>20</v>
      </c>
      <c r="E17575">
        <f>(A17575+B17575+C17575+D17575)/4</f>
        <v>24.75</v>
      </c>
      <c r="F17575">
        <v>25</v>
      </c>
    </row>
    <row r="17576" spans="1:6" x14ac:dyDescent="0.25">
      <c r="A17576">
        <v>20</v>
      </c>
      <c r="B17576">
        <v>26</v>
      </c>
      <c r="C17576">
        <v>24</v>
      </c>
      <c r="D17576">
        <v>24</v>
      </c>
      <c r="E17576">
        <f>(A17576+B17576+C17576+D17576)/4</f>
        <v>23.5</v>
      </c>
      <c r="F17576">
        <v>24</v>
      </c>
    </row>
    <row r="17577" spans="1:6" x14ac:dyDescent="0.25">
      <c r="A17577">
        <v>23</v>
      </c>
      <c r="B17577">
        <v>25</v>
      </c>
      <c r="C17577">
        <v>24</v>
      </c>
      <c r="D17577">
        <v>25</v>
      </c>
      <c r="E17577">
        <f>(A17577+B17577+C17577+D17577)/4</f>
        <v>24.25</v>
      </c>
      <c r="F17577">
        <v>23</v>
      </c>
    </row>
    <row r="17578" spans="1:6" x14ac:dyDescent="0.25">
      <c r="A17578">
        <v>40</v>
      </c>
      <c r="B17578">
        <v>42</v>
      </c>
      <c r="C17578">
        <v>38</v>
      </c>
      <c r="D17578">
        <v>34</v>
      </c>
      <c r="E17578">
        <f>(A17578+B17578+C17578+D17578)/4</f>
        <v>38.5</v>
      </c>
      <c r="F17578">
        <v>22</v>
      </c>
    </row>
    <row r="17579" spans="1:6" x14ac:dyDescent="0.25">
      <c r="A17579">
        <v>55</v>
      </c>
      <c r="B17579">
        <v>64</v>
      </c>
      <c r="C17579">
        <v>56</v>
      </c>
      <c r="D17579">
        <v>59</v>
      </c>
      <c r="E17579">
        <f>(A17579+B17579+C17579+D17579)/4</f>
        <v>58.5</v>
      </c>
      <c r="F17579">
        <v>22</v>
      </c>
    </row>
    <row r="17580" spans="1:6" x14ac:dyDescent="0.25">
      <c r="A17580">
        <v>64</v>
      </c>
      <c r="B17580">
        <v>71</v>
      </c>
      <c r="C17580">
        <v>60</v>
      </c>
      <c r="D17580">
        <v>62</v>
      </c>
      <c r="E17580">
        <f>(A17580+B17580+C17580+D17580)/4</f>
        <v>64.25</v>
      </c>
      <c r="F17580">
        <v>21</v>
      </c>
    </row>
    <row r="17581" spans="1:6" x14ac:dyDescent="0.25">
      <c r="A17581">
        <v>225</v>
      </c>
      <c r="B17581">
        <v>79</v>
      </c>
      <c r="C17581">
        <v>69</v>
      </c>
      <c r="D17581">
        <v>75</v>
      </c>
      <c r="E17581">
        <f>(A17581+B17581+C17581+D17581)/4</f>
        <v>112</v>
      </c>
      <c r="F17581">
        <v>18</v>
      </c>
    </row>
    <row r="17582" spans="1:6" x14ac:dyDescent="0.25">
      <c r="A17582">
        <v>273</v>
      </c>
      <c r="B17582">
        <v>84</v>
      </c>
      <c r="C17582">
        <v>66</v>
      </c>
      <c r="D17582">
        <v>74</v>
      </c>
      <c r="E17582">
        <f>(A17582+B17582+C17582+D17582)/4</f>
        <v>124.25</v>
      </c>
      <c r="F17582">
        <v>16</v>
      </c>
    </row>
    <row r="17583" spans="1:6" x14ac:dyDescent="0.25">
      <c r="A17583">
        <v>71</v>
      </c>
      <c r="B17583">
        <v>80</v>
      </c>
      <c r="C17583">
        <v>67</v>
      </c>
      <c r="D17583">
        <v>75</v>
      </c>
      <c r="E17583">
        <f>(A17583+B17583+C17583+D17583)/4</f>
        <v>73.25</v>
      </c>
      <c r="F17583">
        <v>14</v>
      </c>
    </row>
    <row r="17584" spans="1:6" x14ac:dyDescent="0.25">
      <c r="A17584">
        <v>73</v>
      </c>
      <c r="B17584">
        <v>75</v>
      </c>
      <c r="C17584">
        <v>67</v>
      </c>
      <c r="D17584">
        <v>58</v>
      </c>
      <c r="E17584">
        <f>(A17584+B17584+C17584+D17584)/4</f>
        <v>68.25</v>
      </c>
      <c r="F17584">
        <v>13</v>
      </c>
    </row>
    <row r="17585" spans="1:6" x14ac:dyDescent="0.25">
      <c r="A17585">
        <v>59</v>
      </c>
      <c r="B17585">
        <v>79</v>
      </c>
      <c r="C17585">
        <v>50</v>
      </c>
      <c r="D17585">
        <v>47</v>
      </c>
      <c r="E17585">
        <f>(A17585+B17585+C17585+D17585)/4</f>
        <v>58.75</v>
      </c>
      <c r="F17585">
        <v>12</v>
      </c>
    </row>
    <row r="17586" spans="1:6" x14ac:dyDescent="0.25">
      <c r="A17586">
        <v>51</v>
      </c>
      <c r="B17586">
        <v>90</v>
      </c>
      <c r="C17586">
        <v>46</v>
      </c>
      <c r="D17586">
        <v>55</v>
      </c>
      <c r="E17586">
        <f>(A17586+B17586+C17586+D17586)/4</f>
        <v>60.5</v>
      </c>
      <c r="F17586">
        <v>12</v>
      </c>
    </row>
    <row r="17587" spans="1:6" x14ac:dyDescent="0.25">
      <c r="A17587">
        <v>58</v>
      </c>
      <c r="B17587">
        <v>89</v>
      </c>
      <c r="C17587">
        <v>50</v>
      </c>
      <c r="D17587">
        <v>52</v>
      </c>
      <c r="E17587">
        <f>(A17587+B17587+C17587+D17587)/4</f>
        <v>62.25</v>
      </c>
      <c r="F17587">
        <v>11</v>
      </c>
    </row>
    <row r="17588" spans="1:6" x14ac:dyDescent="0.25">
      <c r="A17588">
        <v>70</v>
      </c>
      <c r="B17588">
        <v>78</v>
      </c>
      <c r="C17588">
        <v>46</v>
      </c>
      <c r="D17588">
        <v>41</v>
      </c>
      <c r="E17588">
        <f>(A17588+B17588+C17588+D17588)/4</f>
        <v>58.75</v>
      </c>
      <c r="F17588">
        <v>13</v>
      </c>
    </row>
    <row r="17589" spans="1:6" x14ac:dyDescent="0.25">
      <c r="A17589">
        <v>49</v>
      </c>
      <c r="B17589">
        <v>69</v>
      </c>
      <c r="C17589">
        <v>42</v>
      </c>
      <c r="D17589">
        <v>42</v>
      </c>
      <c r="E17589">
        <f>(A17589+B17589+C17589+D17589)/4</f>
        <v>50.5</v>
      </c>
      <c r="F17589">
        <v>16</v>
      </c>
    </row>
    <row r="17590" spans="1:6" x14ac:dyDescent="0.25">
      <c r="A17590">
        <v>25</v>
      </c>
      <c r="B17590">
        <v>55</v>
      </c>
      <c r="C17590">
        <v>48</v>
      </c>
      <c r="D17590">
        <v>35</v>
      </c>
      <c r="E17590">
        <f>(A17590+B17590+C17590+D17590)/4</f>
        <v>40.75</v>
      </c>
      <c r="F17590">
        <v>19</v>
      </c>
    </row>
    <row r="17591" spans="1:6" x14ac:dyDescent="0.25">
      <c r="A17591">
        <v>25</v>
      </c>
      <c r="B17591">
        <v>32</v>
      </c>
      <c r="C17591">
        <v>45</v>
      </c>
      <c r="D17591">
        <v>31</v>
      </c>
      <c r="E17591">
        <f>(A17591+B17591+C17591+D17591)/4</f>
        <v>33.25</v>
      </c>
      <c r="F17591">
        <v>22</v>
      </c>
    </row>
    <row r="17592" spans="1:6" x14ac:dyDescent="0.25">
      <c r="A17592">
        <v>31</v>
      </c>
      <c r="B17592">
        <v>19</v>
      </c>
      <c r="C17592">
        <v>38</v>
      </c>
      <c r="D17592">
        <v>34</v>
      </c>
      <c r="E17592">
        <f>(A17592+B17592+C17592+D17592)/4</f>
        <v>30.5</v>
      </c>
      <c r="F17592">
        <v>25</v>
      </c>
    </row>
    <row r="17593" spans="1:6" x14ac:dyDescent="0.25">
      <c r="A17593">
        <v>37</v>
      </c>
      <c r="B17593">
        <v>34</v>
      </c>
      <c r="C17593">
        <v>48</v>
      </c>
      <c r="D17593">
        <v>35</v>
      </c>
      <c r="E17593">
        <f>(A17593+B17593+C17593+D17593)/4</f>
        <v>38.5</v>
      </c>
      <c r="F17593">
        <v>27</v>
      </c>
    </row>
    <row r="17594" spans="1:6" x14ac:dyDescent="0.25">
      <c r="A17594">
        <v>39</v>
      </c>
      <c r="B17594">
        <v>47</v>
      </c>
      <c r="C17594">
        <v>48</v>
      </c>
      <c r="D17594">
        <v>38</v>
      </c>
      <c r="E17594">
        <f>(A17594+B17594+C17594+D17594)/4</f>
        <v>43</v>
      </c>
      <c r="F17594">
        <v>28</v>
      </c>
    </row>
    <row r="17595" spans="1:6" x14ac:dyDescent="0.25">
      <c r="A17595">
        <v>34</v>
      </c>
      <c r="B17595">
        <v>37</v>
      </c>
      <c r="C17595">
        <v>38</v>
      </c>
      <c r="D17595">
        <v>18</v>
      </c>
      <c r="E17595">
        <f>(A17595+B17595+C17595+D17595)/4</f>
        <v>31.75</v>
      </c>
      <c r="F17595">
        <v>29</v>
      </c>
    </row>
    <row r="17596" spans="1:6" x14ac:dyDescent="0.25">
      <c r="A17596">
        <v>38</v>
      </c>
      <c r="B17596">
        <v>32</v>
      </c>
      <c r="C17596">
        <v>34</v>
      </c>
      <c r="D17596">
        <v>29</v>
      </c>
      <c r="E17596">
        <f>(A17596+B17596+C17596+D17596)/4</f>
        <v>33.25</v>
      </c>
      <c r="F17596">
        <v>29</v>
      </c>
    </row>
    <row r="17597" spans="1:6" x14ac:dyDescent="0.25">
      <c r="A17597">
        <v>71</v>
      </c>
      <c r="B17597">
        <v>84</v>
      </c>
      <c r="C17597">
        <v>54</v>
      </c>
      <c r="D17597">
        <v>54</v>
      </c>
      <c r="E17597">
        <f>(A17597+B17597+C17597+D17597)/4</f>
        <v>65.75</v>
      </c>
      <c r="F17597">
        <v>29</v>
      </c>
    </row>
    <row r="17598" spans="1:6" x14ac:dyDescent="0.25">
      <c r="A17598">
        <v>55</v>
      </c>
      <c r="B17598">
        <v>58</v>
      </c>
      <c r="C17598">
        <v>49</v>
      </c>
      <c r="D17598">
        <v>48</v>
      </c>
      <c r="E17598">
        <f>(A17598+B17598+C17598+D17598)/4</f>
        <v>52.5</v>
      </c>
      <c r="F17598">
        <v>29</v>
      </c>
    </row>
    <row r="17599" spans="1:6" x14ac:dyDescent="0.25">
      <c r="A17599">
        <v>44</v>
      </c>
      <c r="B17599">
        <v>52</v>
      </c>
      <c r="C17599">
        <v>48</v>
      </c>
      <c r="D17599">
        <v>35</v>
      </c>
      <c r="E17599">
        <f>(A17599+B17599+C17599+D17599)/4</f>
        <v>44.75</v>
      </c>
      <c r="F17599">
        <v>29</v>
      </c>
    </row>
    <row r="17600" spans="1:6" x14ac:dyDescent="0.25">
      <c r="A17600">
        <v>52</v>
      </c>
      <c r="B17600">
        <v>62</v>
      </c>
      <c r="C17600">
        <v>53</v>
      </c>
      <c r="D17600">
        <v>46</v>
      </c>
      <c r="E17600">
        <f>(A17600+B17600+C17600+D17600)/4</f>
        <v>53.25</v>
      </c>
      <c r="F17600">
        <v>28</v>
      </c>
    </row>
    <row r="17601" spans="1:6" x14ac:dyDescent="0.25">
      <c r="A17601">
        <v>76</v>
      </c>
      <c r="B17601">
        <v>85</v>
      </c>
      <c r="C17601">
        <v>71</v>
      </c>
      <c r="D17601">
        <v>76</v>
      </c>
      <c r="E17601">
        <f>(A17601+B17601+C17601+D17601)/4</f>
        <v>77</v>
      </c>
      <c r="F17601">
        <v>27</v>
      </c>
    </row>
    <row r="17602" spans="1:6" x14ac:dyDescent="0.25">
      <c r="A17602">
        <v>123</v>
      </c>
      <c r="B17602">
        <v>85</v>
      </c>
      <c r="C17602">
        <v>76</v>
      </c>
      <c r="D17602">
        <v>75</v>
      </c>
      <c r="E17602">
        <f>(A17602+B17602+C17602+D17602)/4</f>
        <v>89.75</v>
      </c>
      <c r="F17602">
        <v>25</v>
      </c>
    </row>
    <row r="17603" spans="1:6" x14ac:dyDescent="0.25">
      <c r="A17603">
        <v>125</v>
      </c>
      <c r="B17603">
        <v>78</v>
      </c>
      <c r="C17603">
        <v>65</v>
      </c>
      <c r="D17603">
        <v>69</v>
      </c>
      <c r="E17603">
        <f>(A17603+B17603+C17603+D17603)/4</f>
        <v>84.25</v>
      </c>
      <c r="F17603">
        <v>24</v>
      </c>
    </row>
    <row r="17604" spans="1:6" x14ac:dyDescent="0.25">
      <c r="A17604">
        <v>85</v>
      </c>
      <c r="B17604">
        <v>76</v>
      </c>
      <c r="C17604">
        <v>65</v>
      </c>
      <c r="D17604">
        <v>69</v>
      </c>
      <c r="E17604">
        <f>(A17604+B17604+C17604+D17604)/4</f>
        <v>73.75</v>
      </c>
      <c r="F17604">
        <v>23</v>
      </c>
    </row>
    <row r="17605" spans="1:6" x14ac:dyDescent="0.25">
      <c r="A17605">
        <v>94</v>
      </c>
      <c r="B17605">
        <v>78</v>
      </c>
      <c r="C17605">
        <v>72</v>
      </c>
      <c r="D17605">
        <v>74</v>
      </c>
      <c r="E17605">
        <f>(A17605+B17605+C17605+D17605)/4</f>
        <v>79.5</v>
      </c>
      <c r="F17605">
        <v>23</v>
      </c>
    </row>
    <row r="17606" spans="1:6" x14ac:dyDescent="0.25">
      <c r="A17606">
        <v>86</v>
      </c>
      <c r="B17606">
        <v>87</v>
      </c>
      <c r="C17606">
        <v>75</v>
      </c>
      <c r="D17606">
        <v>73</v>
      </c>
      <c r="E17606">
        <f>(A17606+B17606+C17606+D17606)/4</f>
        <v>80.25</v>
      </c>
      <c r="F17606">
        <v>21</v>
      </c>
    </row>
    <row r="17607" spans="1:6" x14ac:dyDescent="0.25">
      <c r="A17607">
        <v>91</v>
      </c>
      <c r="B17607">
        <v>96</v>
      </c>
      <c r="C17607">
        <v>83</v>
      </c>
      <c r="D17607">
        <v>88</v>
      </c>
      <c r="E17607">
        <f>(A17607+B17607+C17607+D17607)/4</f>
        <v>89.5</v>
      </c>
      <c r="F17607">
        <v>21</v>
      </c>
    </row>
    <row r="17608" spans="1:6" x14ac:dyDescent="0.25">
      <c r="A17608">
        <v>97</v>
      </c>
      <c r="B17608">
        <v>106</v>
      </c>
      <c r="C17608">
        <v>90</v>
      </c>
      <c r="D17608">
        <v>94</v>
      </c>
      <c r="E17608">
        <f>(A17608+B17608+C17608+D17608)/4</f>
        <v>96.75</v>
      </c>
      <c r="F17608">
        <v>21</v>
      </c>
    </row>
    <row r="17609" spans="1:6" x14ac:dyDescent="0.25">
      <c r="A17609">
        <v>106</v>
      </c>
      <c r="B17609">
        <v>123</v>
      </c>
      <c r="C17609">
        <v>100</v>
      </c>
      <c r="D17609">
        <v>101</v>
      </c>
      <c r="E17609">
        <f>(A17609+B17609+C17609+D17609)/4</f>
        <v>107.5</v>
      </c>
      <c r="F17609">
        <v>20</v>
      </c>
    </row>
    <row r="17610" spans="1:6" x14ac:dyDescent="0.25">
      <c r="A17610">
        <v>121</v>
      </c>
      <c r="B17610">
        <v>141</v>
      </c>
      <c r="C17610">
        <v>113</v>
      </c>
      <c r="D17610">
        <v>122</v>
      </c>
      <c r="E17610">
        <f>(A17610+B17610+C17610+D17610)/4</f>
        <v>124.25</v>
      </c>
      <c r="F17610">
        <v>19</v>
      </c>
    </row>
    <row r="17611" spans="1:6" x14ac:dyDescent="0.25">
      <c r="A17611">
        <v>134</v>
      </c>
      <c r="B17611">
        <v>151</v>
      </c>
      <c r="C17611">
        <v>123</v>
      </c>
      <c r="D17611">
        <v>124</v>
      </c>
      <c r="E17611">
        <f>(A17611+B17611+C17611+D17611)/4</f>
        <v>133</v>
      </c>
      <c r="F17611">
        <v>18</v>
      </c>
    </row>
    <row r="17612" spans="1:6" x14ac:dyDescent="0.25">
      <c r="A17612">
        <v>132</v>
      </c>
      <c r="B17612">
        <v>148</v>
      </c>
      <c r="C17612">
        <v>124</v>
      </c>
      <c r="D17612">
        <v>126</v>
      </c>
      <c r="E17612">
        <f>(A17612+B17612+C17612+D17612)/4</f>
        <v>132.5</v>
      </c>
      <c r="F17612">
        <v>18</v>
      </c>
    </row>
    <row r="17613" spans="1:6" x14ac:dyDescent="0.25">
      <c r="A17613">
        <v>123</v>
      </c>
      <c r="B17613">
        <v>138</v>
      </c>
      <c r="C17613">
        <v>119</v>
      </c>
      <c r="D17613">
        <v>116</v>
      </c>
      <c r="E17613">
        <f>(A17613+B17613+C17613+D17613)/4</f>
        <v>124</v>
      </c>
      <c r="F17613">
        <v>19</v>
      </c>
    </row>
    <row r="17614" spans="1:6" x14ac:dyDescent="0.25">
      <c r="A17614">
        <v>121</v>
      </c>
      <c r="B17614">
        <v>128</v>
      </c>
      <c r="C17614">
        <v>106</v>
      </c>
      <c r="D17614">
        <v>109</v>
      </c>
      <c r="E17614">
        <f>(A17614+B17614+C17614+D17614)/4</f>
        <v>116</v>
      </c>
      <c r="F17614">
        <v>21</v>
      </c>
    </row>
    <row r="17615" spans="1:6" x14ac:dyDescent="0.25">
      <c r="A17615">
        <v>135</v>
      </c>
      <c r="B17615">
        <v>139</v>
      </c>
      <c r="C17615">
        <v>114</v>
      </c>
      <c r="D17615">
        <v>106</v>
      </c>
      <c r="E17615">
        <f>(A17615+B17615+C17615+D17615)/4</f>
        <v>123.5</v>
      </c>
      <c r="F17615">
        <v>22</v>
      </c>
    </row>
    <row r="17616" spans="1:6" x14ac:dyDescent="0.25">
      <c r="A17616">
        <v>158</v>
      </c>
      <c r="B17616">
        <v>161</v>
      </c>
      <c r="C17616">
        <v>130</v>
      </c>
      <c r="D17616">
        <v>118</v>
      </c>
      <c r="E17616">
        <f>(A17616+B17616+C17616+D17616)/4</f>
        <v>141.75</v>
      </c>
      <c r="F17616">
        <v>24</v>
      </c>
    </row>
    <row r="17617" spans="1:6" x14ac:dyDescent="0.25">
      <c r="A17617">
        <v>167</v>
      </c>
      <c r="B17617">
        <v>174</v>
      </c>
      <c r="C17617">
        <v>148</v>
      </c>
      <c r="D17617">
        <v>136</v>
      </c>
      <c r="E17617">
        <f>(A17617+B17617+C17617+D17617)/4</f>
        <v>156.25</v>
      </c>
      <c r="F17617">
        <v>25</v>
      </c>
    </row>
    <row r="17618" spans="1:6" x14ac:dyDescent="0.25">
      <c r="A17618">
        <v>151</v>
      </c>
      <c r="B17618">
        <v>166</v>
      </c>
      <c r="C17618">
        <v>138</v>
      </c>
      <c r="D17618">
        <v>132</v>
      </c>
      <c r="E17618">
        <f>(A17618+B17618+C17618+D17618)/4</f>
        <v>146.75</v>
      </c>
      <c r="F17618">
        <v>27</v>
      </c>
    </row>
    <row r="17619" spans="1:6" x14ac:dyDescent="0.25">
      <c r="A17619">
        <v>139</v>
      </c>
      <c r="B17619">
        <v>158</v>
      </c>
      <c r="C17619">
        <v>129</v>
      </c>
      <c r="D17619">
        <v>132</v>
      </c>
      <c r="E17619">
        <f>(A17619+B17619+C17619+D17619)/4</f>
        <v>139.5</v>
      </c>
      <c r="F17619">
        <v>26</v>
      </c>
    </row>
    <row r="17620" spans="1:6" x14ac:dyDescent="0.25">
      <c r="A17620">
        <v>149</v>
      </c>
      <c r="B17620">
        <v>170</v>
      </c>
      <c r="C17620">
        <v>136</v>
      </c>
      <c r="D17620">
        <v>131</v>
      </c>
      <c r="E17620">
        <f>(A17620+B17620+C17620+D17620)/4</f>
        <v>146.5</v>
      </c>
      <c r="F17620">
        <v>26</v>
      </c>
    </row>
    <row r="17621" spans="1:6" x14ac:dyDescent="0.25">
      <c r="A17621">
        <v>158</v>
      </c>
      <c r="B17621">
        <v>171</v>
      </c>
      <c r="C17621">
        <v>154</v>
      </c>
      <c r="D17621">
        <v>148</v>
      </c>
      <c r="E17621">
        <f>(A17621+B17621+C17621+D17621)/4</f>
        <v>157.75</v>
      </c>
      <c r="F17621">
        <v>27</v>
      </c>
    </row>
    <row r="17622" spans="1:6" x14ac:dyDescent="0.25">
      <c r="A17622">
        <v>174</v>
      </c>
      <c r="B17622">
        <v>190</v>
      </c>
      <c r="C17622">
        <v>156</v>
      </c>
      <c r="D17622">
        <v>148</v>
      </c>
      <c r="E17622">
        <f>(A17622+B17622+C17622+D17622)/4</f>
        <v>167</v>
      </c>
      <c r="F17622">
        <v>25</v>
      </c>
    </row>
    <row r="17623" spans="1:6" x14ac:dyDescent="0.25">
      <c r="A17623">
        <v>180</v>
      </c>
      <c r="B17623">
        <v>186</v>
      </c>
      <c r="C17623">
        <v>150</v>
      </c>
      <c r="D17623">
        <v>147</v>
      </c>
      <c r="E17623">
        <f>(A17623+B17623+C17623+D17623)/4</f>
        <v>165.75</v>
      </c>
      <c r="F17623">
        <v>26</v>
      </c>
    </row>
    <row r="17624" spans="1:6" x14ac:dyDescent="0.25">
      <c r="A17624">
        <v>191</v>
      </c>
      <c r="B17624">
        <v>199</v>
      </c>
      <c r="C17624">
        <v>149</v>
      </c>
      <c r="D17624">
        <v>155</v>
      </c>
      <c r="E17624">
        <f>(A17624+B17624+C17624+D17624)/4</f>
        <v>173.5</v>
      </c>
      <c r="F17624">
        <v>24</v>
      </c>
    </row>
    <row r="17625" spans="1:6" x14ac:dyDescent="0.25">
      <c r="A17625">
        <v>185</v>
      </c>
      <c r="B17625">
        <v>196</v>
      </c>
      <c r="C17625">
        <v>157</v>
      </c>
      <c r="D17625">
        <v>158</v>
      </c>
      <c r="E17625">
        <f>(A17625+B17625+C17625+D17625)/4</f>
        <v>174</v>
      </c>
      <c r="F17625">
        <v>25</v>
      </c>
    </row>
    <row r="17626" spans="1:6" x14ac:dyDescent="0.25">
      <c r="A17626">
        <v>224</v>
      </c>
      <c r="B17626">
        <v>184</v>
      </c>
      <c r="C17626">
        <v>160</v>
      </c>
      <c r="D17626">
        <v>165</v>
      </c>
      <c r="E17626">
        <f>(A17626+B17626+C17626+D17626)/4</f>
        <v>183.25</v>
      </c>
      <c r="F17626">
        <v>23</v>
      </c>
    </row>
    <row r="17627" spans="1:6" x14ac:dyDescent="0.25">
      <c r="A17627">
        <v>223</v>
      </c>
      <c r="B17627">
        <v>207</v>
      </c>
      <c r="C17627">
        <v>171</v>
      </c>
      <c r="D17627">
        <v>185</v>
      </c>
      <c r="E17627">
        <f>(A17627+B17627+C17627+D17627)/4</f>
        <v>196.5</v>
      </c>
      <c r="F17627">
        <v>25</v>
      </c>
    </row>
    <row r="17628" spans="1:6" x14ac:dyDescent="0.25">
      <c r="A17628">
        <v>222</v>
      </c>
      <c r="B17628">
        <v>225</v>
      </c>
      <c r="C17628">
        <v>185</v>
      </c>
      <c r="D17628">
        <v>190</v>
      </c>
      <c r="E17628">
        <f>(A17628+B17628+C17628+D17628)/4</f>
        <v>205.5</v>
      </c>
      <c r="F17628">
        <v>22</v>
      </c>
    </row>
    <row r="17629" spans="1:6" x14ac:dyDescent="0.25">
      <c r="A17629">
        <v>218</v>
      </c>
      <c r="B17629">
        <v>229</v>
      </c>
      <c r="C17629">
        <v>193</v>
      </c>
      <c r="D17629">
        <v>197</v>
      </c>
      <c r="E17629">
        <f>(A17629+B17629+C17629+D17629)/4</f>
        <v>209.25</v>
      </c>
      <c r="F17629">
        <v>21</v>
      </c>
    </row>
    <row r="17630" spans="1:6" x14ac:dyDescent="0.25">
      <c r="A17630">
        <v>205</v>
      </c>
      <c r="B17630">
        <v>225</v>
      </c>
      <c r="C17630">
        <v>199</v>
      </c>
      <c r="D17630">
        <v>189</v>
      </c>
      <c r="E17630">
        <f>(A17630+B17630+C17630+D17630)/4</f>
        <v>204.5</v>
      </c>
      <c r="F17630">
        <v>20</v>
      </c>
    </row>
    <row r="17631" spans="1:6" x14ac:dyDescent="0.25">
      <c r="A17631">
        <v>213</v>
      </c>
      <c r="B17631">
        <v>233</v>
      </c>
      <c r="C17631">
        <v>192</v>
      </c>
      <c r="D17631">
        <v>198</v>
      </c>
      <c r="E17631">
        <f>(A17631+B17631+C17631+D17631)/4</f>
        <v>209</v>
      </c>
      <c r="F17631">
        <v>20</v>
      </c>
    </row>
    <row r="17632" spans="1:6" x14ac:dyDescent="0.25">
      <c r="A17632">
        <v>206</v>
      </c>
      <c r="B17632">
        <v>207</v>
      </c>
      <c r="C17632">
        <v>187</v>
      </c>
      <c r="D17632">
        <v>193</v>
      </c>
      <c r="E17632">
        <f>(A17632+B17632+C17632+D17632)/4</f>
        <v>198.25</v>
      </c>
      <c r="F17632">
        <v>20</v>
      </c>
    </row>
    <row r="17633" spans="1:6" x14ac:dyDescent="0.25">
      <c r="A17633">
        <v>191</v>
      </c>
      <c r="B17633">
        <v>187</v>
      </c>
      <c r="C17633">
        <v>176</v>
      </c>
      <c r="D17633">
        <v>171</v>
      </c>
      <c r="E17633">
        <f>(A17633+B17633+C17633+D17633)/4</f>
        <v>181.25</v>
      </c>
      <c r="F17633">
        <v>19</v>
      </c>
    </row>
    <row r="17634" spans="1:6" x14ac:dyDescent="0.25">
      <c r="A17634">
        <v>155</v>
      </c>
      <c r="B17634">
        <v>160</v>
      </c>
      <c r="C17634">
        <v>153</v>
      </c>
      <c r="D17634">
        <v>147</v>
      </c>
      <c r="E17634">
        <f>(A17634+B17634+C17634+D17634)/4</f>
        <v>153.75</v>
      </c>
      <c r="F17634">
        <v>18</v>
      </c>
    </row>
    <row r="17635" spans="1:6" x14ac:dyDescent="0.25">
      <c r="A17635">
        <v>137</v>
      </c>
      <c r="B17635">
        <v>121</v>
      </c>
      <c r="C17635">
        <v>124</v>
      </c>
      <c r="D17635">
        <v>112</v>
      </c>
      <c r="E17635">
        <f>(A17635+B17635+C17635+D17635)/4</f>
        <v>123.5</v>
      </c>
      <c r="F17635">
        <v>18</v>
      </c>
    </row>
    <row r="17636" spans="1:6" x14ac:dyDescent="0.25">
      <c r="A17636">
        <v>74</v>
      </c>
      <c r="B17636">
        <v>30</v>
      </c>
      <c r="C17636">
        <v>69</v>
      </c>
      <c r="D17636">
        <v>53</v>
      </c>
      <c r="E17636">
        <f>(A17636+B17636+C17636+D17636)/4</f>
        <v>56.5</v>
      </c>
      <c r="F17636">
        <v>22</v>
      </c>
    </row>
    <row r="17637" spans="1:6" x14ac:dyDescent="0.25">
      <c r="A17637">
        <v>3</v>
      </c>
      <c r="B17637">
        <v>47</v>
      </c>
      <c r="C17637">
        <v>30</v>
      </c>
      <c r="D17637">
        <v>27</v>
      </c>
      <c r="E17637">
        <f>(A17637+B17637+C17637+D17637)/4</f>
        <v>26.75</v>
      </c>
      <c r="F17637">
        <v>23</v>
      </c>
    </row>
    <row r="17638" spans="1:6" x14ac:dyDescent="0.25">
      <c r="A17638">
        <v>138</v>
      </c>
      <c r="B17638">
        <v>35</v>
      </c>
      <c r="C17638">
        <v>26</v>
      </c>
      <c r="D17638">
        <v>26</v>
      </c>
      <c r="E17638">
        <f>(A17638+B17638+C17638+D17638)/4</f>
        <v>56.25</v>
      </c>
      <c r="F17638">
        <v>25</v>
      </c>
    </row>
    <row r="17639" spans="1:6" x14ac:dyDescent="0.25">
      <c r="A17639">
        <v>29</v>
      </c>
      <c r="B17639">
        <v>36</v>
      </c>
      <c r="C17639">
        <v>14</v>
      </c>
      <c r="D17639">
        <v>21</v>
      </c>
      <c r="E17639">
        <f>(A17639+B17639+C17639+D17639)/4</f>
        <v>25</v>
      </c>
      <c r="F17639">
        <v>26</v>
      </c>
    </row>
    <row r="17640" spans="1:6" x14ac:dyDescent="0.25">
      <c r="A17640">
        <v>6</v>
      </c>
      <c r="B17640">
        <v>23</v>
      </c>
      <c r="C17640">
        <v>15</v>
      </c>
      <c r="D17640">
        <v>18</v>
      </c>
      <c r="E17640">
        <f>(A17640+B17640+C17640+D17640)/4</f>
        <v>15.5</v>
      </c>
      <c r="F17640">
        <v>26</v>
      </c>
    </row>
    <row r="17641" spans="1:6" x14ac:dyDescent="0.25">
      <c r="A17641">
        <v>3</v>
      </c>
      <c r="B17641">
        <v>22</v>
      </c>
      <c r="C17641">
        <v>14</v>
      </c>
      <c r="D17641">
        <v>15</v>
      </c>
      <c r="E17641">
        <f>(A17641+B17641+C17641+D17641)/4</f>
        <v>13.5</v>
      </c>
      <c r="F17641">
        <v>28</v>
      </c>
    </row>
    <row r="17642" spans="1:6" x14ac:dyDescent="0.25">
      <c r="A17642">
        <v>3</v>
      </c>
      <c r="B17642">
        <v>18</v>
      </c>
      <c r="C17642">
        <v>17</v>
      </c>
      <c r="D17642">
        <v>17</v>
      </c>
      <c r="E17642">
        <f>(A17642+B17642+C17642+D17642)/4</f>
        <v>13.75</v>
      </c>
      <c r="F17642">
        <v>28</v>
      </c>
    </row>
    <row r="17643" spans="1:6" x14ac:dyDescent="0.25">
      <c r="A17643">
        <v>3</v>
      </c>
      <c r="B17643">
        <v>18</v>
      </c>
      <c r="C17643">
        <v>12</v>
      </c>
      <c r="D17643">
        <v>15</v>
      </c>
      <c r="E17643">
        <f>(A17643+B17643+C17643+D17643)/4</f>
        <v>12</v>
      </c>
      <c r="F17643">
        <v>28</v>
      </c>
    </row>
    <row r="17644" spans="1:6" x14ac:dyDescent="0.25">
      <c r="A17644">
        <v>3</v>
      </c>
      <c r="B17644">
        <v>33</v>
      </c>
      <c r="C17644">
        <v>18</v>
      </c>
      <c r="D17644">
        <v>17</v>
      </c>
      <c r="E17644">
        <f>(A17644+B17644+C17644+D17644)/4</f>
        <v>17.75</v>
      </c>
      <c r="F17644">
        <v>28</v>
      </c>
    </row>
    <row r="17645" spans="1:6" x14ac:dyDescent="0.25">
      <c r="A17645">
        <v>9</v>
      </c>
      <c r="B17645">
        <v>21</v>
      </c>
      <c r="C17645">
        <v>10</v>
      </c>
      <c r="D17645">
        <v>18</v>
      </c>
      <c r="E17645">
        <f>(A17645+B17645+C17645+D17645)/4</f>
        <v>14.5</v>
      </c>
      <c r="F17645">
        <v>28</v>
      </c>
    </row>
    <row r="17646" spans="1:6" x14ac:dyDescent="0.25">
      <c r="A17646">
        <v>6</v>
      </c>
      <c r="B17646">
        <v>20</v>
      </c>
      <c r="C17646">
        <v>16</v>
      </c>
      <c r="D17646">
        <v>15</v>
      </c>
      <c r="E17646">
        <f>(A17646+B17646+C17646+D17646)/4</f>
        <v>14.25</v>
      </c>
      <c r="F17646">
        <v>27</v>
      </c>
    </row>
    <row r="17647" spans="1:6" x14ac:dyDescent="0.25">
      <c r="A17647">
        <v>12</v>
      </c>
      <c r="B17647">
        <v>16</v>
      </c>
      <c r="C17647">
        <v>13</v>
      </c>
      <c r="D17647">
        <v>19</v>
      </c>
      <c r="E17647">
        <f>(A17647+B17647+C17647+D17647)/4</f>
        <v>15</v>
      </c>
      <c r="F17647">
        <v>23</v>
      </c>
    </row>
    <row r="17648" spans="1:6" x14ac:dyDescent="0.25">
      <c r="A17648">
        <v>13</v>
      </c>
      <c r="B17648">
        <v>30</v>
      </c>
      <c r="C17648">
        <v>14</v>
      </c>
      <c r="D17648">
        <v>17</v>
      </c>
      <c r="E17648">
        <f>(A17648+B17648+C17648+D17648)/4</f>
        <v>18.5</v>
      </c>
      <c r="F17648">
        <v>23</v>
      </c>
    </row>
    <row r="17649" spans="1:6" x14ac:dyDescent="0.25">
      <c r="A17649">
        <v>77</v>
      </c>
      <c r="B17649">
        <v>44</v>
      </c>
      <c r="C17649">
        <v>18</v>
      </c>
      <c r="D17649">
        <v>24</v>
      </c>
      <c r="E17649">
        <f>(A17649+B17649+C17649+D17649)/4</f>
        <v>40.75</v>
      </c>
      <c r="F17649">
        <v>22</v>
      </c>
    </row>
    <row r="17650" spans="1:6" x14ac:dyDescent="0.25">
      <c r="A17650">
        <v>128</v>
      </c>
      <c r="B17650">
        <v>73</v>
      </c>
      <c r="C17650">
        <v>26</v>
      </c>
      <c r="D17650">
        <v>33</v>
      </c>
      <c r="E17650">
        <f>(A17650+B17650+C17650+D17650)/4</f>
        <v>65</v>
      </c>
      <c r="F17650">
        <v>23</v>
      </c>
    </row>
    <row r="17651" spans="1:6" x14ac:dyDescent="0.25">
      <c r="A17651">
        <v>139</v>
      </c>
      <c r="B17651">
        <v>77</v>
      </c>
      <c r="C17651">
        <v>30</v>
      </c>
      <c r="D17651">
        <v>40</v>
      </c>
      <c r="E17651">
        <f>(A17651+B17651+C17651+D17651)/4</f>
        <v>71.5</v>
      </c>
      <c r="F17651">
        <v>22</v>
      </c>
    </row>
    <row r="17652" spans="1:6" x14ac:dyDescent="0.25">
      <c r="A17652">
        <v>51</v>
      </c>
      <c r="B17652">
        <v>80</v>
      </c>
      <c r="C17652">
        <v>30</v>
      </c>
      <c r="D17652">
        <v>39</v>
      </c>
      <c r="E17652">
        <f>(A17652+B17652+C17652+D17652)/4</f>
        <v>50</v>
      </c>
      <c r="F17652">
        <v>20</v>
      </c>
    </row>
    <row r="17653" spans="1:6" x14ac:dyDescent="0.25">
      <c r="A17653">
        <v>19</v>
      </c>
      <c r="B17653">
        <v>36</v>
      </c>
      <c r="C17653">
        <v>23</v>
      </c>
      <c r="D17653">
        <v>22</v>
      </c>
      <c r="E17653">
        <f>(A17653+B17653+C17653+D17653)/4</f>
        <v>25</v>
      </c>
      <c r="F17653">
        <v>20</v>
      </c>
    </row>
    <row r="17654" spans="1:6" x14ac:dyDescent="0.25">
      <c r="A17654">
        <v>12</v>
      </c>
      <c r="B17654">
        <v>20</v>
      </c>
      <c r="C17654">
        <v>12</v>
      </c>
      <c r="D17654">
        <v>12</v>
      </c>
      <c r="E17654">
        <f>(A17654+B17654+C17654+D17654)/4</f>
        <v>14</v>
      </c>
      <c r="F17654">
        <v>21</v>
      </c>
    </row>
    <row r="17655" spans="1:6" x14ac:dyDescent="0.25">
      <c r="A17655">
        <v>6</v>
      </c>
      <c r="B17655">
        <v>14</v>
      </c>
      <c r="C17655">
        <v>9</v>
      </c>
      <c r="D17655">
        <v>11</v>
      </c>
      <c r="E17655">
        <f>(A17655+B17655+C17655+D17655)/4</f>
        <v>10</v>
      </c>
      <c r="F17655">
        <v>20</v>
      </c>
    </row>
    <row r="17656" spans="1:6" x14ac:dyDescent="0.25">
      <c r="A17656">
        <v>4</v>
      </c>
      <c r="B17656">
        <v>7</v>
      </c>
      <c r="C17656">
        <v>10</v>
      </c>
      <c r="D17656">
        <v>10</v>
      </c>
      <c r="E17656">
        <f>(A17656+B17656+C17656+D17656)/4</f>
        <v>7.75</v>
      </c>
      <c r="F17656">
        <v>13</v>
      </c>
    </row>
    <row r="17657" spans="1:6" x14ac:dyDescent="0.25">
      <c r="A17657">
        <v>5</v>
      </c>
      <c r="B17657">
        <v>14</v>
      </c>
      <c r="C17657">
        <v>5</v>
      </c>
      <c r="D17657">
        <v>7</v>
      </c>
      <c r="E17657">
        <f>(A17657+B17657+C17657+D17657)/4</f>
        <v>7.75</v>
      </c>
      <c r="F17657">
        <v>13</v>
      </c>
    </row>
    <row r="17658" spans="1:6" x14ac:dyDescent="0.25">
      <c r="A17658">
        <v>3</v>
      </c>
      <c r="B17658">
        <v>21</v>
      </c>
      <c r="C17658">
        <v>6</v>
      </c>
      <c r="D17658">
        <v>15</v>
      </c>
      <c r="E17658">
        <f>(A17658+B17658+C17658+D17658)/4</f>
        <v>11.25</v>
      </c>
      <c r="F17658">
        <v>17</v>
      </c>
    </row>
    <row r="17659" spans="1:6" x14ac:dyDescent="0.25">
      <c r="A17659">
        <v>3</v>
      </c>
      <c r="B17659">
        <v>15</v>
      </c>
      <c r="C17659">
        <v>12</v>
      </c>
      <c r="D17659">
        <v>10</v>
      </c>
      <c r="E17659">
        <f>(A17659+B17659+C17659+D17659)/4</f>
        <v>10</v>
      </c>
      <c r="F17659">
        <v>21</v>
      </c>
    </row>
    <row r="17660" spans="1:6" x14ac:dyDescent="0.25">
      <c r="A17660">
        <v>10</v>
      </c>
      <c r="B17660">
        <v>4</v>
      </c>
      <c r="C17660">
        <v>12</v>
      </c>
      <c r="D17660">
        <v>9</v>
      </c>
      <c r="E17660">
        <f>(A17660+B17660+C17660+D17660)/4</f>
        <v>8.75</v>
      </c>
      <c r="F17660">
        <v>23</v>
      </c>
    </row>
    <row r="17661" spans="1:6" x14ac:dyDescent="0.25">
      <c r="A17661">
        <v>3</v>
      </c>
      <c r="B17661">
        <v>28</v>
      </c>
      <c r="C17661">
        <v>14</v>
      </c>
      <c r="D17661">
        <v>9</v>
      </c>
      <c r="E17661">
        <f>(A17661+B17661+C17661+D17661)/4</f>
        <v>13.5</v>
      </c>
      <c r="F17661">
        <v>24</v>
      </c>
    </row>
    <row r="17662" spans="1:6" x14ac:dyDescent="0.25">
      <c r="A17662">
        <v>9</v>
      </c>
      <c r="B17662">
        <v>18</v>
      </c>
      <c r="C17662">
        <v>10</v>
      </c>
      <c r="D17662">
        <v>12</v>
      </c>
      <c r="E17662">
        <f>(A17662+B17662+C17662+D17662)/4</f>
        <v>12.25</v>
      </c>
      <c r="F17662">
        <v>25</v>
      </c>
    </row>
    <row r="17663" spans="1:6" x14ac:dyDescent="0.25">
      <c r="A17663">
        <v>3</v>
      </c>
      <c r="B17663">
        <v>11</v>
      </c>
      <c r="C17663">
        <v>10</v>
      </c>
      <c r="D17663">
        <v>9</v>
      </c>
      <c r="E17663">
        <f>(A17663+B17663+C17663+D17663)/4</f>
        <v>8.25</v>
      </c>
      <c r="F17663">
        <v>26</v>
      </c>
    </row>
    <row r="17664" spans="1:6" x14ac:dyDescent="0.25">
      <c r="A17664">
        <v>9</v>
      </c>
      <c r="B17664">
        <v>10</v>
      </c>
      <c r="C17664">
        <v>16</v>
      </c>
      <c r="D17664">
        <v>8</v>
      </c>
      <c r="E17664">
        <f>(A17664+B17664+C17664+D17664)/4</f>
        <v>10.75</v>
      </c>
      <c r="F17664">
        <v>27</v>
      </c>
    </row>
    <row r="17665" spans="1:6" x14ac:dyDescent="0.25">
      <c r="A17665">
        <v>6</v>
      </c>
      <c r="B17665">
        <v>10</v>
      </c>
      <c r="C17665">
        <v>14</v>
      </c>
      <c r="D17665">
        <v>12</v>
      </c>
      <c r="E17665">
        <f>(A17665+B17665+C17665+D17665)/4</f>
        <v>10.5</v>
      </c>
      <c r="F17665">
        <v>27</v>
      </c>
    </row>
    <row r="17666" spans="1:6" x14ac:dyDescent="0.25">
      <c r="A17666">
        <v>11</v>
      </c>
      <c r="B17666">
        <v>19</v>
      </c>
      <c r="C17666" t="s">
        <v>5</v>
      </c>
      <c r="D17666">
        <v>7</v>
      </c>
      <c r="E17666" t="e">
        <f>(A17666+B17666+C17666+D17666)/4</f>
        <v>#VALUE!</v>
      </c>
      <c r="F17666">
        <v>25</v>
      </c>
    </row>
    <row r="17667" spans="1:6" x14ac:dyDescent="0.25">
      <c r="A17667">
        <v>15</v>
      </c>
      <c r="B17667">
        <v>11</v>
      </c>
      <c r="C17667" t="s">
        <v>5</v>
      </c>
      <c r="D17667">
        <v>18</v>
      </c>
      <c r="E17667" t="e">
        <f>(A17667+B17667+C17667+D17667)/4</f>
        <v>#VALUE!</v>
      </c>
      <c r="F17667">
        <v>23</v>
      </c>
    </row>
    <row r="17668" spans="1:6" x14ac:dyDescent="0.25">
      <c r="A17668">
        <v>13</v>
      </c>
      <c r="B17668">
        <v>17</v>
      </c>
      <c r="C17668" t="s">
        <v>5</v>
      </c>
      <c r="D17668">
        <v>18</v>
      </c>
      <c r="E17668" t="e">
        <f>(A17668+B17668+C17668+D17668)/4</f>
        <v>#VALUE!</v>
      </c>
      <c r="F17668">
        <v>20</v>
      </c>
    </row>
    <row r="17669" spans="1:6" x14ac:dyDescent="0.25">
      <c r="A17669">
        <v>13</v>
      </c>
      <c r="B17669">
        <v>10</v>
      </c>
      <c r="C17669" t="s">
        <v>5</v>
      </c>
      <c r="D17669">
        <v>13</v>
      </c>
      <c r="E17669" t="e">
        <f>(A17669+B17669+C17669+D17669)/4</f>
        <v>#VALUE!</v>
      </c>
      <c r="F17669">
        <v>19</v>
      </c>
    </row>
    <row r="17670" spans="1:6" x14ac:dyDescent="0.25">
      <c r="A17670">
        <v>11</v>
      </c>
      <c r="B17670">
        <v>9</v>
      </c>
      <c r="C17670" t="s">
        <v>5</v>
      </c>
      <c r="D17670">
        <v>14</v>
      </c>
      <c r="E17670" t="e">
        <f>(A17670+B17670+C17670+D17670)/4</f>
        <v>#VALUE!</v>
      </c>
      <c r="F17670">
        <v>22</v>
      </c>
    </row>
    <row r="17671" spans="1:6" x14ac:dyDescent="0.25">
      <c r="A17671">
        <v>13</v>
      </c>
      <c r="B17671">
        <v>12</v>
      </c>
      <c r="C17671" t="s">
        <v>5</v>
      </c>
      <c r="D17671">
        <v>9</v>
      </c>
      <c r="E17671" t="e">
        <f>(A17671+B17671+C17671+D17671)/4</f>
        <v>#VALUE!</v>
      </c>
      <c r="F17671">
        <v>21</v>
      </c>
    </row>
    <row r="17672" spans="1:6" x14ac:dyDescent="0.25">
      <c r="A17672">
        <v>14</v>
      </c>
      <c r="B17672">
        <v>8</v>
      </c>
      <c r="C17672" t="s">
        <v>5</v>
      </c>
      <c r="D17672">
        <v>12</v>
      </c>
      <c r="E17672" t="e">
        <f>(A17672+B17672+C17672+D17672)/4</f>
        <v>#VALUE!</v>
      </c>
      <c r="F17672">
        <v>20</v>
      </c>
    </row>
    <row r="17673" spans="1:6" x14ac:dyDescent="0.25">
      <c r="A17673">
        <v>270</v>
      </c>
      <c r="B17673">
        <v>7</v>
      </c>
      <c r="C17673" t="s">
        <v>5</v>
      </c>
      <c r="D17673">
        <v>10</v>
      </c>
      <c r="E17673" t="e">
        <f>(A17673+B17673+C17673+D17673)/4</f>
        <v>#VALUE!</v>
      </c>
      <c r="F17673">
        <v>20</v>
      </c>
    </row>
    <row r="17674" spans="1:6" x14ac:dyDescent="0.25">
      <c r="A17674">
        <v>119</v>
      </c>
      <c r="B17674">
        <v>5</v>
      </c>
      <c r="C17674" t="s">
        <v>5</v>
      </c>
      <c r="D17674">
        <v>12</v>
      </c>
      <c r="E17674" t="e">
        <f>(A17674+B17674+C17674+D17674)/4</f>
        <v>#VALUE!</v>
      </c>
      <c r="F17674">
        <v>15</v>
      </c>
    </row>
    <row r="17675" spans="1:6" x14ac:dyDescent="0.25">
      <c r="A17675">
        <v>28</v>
      </c>
      <c r="B17675">
        <v>10</v>
      </c>
      <c r="C17675" t="s">
        <v>5</v>
      </c>
      <c r="D17675">
        <v>10</v>
      </c>
      <c r="E17675" t="e">
        <f>(A17675+B17675+C17675+D17675)/4</f>
        <v>#VALUE!</v>
      </c>
      <c r="F17675">
        <v>14</v>
      </c>
    </row>
    <row r="17676" spans="1:6" x14ac:dyDescent="0.25">
      <c r="A17676">
        <v>8</v>
      </c>
      <c r="B17676">
        <v>15</v>
      </c>
      <c r="C17676" t="s">
        <v>5</v>
      </c>
      <c r="D17676">
        <v>13</v>
      </c>
      <c r="E17676" t="e">
        <f>(A17676+B17676+C17676+D17676)/4</f>
        <v>#VALUE!</v>
      </c>
      <c r="F17676">
        <v>13</v>
      </c>
    </row>
    <row r="17677" spans="1:6" x14ac:dyDescent="0.25">
      <c r="A17677">
        <v>9</v>
      </c>
      <c r="B17677">
        <v>9</v>
      </c>
      <c r="C17677" t="s">
        <v>5</v>
      </c>
      <c r="D17677">
        <v>12</v>
      </c>
      <c r="E17677" t="e">
        <f>(A17677+B17677+C17677+D17677)/4</f>
        <v>#VALUE!</v>
      </c>
      <c r="F17677">
        <v>12</v>
      </c>
    </row>
    <row r="17678" spans="1:6" x14ac:dyDescent="0.25">
      <c r="A17678">
        <v>16</v>
      </c>
      <c r="B17678">
        <v>12</v>
      </c>
      <c r="C17678" t="s">
        <v>5</v>
      </c>
      <c r="D17678">
        <v>18</v>
      </c>
      <c r="E17678" t="e">
        <f>(A17678+B17678+C17678+D17678)/4</f>
        <v>#VALUE!</v>
      </c>
      <c r="F17678">
        <v>15</v>
      </c>
    </row>
    <row r="17679" spans="1:6" x14ac:dyDescent="0.25">
      <c r="A17679">
        <v>27</v>
      </c>
      <c r="B17679">
        <v>11</v>
      </c>
      <c r="C17679" t="s">
        <v>5</v>
      </c>
      <c r="D17679">
        <v>13</v>
      </c>
      <c r="E17679" t="e">
        <f>(A17679+B17679+C17679+D17679)/4</f>
        <v>#VALUE!</v>
      </c>
      <c r="F17679">
        <v>20</v>
      </c>
    </row>
    <row r="17680" spans="1:6" x14ac:dyDescent="0.25">
      <c r="A17680">
        <v>15</v>
      </c>
      <c r="B17680">
        <v>13</v>
      </c>
      <c r="C17680" t="s">
        <v>5</v>
      </c>
      <c r="D17680">
        <v>13</v>
      </c>
      <c r="E17680" t="e">
        <f>(A17680+B17680+C17680+D17680)/4</f>
        <v>#VALUE!</v>
      </c>
      <c r="F17680">
        <v>23</v>
      </c>
    </row>
    <row r="17681" spans="1:6" x14ac:dyDescent="0.25">
      <c r="A17681">
        <v>17</v>
      </c>
      <c r="B17681">
        <v>14</v>
      </c>
      <c r="C17681">
        <v>21</v>
      </c>
      <c r="D17681">
        <v>11</v>
      </c>
      <c r="E17681">
        <f>(A17681+B17681+C17681+D17681)/4</f>
        <v>15.75</v>
      </c>
      <c r="F17681">
        <v>24</v>
      </c>
    </row>
    <row r="17682" spans="1:6" x14ac:dyDescent="0.25">
      <c r="A17682">
        <v>29</v>
      </c>
      <c r="B17682">
        <v>13</v>
      </c>
      <c r="C17682">
        <v>15</v>
      </c>
      <c r="D17682">
        <v>12</v>
      </c>
      <c r="E17682">
        <f>(A17682+B17682+C17682+D17682)/4</f>
        <v>17.25</v>
      </c>
      <c r="F17682">
        <v>26</v>
      </c>
    </row>
    <row r="17683" spans="1:6" x14ac:dyDescent="0.25">
      <c r="A17683">
        <v>35</v>
      </c>
      <c r="B17683">
        <v>11</v>
      </c>
      <c r="C17683">
        <v>24</v>
      </c>
      <c r="D17683">
        <v>11</v>
      </c>
      <c r="E17683">
        <f>(A17683+B17683+C17683+D17683)/4</f>
        <v>20.25</v>
      </c>
      <c r="F17683">
        <v>28</v>
      </c>
    </row>
    <row r="17684" spans="1:6" x14ac:dyDescent="0.25">
      <c r="A17684">
        <v>21</v>
      </c>
      <c r="B17684">
        <v>13</v>
      </c>
      <c r="C17684">
        <v>18</v>
      </c>
      <c r="D17684">
        <v>16</v>
      </c>
      <c r="E17684">
        <f>(A17684+B17684+C17684+D17684)/4</f>
        <v>17</v>
      </c>
      <c r="F17684">
        <v>29</v>
      </c>
    </row>
    <row r="17685" spans="1:6" x14ac:dyDescent="0.25">
      <c r="A17685">
        <v>17</v>
      </c>
      <c r="B17685">
        <v>13</v>
      </c>
      <c r="C17685">
        <v>17</v>
      </c>
      <c r="D17685">
        <v>15</v>
      </c>
      <c r="E17685">
        <f>(A17685+B17685+C17685+D17685)/4</f>
        <v>15.5</v>
      </c>
      <c r="F17685">
        <v>29</v>
      </c>
    </row>
    <row r="17686" spans="1:6" x14ac:dyDescent="0.25">
      <c r="A17686">
        <v>8</v>
      </c>
      <c r="B17686">
        <v>15</v>
      </c>
      <c r="C17686" t="s">
        <v>5</v>
      </c>
      <c r="D17686">
        <v>13</v>
      </c>
      <c r="E17686" t="e">
        <f>(A17686+B17686+C17686+D17686)/4</f>
        <v>#VALUE!</v>
      </c>
      <c r="F17686">
        <v>30</v>
      </c>
    </row>
    <row r="17687" spans="1:6" x14ac:dyDescent="0.25">
      <c r="A17687">
        <v>18</v>
      </c>
      <c r="B17687">
        <v>16</v>
      </c>
      <c r="C17687">
        <v>11</v>
      </c>
      <c r="D17687">
        <v>17</v>
      </c>
      <c r="E17687">
        <f>(A17687+B17687+C17687+D17687)/4</f>
        <v>15.5</v>
      </c>
      <c r="F17687">
        <v>30</v>
      </c>
    </row>
    <row r="17688" spans="1:6" x14ac:dyDescent="0.25">
      <c r="A17688">
        <v>19</v>
      </c>
      <c r="B17688">
        <v>19</v>
      </c>
      <c r="C17688">
        <v>20</v>
      </c>
      <c r="D17688">
        <v>18</v>
      </c>
      <c r="E17688">
        <f>(A17688+B17688+C17688+D17688)/4</f>
        <v>19</v>
      </c>
      <c r="F17688">
        <v>29</v>
      </c>
    </row>
    <row r="17689" spans="1:6" x14ac:dyDescent="0.25">
      <c r="A17689">
        <v>20</v>
      </c>
      <c r="B17689">
        <v>20</v>
      </c>
      <c r="C17689">
        <v>21</v>
      </c>
      <c r="D17689">
        <v>18</v>
      </c>
      <c r="E17689">
        <f>(A17689+B17689+C17689+D17689)/4</f>
        <v>19.75</v>
      </c>
      <c r="F17689">
        <v>27</v>
      </c>
    </row>
    <row r="17690" spans="1:6" x14ac:dyDescent="0.25">
      <c r="A17690">
        <v>26</v>
      </c>
      <c r="B17690">
        <v>19</v>
      </c>
      <c r="C17690">
        <v>18</v>
      </c>
      <c r="D17690">
        <v>25</v>
      </c>
      <c r="E17690">
        <f>(A17690+B17690+C17690+D17690)/4</f>
        <v>22</v>
      </c>
      <c r="F17690">
        <v>26</v>
      </c>
    </row>
    <row r="17691" spans="1:6" x14ac:dyDescent="0.25">
      <c r="A17691">
        <v>28</v>
      </c>
      <c r="B17691">
        <v>20</v>
      </c>
      <c r="C17691">
        <v>26</v>
      </c>
      <c r="D17691">
        <v>22</v>
      </c>
      <c r="E17691">
        <f>(A17691+B17691+C17691+D17691)/4</f>
        <v>24</v>
      </c>
      <c r="F17691">
        <v>25</v>
      </c>
    </row>
    <row r="17692" spans="1:6" x14ac:dyDescent="0.25">
      <c r="A17692">
        <v>21</v>
      </c>
      <c r="B17692">
        <v>19</v>
      </c>
      <c r="C17692">
        <v>26</v>
      </c>
      <c r="D17692">
        <v>30</v>
      </c>
      <c r="E17692">
        <f>(A17692+B17692+C17692+D17692)/4</f>
        <v>24</v>
      </c>
      <c r="F17692">
        <v>25</v>
      </c>
    </row>
    <row r="17693" spans="1:6" x14ac:dyDescent="0.25">
      <c r="A17693">
        <v>25</v>
      </c>
      <c r="B17693">
        <v>19</v>
      </c>
      <c r="C17693">
        <v>23</v>
      </c>
      <c r="D17693">
        <v>26</v>
      </c>
      <c r="E17693">
        <f>(A17693+B17693+C17693+D17693)/4</f>
        <v>23.25</v>
      </c>
      <c r="F17693">
        <v>24</v>
      </c>
    </row>
    <row r="17694" spans="1:6" x14ac:dyDescent="0.25">
      <c r="A17694">
        <v>23</v>
      </c>
      <c r="B17694">
        <v>19</v>
      </c>
      <c r="C17694">
        <v>21</v>
      </c>
      <c r="D17694">
        <v>26</v>
      </c>
      <c r="E17694">
        <f>(A17694+B17694+C17694+D17694)/4</f>
        <v>22.25</v>
      </c>
      <c r="F17694">
        <v>23</v>
      </c>
    </row>
    <row r="17695" spans="1:6" x14ac:dyDescent="0.25">
      <c r="A17695">
        <v>26</v>
      </c>
      <c r="B17695">
        <v>21</v>
      </c>
      <c r="C17695">
        <v>26</v>
      </c>
      <c r="D17695">
        <v>25</v>
      </c>
      <c r="E17695">
        <f>(A17695+B17695+C17695+D17695)/4</f>
        <v>24.5</v>
      </c>
      <c r="F17695">
        <v>23</v>
      </c>
    </row>
    <row r="17696" spans="1:6" x14ac:dyDescent="0.25">
      <c r="A17696">
        <v>22</v>
      </c>
      <c r="B17696">
        <v>32</v>
      </c>
      <c r="C17696">
        <v>25</v>
      </c>
      <c r="D17696">
        <v>36</v>
      </c>
      <c r="E17696">
        <f>(A17696+B17696+C17696+D17696)/4</f>
        <v>28.75</v>
      </c>
      <c r="F17696">
        <v>16</v>
      </c>
    </row>
    <row r="17697" spans="1:6" x14ac:dyDescent="0.25">
      <c r="A17697">
        <v>25</v>
      </c>
      <c r="B17697">
        <v>53</v>
      </c>
      <c r="C17697">
        <v>23</v>
      </c>
      <c r="D17697">
        <v>48</v>
      </c>
      <c r="E17697">
        <f>(A17697+B17697+C17697+D17697)/4</f>
        <v>37.25</v>
      </c>
      <c r="F17697">
        <v>14</v>
      </c>
    </row>
    <row r="17698" spans="1:6" x14ac:dyDescent="0.25">
      <c r="A17698">
        <v>34</v>
      </c>
      <c r="B17698">
        <v>52</v>
      </c>
      <c r="C17698">
        <v>30</v>
      </c>
      <c r="D17698">
        <v>45</v>
      </c>
      <c r="E17698">
        <f>(A17698+B17698+C17698+D17698)/4</f>
        <v>40.25</v>
      </c>
      <c r="F17698">
        <v>14</v>
      </c>
    </row>
    <row r="17699" spans="1:6" x14ac:dyDescent="0.25">
      <c r="A17699">
        <v>41</v>
      </c>
      <c r="B17699">
        <v>63</v>
      </c>
      <c r="C17699">
        <v>39</v>
      </c>
      <c r="D17699">
        <v>51</v>
      </c>
      <c r="E17699">
        <f>(A17699+B17699+C17699+D17699)/4</f>
        <v>48.5</v>
      </c>
      <c r="F17699">
        <v>14</v>
      </c>
    </row>
    <row r="17700" spans="1:6" x14ac:dyDescent="0.25">
      <c r="A17700">
        <v>41</v>
      </c>
      <c r="B17700">
        <v>50</v>
      </c>
      <c r="C17700">
        <v>42</v>
      </c>
      <c r="D17700">
        <v>38</v>
      </c>
      <c r="E17700">
        <f>(A17700+B17700+C17700+D17700)/4</f>
        <v>42.75</v>
      </c>
      <c r="F17700">
        <v>15</v>
      </c>
    </row>
    <row r="17701" spans="1:6" x14ac:dyDescent="0.25">
      <c r="A17701">
        <v>29</v>
      </c>
      <c r="B17701">
        <v>32</v>
      </c>
      <c r="C17701">
        <v>29</v>
      </c>
      <c r="D17701">
        <v>27</v>
      </c>
      <c r="E17701">
        <f>(A17701+B17701+C17701+D17701)/4</f>
        <v>29.25</v>
      </c>
      <c r="F17701">
        <v>19</v>
      </c>
    </row>
    <row r="17702" spans="1:6" x14ac:dyDescent="0.25">
      <c r="A17702">
        <v>30</v>
      </c>
      <c r="B17702">
        <v>34</v>
      </c>
      <c r="C17702">
        <v>22</v>
      </c>
      <c r="D17702">
        <v>32</v>
      </c>
      <c r="E17702">
        <f>(A17702+B17702+C17702+D17702)/4</f>
        <v>29.5</v>
      </c>
      <c r="F17702">
        <v>22</v>
      </c>
    </row>
    <row r="17703" spans="1:6" x14ac:dyDescent="0.25">
      <c r="A17703">
        <v>29</v>
      </c>
      <c r="B17703">
        <v>31</v>
      </c>
      <c r="C17703">
        <v>28</v>
      </c>
      <c r="D17703">
        <v>35</v>
      </c>
      <c r="E17703">
        <f>(A17703+B17703+C17703+D17703)/4</f>
        <v>30.75</v>
      </c>
      <c r="F17703">
        <v>24</v>
      </c>
    </row>
    <row r="17704" spans="1:6" x14ac:dyDescent="0.25">
      <c r="A17704">
        <v>30</v>
      </c>
      <c r="B17704">
        <v>35</v>
      </c>
      <c r="C17704">
        <v>35</v>
      </c>
      <c r="D17704">
        <v>30</v>
      </c>
      <c r="E17704">
        <f>(A17704+B17704+C17704+D17704)/4</f>
        <v>32.5</v>
      </c>
      <c r="F17704">
        <v>24</v>
      </c>
    </row>
    <row r="17705" spans="1:6" x14ac:dyDescent="0.25">
      <c r="A17705">
        <v>41</v>
      </c>
      <c r="B17705">
        <v>47</v>
      </c>
      <c r="C17705">
        <v>47</v>
      </c>
      <c r="D17705">
        <v>45</v>
      </c>
      <c r="E17705">
        <f>(A17705+B17705+C17705+D17705)/4</f>
        <v>45</v>
      </c>
      <c r="F17705">
        <v>27</v>
      </c>
    </row>
    <row r="17706" spans="1:6" x14ac:dyDescent="0.25">
      <c r="A17706">
        <v>37</v>
      </c>
      <c r="B17706">
        <v>35</v>
      </c>
      <c r="C17706">
        <v>36</v>
      </c>
      <c r="D17706">
        <v>37</v>
      </c>
      <c r="E17706">
        <f>(A17706+B17706+C17706+D17706)/4</f>
        <v>36.25</v>
      </c>
      <c r="F17706">
        <v>28</v>
      </c>
    </row>
    <row r="17707" spans="1:6" x14ac:dyDescent="0.25">
      <c r="A17707">
        <v>53</v>
      </c>
      <c r="B17707">
        <v>46</v>
      </c>
      <c r="C17707">
        <v>49</v>
      </c>
      <c r="D17707">
        <v>48</v>
      </c>
      <c r="E17707">
        <f>(A17707+B17707+C17707+D17707)/4</f>
        <v>49</v>
      </c>
      <c r="F17707">
        <v>29</v>
      </c>
    </row>
    <row r="17708" spans="1:6" x14ac:dyDescent="0.25">
      <c r="A17708">
        <v>41</v>
      </c>
      <c r="B17708">
        <v>48</v>
      </c>
      <c r="C17708">
        <v>43</v>
      </c>
      <c r="D17708">
        <v>44</v>
      </c>
      <c r="E17708">
        <f>(A17708+B17708+C17708+D17708)/4</f>
        <v>44</v>
      </c>
      <c r="F17708">
        <v>29</v>
      </c>
    </row>
    <row r="17709" spans="1:6" x14ac:dyDescent="0.25">
      <c r="A17709">
        <v>43</v>
      </c>
      <c r="B17709">
        <v>53</v>
      </c>
      <c r="C17709">
        <v>47</v>
      </c>
      <c r="D17709">
        <v>46</v>
      </c>
      <c r="E17709">
        <f>(A17709+B17709+C17709+D17709)/4</f>
        <v>47.25</v>
      </c>
      <c r="F17709">
        <v>30</v>
      </c>
    </row>
    <row r="17710" spans="1:6" x14ac:dyDescent="0.25">
      <c r="A17710">
        <v>28</v>
      </c>
      <c r="B17710">
        <v>29</v>
      </c>
      <c r="C17710">
        <v>29</v>
      </c>
      <c r="D17710">
        <v>35</v>
      </c>
      <c r="E17710">
        <f>(A17710+B17710+C17710+D17710)/4</f>
        <v>30.25</v>
      </c>
      <c r="F17710">
        <v>29</v>
      </c>
    </row>
    <row r="17711" spans="1:6" x14ac:dyDescent="0.25">
      <c r="A17711">
        <v>19</v>
      </c>
      <c r="B17711">
        <v>25</v>
      </c>
      <c r="C17711">
        <v>24</v>
      </c>
      <c r="D17711">
        <v>34</v>
      </c>
      <c r="E17711">
        <f>(A17711+B17711+C17711+D17711)/4</f>
        <v>25.5</v>
      </c>
      <c r="F17711">
        <v>28</v>
      </c>
    </row>
    <row r="17712" spans="1:6" x14ac:dyDescent="0.25">
      <c r="A17712">
        <v>20</v>
      </c>
      <c r="B17712">
        <v>21</v>
      </c>
      <c r="C17712">
        <v>21</v>
      </c>
      <c r="D17712">
        <v>22</v>
      </c>
      <c r="E17712">
        <f>(A17712+B17712+C17712+D17712)/4</f>
        <v>21</v>
      </c>
      <c r="F17712">
        <v>27</v>
      </c>
    </row>
    <row r="17713" spans="1:6" x14ac:dyDescent="0.25">
      <c r="A17713">
        <v>26</v>
      </c>
      <c r="B17713">
        <v>64</v>
      </c>
      <c r="C17713">
        <v>19</v>
      </c>
      <c r="D17713">
        <v>34</v>
      </c>
      <c r="E17713">
        <f>(A17713+B17713+C17713+D17713)/4</f>
        <v>35.75</v>
      </c>
      <c r="F17713">
        <v>25</v>
      </c>
    </row>
    <row r="17714" spans="1:6" x14ac:dyDescent="0.25">
      <c r="A17714">
        <v>34</v>
      </c>
      <c r="B17714">
        <v>59</v>
      </c>
      <c r="C17714">
        <v>28</v>
      </c>
      <c r="D17714">
        <v>30</v>
      </c>
      <c r="E17714">
        <f>(A17714+B17714+C17714+D17714)/4</f>
        <v>37.75</v>
      </c>
      <c r="F17714">
        <v>24</v>
      </c>
    </row>
    <row r="17715" spans="1:6" x14ac:dyDescent="0.25">
      <c r="A17715">
        <v>30</v>
      </c>
      <c r="B17715">
        <v>40</v>
      </c>
      <c r="C17715">
        <v>28</v>
      </c>
      <c r="D17715">
        <v>37</v>
      </c>
      <c r="E17715">
        <f>(A17715+B17715+C17715+D17715)/4</f>
        <v>33.75</v>
      </c>
      <c r="F17715">
        <v>23</v>
      </c>
    </row>
    <row r="17716" spans="1:6" x14ac:dyDescent="0.25">
      <c r="A17716">
        <v>51</v>
      </c>
      <c r="B17716">
        <v>41</v>
      </c>
      <c r="C17716">
        <v>33</v>
      </c>
      <c r="D17716">
        <v>35</v>
      </c>
      <c r="E17716">
        <f>(A17716+B17716+C17716+D17716)/4</f>
        <v>40</v>
      </c>
      <c r="F17716">
        <v>22</v>
      </c>
    </row>
    <row r="17717" spans="1:6" x14ac:dyDescent="0.25">
      <c r="A17717">
        <v>41</v>
      </c>
      <c r="B17717">
        <v>42</v>
      </c>
      <c r="C17717">
        <v>35</v>
      </c>
      <c r="D17717">
        <v>43</v>
      </c>
      <c r="E17717">
        <f>(A17717+B17717+C17717+D17717)/4</f>
        <v>40.25</v>
      </c>
      <c r="F17717">
        <v>20</v>
      </c>
    </row>
    <row r="17718" spans="1:6" x14ac:dyDescent="0.25">
      <c r="A17718">
        <v>35</v>
      </c>
      <c r="B17718">
        <v>42</v>
      </c>
      <c r="C17718">
        <v>31</v>
      </c>
      <c r="D17718">
        <v>36</v>
      </c>
      <c r="E17718">
        <f>(A17718+B17718+C17718+D17718)/4</f>
        <v>36</v>
      </c>
      <c r="F17718">
        <v>20</v>
      </c>
    </row>
    <row r="17719" spans="1:6" x14ac:dyDescent="0.25">
      <c r="A17719">
        <v>39</v>
      </c>
      <c r="B17719">
        <v>44</v>
      </c>
      <c r="C17719">
        <v>34</v>
      </c>
      <c r="D17719">
        <v>42</v>
      </c>
      <c r="E17719">
        <f>(A17719+B17719+C17719+D17719)/4</f>
        <v>39.75</v>
      </c>
      <c r="F17719">
        <v>18</v>
      </c>
    </row>
    <row r="17720" spans="1:6" x14ac:dyDescent="0.25">
      <c r="A17720">
        <v>37</v>
      </c>
      <c r="B17720">
        <v>40</v>
      </c>
      <c r="C17720">
        <v>40</v>
      </c>
      <c r="D17720">
        <v>41</v>
      </c>
      <c r="E17720">
        <f>(A17720+B17720+C17720+D17720)/4</f>
        <v>39.5</v>
      </c>
      <c r="F17720">
        <v>17</v>
      </c>
    </row>
    <row r="17721" spans="1:6" x14ac:dyDescent="0.25">
      <c r="A17721">
        <v>38</v>
      </c>
      <c r="B17721">
        <v>40</v>
      </c>
      <c r="C17721">
        <v>38</v>
      </c>
      <c r="D17721">
        <v>48</v>
      </c>
      <c r="E17721">
        <f>(A17721+B17721+C17721+D17721)/4</f>
        <v>41</v>
      </c>
      <c r="F17721">
        <v>15</v>
      </c>
    </row>
    <row r="17722" spans="1:6" x14ac:dyDescent="0.25">
      <c r="A17722">
        <v>42</v>
      </c>
      <c r="B17722">
        <v>47</v>
      </c>
      <c r="C17722">
        <v>42</v>
      </c>
      <c r="D17722">
        <v>48</v>
      </c>
      <c r="E17722">
        <f>(A17722+B17722+C17722+D17722)/4</f>
        <v>44.75</v>
      </c>
      <c r="F17722">
        <v>15</v>
      </c>
    </row>
    <row r="17723" spans="1:6" x14ac:dyDescent="0.25">
      <c r="A17723">
        <v>41</v>
      </c>
      <c r="B17723">
        <v>57</v>
      </c>
      <c r="C17723">
        <v>44</v>
      </c>
      <c r="D17723">
        <v>53</v>
      </c>
      <c r="E17723">
        <f>(A17723+B17723+C17723+D17723)/4</f>
        <v>48.75</v>
      </c>
      <c r="F17723">
        <v>14</v>
      </c>
    </row>
    <row r="17724" spans="1:6" x14ac:dyDescent="0.25">
      <c r="A17724">
        <v>45</v>
      </c>
      <c r="B17724">
        <v>71</v>
      </c>
      <c r="C17724">
        <v>44</v>
      </c>
      <c r="D17724">
        <v>55</v>
      </c>
      <c r="E17724">
        <f>(A17724+B17724+C17724+D17724)/4</f>
        <v>53.75</v>
      </c>
      <c r="F17724">
        <v>16</v>
      </c>
    </row>
    <row r="17725" spans="1:6" x14ac:dyDescent="0.25">
      <c r="A17725">
        <v>45</v>
      </c>
      <c r="B17725">
        <v>67</v>
      </c>
      <c r="C17725">
        <v>55</v>
      </c>
      <c r="D17725">
        <v>65</v>
      </c>
      <c r="E17725">
        <f>(A17725+B17725+C17725+D17725)/4</f>
        <v>58</v>
      </c>
      <c r="F17725">
        <v>18</v>
      </c>
    </row>
    <row r="17726" spans="1:6" x14ac:dyDescent="0.25">
      <c r="A17726">
        <v>50</v>
      </c>
      <c r="B17726">
        <v>73</v>
      </c>
      <c r="C17726">
        <v>56</v>
      </c>
      <c r="D17726">
        <v>68</v>
      </c>
      <c r="E17726">
        <f>(A17726+B17726+C17726+D17726)/4</f>
        <v>61.75</v>
      </c>
      <c r="F17726">
        <v>20</v>
      </c>
    </row>
    <row r="17727" spans="1:6" x14ac:dyDescent="0.25">
      <c r="A17727">
        <v>67</v>
      </c>
      <c r="B17727">
        <v>82</v>
      </c>
      <c r="C17727">
        <v>58</v>
      </c>
      <c r="D17727">
        <v>106</v>
      </c>
      <c r="E17727">
        <f>(A17727+B17727+C17727+D17727)/4</f>
        <v>78.25</v>
      </c>
      <c r="F17727">
        <v>21</v>
      </c>
    </row>
    <row r="17728" spans="1:6" x14ac:dyDescent="0.25">
      <c r="A17728">
        <v>74</v>
      </c>
      <c r="B17728">
        <v>87</v>
      </c>
      <c r="C17728">
        <v>74</v>
      </c>
      <c r="D17728">
        <v>99</v>
      </c>
      <c r="E17728">
        <f>(A17728+B17728+C17728+D17728)/4</f>
        <v>83.5</v>
      </c>
      <c r="F17728">
        <v>23</v>
      </c>
    </row>
    <row r="17729" spans="1:6" x14ac:dyDescent="0.25">
      <c r="A17729">
        <v>82</v>
      </c>
      <c r="B17729">
        <v>92</v>
      </c>
      <c r="C17729">
        <v>84</v>
      </c>
      <c r="D17729">
        <v>99</v>
      </c>
      <c r="E17729">
        <f>(A17729+B17729+C17729+D17729)/4</f>
        <v>89.25</v>
      </c>
      <c r="F17729">
        <v>25</v>
      </c>
    </row>
    <row r="17730" spans="1:6" x14ac:dyDescent="0.25">
      <c r="A17730">
        <v>74</v>
      </c>
      <c r="B17730">
        <v>92</v>
      </c>
      <c r="C17730">
        <v>73</v>
      </c>
      <c r="D17730">
        <v>85</v>
      </c>
      <c r="E17730">
        <f>(A17730+B17730+C17730+D17730)/4</f>
        <v>81</v>
      </c>
      <c r="F17730">
        <v>26</v>
      </c>
    </row>
    <row r="17731" spans="1:6" x14ac:dyDescent="0.25">
      <c r="A17731">
        <v>68</v>
      </c>
      <c r="B17731">
        <v>75</v>
      </c>
      <c r="C17731">
        <v>62</v>
      </c>
      <c r="D17731">
        <v>71</v>
      </c>
      <c r="E17731">
        <f>(A17731+B17731+C17731+D17731)/4</f>
        <v>69</v>
      </c>
      <c r="F17731">
        <v>28</v>
      </c>
    </row>
    <row r="17732" spans="1:6" x14ac:dyDescent="0.25">
      <c r="A17732">
        <v>49</v>
      </c>
      <c r="B17732">
        <v>71</v>
      </c>
      <c r="C17732">
        <v>57</v>
      </c>
      <c r="D17732">
        <v>69</v>
      </c>
      <c r="E17732">
        <f>(A17732+B17732+C17732+D17732)/4</f>
        <v>61.5</v>
      </c>
      <c r="F17732">
        <v>29</v>
      </c>
    </row>
    <row r="17733" spans="1:6" x14ac:dyDescent="0.25">
      <c r="A17733">
        <v>56</v>
      </c>
      <c r="B17733">
        <v>59</v>
      </c>
      <c r="C17733">
        <v>53</v>
      </c>
      <c r="D17733">
        <v>65</v>
      </c>
      <c r="E17733">
        <f>(A17733+B17733+C17733+D17733)/4</f>
        <v>58.25</v>
      </c>
      <c r="F17733">
        <v>30</v>
      </c>
    </row>
    <row r="17734" spans="1:6" x14ac:dyDescent="0.25">
      <c r="A17734">
        <v>45</v>
      </c>
      <c r="B17734">
        <v>52</v>
      </c>
      <c r="C17734">
        <v>45</v>
      </c>
      <c r="D17734">
        <v>58</v>
      </c>
      <c r="E17734">
        <f>(A17734+B17734+C17734+D17734)/4</f>
        <v>50</v>
      </c>
      <c r="F17734">
        <v>30</v>
      </c>
    </row>
    <row r="17735" spans="1:6" x14ac:dyDescent="0.25">
      <c r="A17735">
        <v>43</v>
      </c>
      <c r="B17735">
        <v>43</v>
      </c>
      <c r="C17735">
        <v>41</v>
      </c>
      <c r="D17735">
        <v>50</v>
      </c>
      <c r="E17735">
        <f>(A17735+B17735+C17735+D17735)/4</f>
        <v>44.25</v>
      </c>
      <c r="F17735">
        <v>30</v>
      </c>
    </row>
    <row r="17736" spans="1:6" x14ac:dyDescent="0.25">
      <c r="A17736">
        <v>49</v>
      </c>
      <c r="B17736">
        <v>41</v>
      </c>
      <c r="C17736">
        <v>44</v>
      </c>
      <c r="D17736">
        <v>47</v>
      </c>
      <c r="E17736">
        <f>(A17736+B17736+C17736+D17736)/4</f>
        <v>45.25</v>
      </c>
      <c r="F17736">
        <v>29</v>
      </c>
    </row>
    <row r="17737" spans="1:6" x14ac:dyDescent="0.25">
      <c r="A17737">
        <v>47</v>
      </c>
      <c r="B17737">
        <v>46</v>
      </c>
      <c r="C17737">
        <v>46</v>
      </c>
      <c r="D17737">
        <v>51</v>
      </c>
      <c r="E17737">
        <f>(A17737+B17737+C17737+D17737)/4</f>
        <v>47.5</v>
      </c>
      <c r="F17737">
        <v>28</v>
      </c>
    </row>
    <row r="17738" spans="1:6" x14ac:dyDescent="0.25">
      <c r="A17738">
        <v>50</v>
      </c>
      <c r="B17738">
        <v>49</v>
      </c>
      <c r="C17738">
        <v>46</v>
      </c>
      <c r="D17738">
        <v>58</v>
      </c>
      <c r="E17738">
        <f>(A17738+B17738+C17738+D17738)/4</f>
        <v>50.75</v>
      </c>
      <c r="F17738">
        <v>27</v>
      </c>
    </row>
    <row r="17739" spans="1:6" x14ac:dyDescent="0.25">
      <c r="A17739">
        <v>61</v>
      </c>
      <c r="B17739">
        <v>53</v>
      </c>
      <c r="C17739">
        <v>53</v>
      </c>
      <c r="D17739">
        <v>62</v>
      </c>
      <c r="E17739">
        <f>(A17739+B17739+C17739+D17739)/4</f>
        <v>57.25</v>
      </c>
      <c r="F17739">
        <v>24</v>
      </c>
    </row>
    <row r="17740" spans="1:6" x14ac:dyDescent="0.25">
      <c r="A17740">
        <v>66</v>
      </c>
      <c r="B17740">
        <v>70</v>
      </c>
      <c r="C17740">
        <v>61</v>
      </c>
      <c r="D17740">
        <v>69</v>
      </c>
      <c r="E17740">
        <f>(A17740+B17740+C17740+D17740)/4</f>
        <v>66.5</v>
      </c>
      <c r="F17740">
        <v>21</v>
      </c>
    </row>
    <row r="17741" spans="1:6" x14ac:dyDescent="0.25">
      <c r="A17741">
        <v>85</v>
      </c>
      <c r="B17741">
        <v>88</v>
      </c>
      <c r="C17741">
        <v>70</v>
      </c>
      <c r="D17741">
        <v>79</v>
      </c>
      <c r="E17741">
        <f>(A17741+B17741+C17741+D17741)/4</f>
        <v>80.5</v>
      </c>
      <c r="F17741">
        <v>22</v>
      </c>
    </row>
    <row r="17742" spans="1:6" x14ac:dyDescent="0.25">
      <c r="A17742">
        <v>83</v>
      </c>
      <c r="B17742">
        <v>92</v>
      </c>
      <c r="C17742">
        <v>76</v>
      </c>
      <c r="D17742">
        <v>83</v>
      </c>
      <c r="E17742">
        <f>(A17742+B17742+C17742+D17742)/4</f>
        <v>83.5</v>
      </c>
      <c r="F17742">
        <v>21</v>
      </c>
    </row>
    <row r="17743" spans="1:6" x14ac:dyDescent="0.25">
      <c r="A17743">
        <v>74</v>
      </c>
      <c r="B17743">
        <v>85</v>
      </c>
      <c r="C17743">
        <v>68</v>
      </c>
      <c r="D17743">
        <v>77</v>
      </c>
      <c r="E17743">
        <f>(A17743+B17743+C17743+D17743)/4</f>
        <v>76</v>
      </c>
      <c r="F17743">
        <v>20</v>
      </c>
    </row>
    <row r="17744" spans="1:6" x14ac:dyDescent="0.25">
      <c r="A17744">
        <v>74</v>
      </c>
      <c r="B17744">
        <v>110</v>
      </c>
      <c r="C17744">
        <v>71</v>
      </c>
      <c r="D17744">
        <v>86</v>
      </c>
      <c r="E17744">
        <f>(A17744+B17744+C17744+D17744)/4</f>
        <v>85.25</v>
      </c>
      <c r="F17744">
        <v>19</v>
      </c>
    </row>
    <row r="17745" spans="1:6" x14ac:dyDescent="0.25">
      <c r="A17745">
        <v>78</v>
      </c>
      <c r="B17745">
        <v>116</v>
      </c>
      <c r="C17745">
        <v>76</v>
      </c>
      <c r="D17745">
        <v>102</v>
      </c>
      <c r="E17745">
        <f>(A17745+B17745+C17745+D17745)/4</f>
        <v>93</v>
      </c>
      <c r="F17745">
        <v>19</v>
      </c>
    </row>
    <row r="17746" spans="1:6" x14ac:dyDescent="0.25">
      <c r="A17746">
        <v>86</v>
      </c>
      <c r="B17746">
        <v>141</v>
      </c>
      <c r="C17746">
        <v>113</v>
      </c>
      <c r="D17746">
        <v>120</v>
      </c>
      <c r="E17746">
        <f>(A17746+B17746+C17746+D17746)/4</f>
        <v>115</v>
      </c>
      <c r="F17746">
        <v>18</v>
      </c>
    </row>
    <row r="17747" spans="1:6" x14ac:dyDescent="0.25">
      <c r="A17747">
        <v>103</v>
      </c>
      <c r="B17747">
        <v>144</v>
      </c>
      <c r="C17747">
        <v>127</v>
      </c>
      <c r="D17747">
        <v>133</v>
      </c>
      <c r="E17747">
        <f>(A17747+B17747+C17747+D17747)/4</f>
        <v>126.75</v>
      </c>
      <c r="F17747">
        <v>15</v>
      </c>
    </row>
    <row r="17748" spans="1:6" x14ac:dyDescent="0.25">
      <c r="A17748">
        <v>137</v>
      </c>
      <c r="B17748">
        <v>146</v>
      </c>
      <c r="C17748">
        <v>132</v>
      </c>
      <c r="D17748">
        <v>143</v>
      </c>
      <c r="E17748">
        <f>(A17748+B17748+C17748+D17748)/4</f>
        <v>139.5</v>
      </c>
      <c r="F17748">
        <v>17</v>
      </c>
    </row>
    <row r="17749" spans="1:6" x14ac:dyDescent="0.25">
      <c r="A17749">
        <v>142</v>
      </c>
      <c r="B17749">
        <v>162</v>
      </c>
      <c r="C17749">
        <v>145</v>
      </c>
      <c r="D17749">
        <v>146</v>
      </c>
      <c r="E17749">
        <f>(A17749+B17749+C17749+D17749)/4</f>
        <v>148.75</v>
      </c>
      <c r="F17749">
        <v>20</v>
      </c>
    </row>
    <row r="17750" spans="1:6" x14ac:dyDescent="0.25">
      <c r="A17750">
        <v>143</v>
      </c>
      <c r="B17750">
        <v>158</v>
      </c>
      <c r="C17750">
        <v>145</v>
      </c>
      <c r="D17750">
        <v>128</v>
      </c>
      <c r="E17750">
        <f>(A17750+B17750+C17750+D17750)/4</f>
        <v>143.5</v>
      </c>
      <c r="F17750">
        <v>23</v>
      </c>
    </row>
    <row r="17751" spans="1:6" x14ac:dyDescent="0.25">
      <c r="A17751">
        <v>137</v>
      </c>
      <c r="B17751">
        <v>149</v>
      </c>
      <c r="C17751">
        <v>133</v>
      </c>
      <c r="D17751">
        <v>115</v>
      </c>
      <c r="E17751">
        <f>(A17751+B17751+C17751+D17751)/4</f>
        <v>133.5</v>
      </c>
      <c r="F17751">
        <v>24</v>
      </c>
    </row>
    <row r="17752" spans="1:6" x14ac:dyDescent="0.25">
      <c r="A17752">
        <v>133</v>
      </c>
      <c r="B17752">
        <v>148</v>
      </c>
      <c r="C17752">
        <v>134</v>
      </c>
      <c r="D17752">
        <v>111</v>
      </c>
      <c r="E17752">
        <f>(A17752+B17752+C17752+D17752)/4</f>
        <v>131.5</v>
      </c>
      <c r="F17752">
        <v>25</v>
      </c>
    </row>
    <row r="17753" spans="1:6" x14ac:dyDescent="0.25">
      <c r="A17753">
        <v>128</v>
      </c>
      <c r="B17753">
        <v>146</v>
      </c>
      <c r="C17753">
        <v>128</v>
      </c>
      <c r="D17753">
        <v>113</v>
      </c>
      <c r="E17753">
        <f>(A17753+B17753+C17753+D17753)/4</f>
        <v>128.75</v>
      </c>
      <c r="F17753">
        <v>27</v>
      </c>
    </row>
    <row r="17754" spans="1:6" x14ac:dyDescent="0.25">
      <c r="A17754">
        <v>101</v>
      </c>
      <c r="B17754">
        <v>127</v>
      </c>
      <c r="C17754">
        <v>115</v>
      </c>
      <c r="D17754">
        <v>100</v>
      </c>
      <c r="E17754">
        <f>(A17754+B17754+C17754+D17754)/4</f>
        <v>110.75</v>
      </c>
      <c r="F17754">
        <v>29</v>
      </c>
    </row>
    <row r="17755" spans="1:6" x14ac:dyDescent="0.25">
      <c r="A17755">
        <v>72</v>
      </c>
      <c r="B17755">
        <v>86</v>
      </c>
      <c r="C17755">
        <v>82</v>
      </c>
      <c r="D17755">
        <v>78</v>
      </c>
      <c r="E17755">
        <f>(A17755+B17755+C17755+D17755)/4</f>
        <v>79.5</v>
      </c>
      <c r="F17755">
        <v>31</v>
      </c>
    </row>
    <row r="17756" spans="1:6" x14ac:dyDescent="0.25">
      <c r="A17756">
        <v>67</v>
      </c>
      <c r="B17756">
        <v>75</v>
      </c>
      <c r="C17756">
        <v>65</v>
      </c>
      <c r="D17756">
        <v>68</v>
      </c>
      <c r="E17756">
        <f>(A17756+B17756+C17756+D17756)/4</f>
        <v>68.75</v>
      </c>
      <c r="F17756">
        <v>32</v>
      </c>
    </row>
    <row r="17757" spans="1:6" x14ac:dyDescent="0.25">
      <c r="A17757">
        <v>64</v>
      </c>
      <c r="B17757">
        <v>75</v>
      </c>
      <c r="C17757">
        <v>65</v>
      </c>
      <c r="D17757">
        <v>66</v>
      </c>
      <c r="E17757">
        <f>(A17757+B17757+C17757+D17757)/4</f>
        <v>67.5</v>
      </c>
      <c r="F17757">
        <v>32</v>
      </c>
    </row>
    <row r="17758" spans="1:6" x14ac:dyDescent="0.25">
      <c r="A17758">
        <v>63</v>
      </c>
      <c r="B17758">
        <v>77</v>
      </c>
      <c r="C17758">
        <v>63</v>
      </c>
      <c r="D17758">
        <v>69</v>
      </c>
      <c r="E17758">
        <f>(A17758+B17758+C17758+D17758)/4</f>
        <v>68</v>
      </c>
      <c r="F17758">
        <v>31</v>
      </c>
    </row>
    <row r="17759" spans="1:6" x14ac:dyDescent="0.25">
      <c r="A17759">
        <v>68</v>
      </c>
      <c r="B17759">
        <v>68</v>
      </c>
      <c r="C17759">
        <v>63</v>
      </c>
      <c r="D17759">
        <v>68</v>
      </c>
      <c r="E17759">
        <f>(A17759+B17759+C17759+D17759)/4</f>
        <v>66.75</v>
      </c>
      <c r="F17759">
        <v>31</v>
      </c>
    </row>
    <row r="17760" spans="1:6" x14ac:dyDescent="0.25">
      <c r="A17760">
        <v>84</v>
      </c>
      <c r="B17760">
        <v>79</v>
      </c>
      <c r="C17760">
        <v>67</v>
      </c>
      <c r="D17760">
        <v>64</v>
      </c>
      <c r="E17760">
        <f>(A17760+B17760+C17760+D17760)/4</f>
        <v>73.5</v>
      </c>
      <c r="F17760">
        <v>30</v>
      </c>
    </row>
    <row r="17761" spans="1:6" x14ac:dyDescent="0.25">
      <c r="A17761">
        <v>88</v>
      </c>
      <c r="B17761">
        <v>68</v>
      </c>
      <c r="C17761">
        <v>64</v>
      </c>
      <c r="D17761">
        <v>70</v>
      </c>
      <c r="E17761">
        <f>(A17761+B17761+C17761+D17761)/4</f>
        <v>72.5</v>
      </c>
      <c r="F17761">
        <v>27</v>
      </c>
    </row>
    <row r="17762" spans="1:6" x14ac:dyDescent="0.25">
      <c r="A17762">
        <v>89</v>
      </c>
      <c r="B17762">
        <v>96</v>
      </c>
      <c r="C17762">
        <v>82</v>
      </c>
      <c r="D17762">
        <v>85</v>
      </c>
      <c r="E17762">
        <f>(A17762+B17762+C17762+D17762)/4</f>
        <v>88</v>
      </c>
      <c r="F17762">
        <v>26</v>
      </c>
    </row>
    <row r="17763" spans="1:6" x14ac:dyDescent="0.25">
      <c r="A17763">
        <v>86</v>
      </c>
      <c r="B17763">
        <v>114</v>
      </c>
      <c r="C17763">
        <v>83</v>
      </c>
      <c r="D17763">
        <v>107</v>
      </c>
      <c r="E17763">
        <f>(A17763+B17763+C17763+D17763)/4</f>
        <v>97.5</v>
      </c>
      <c r="F17763">
        <v>26</v>
      </c>
    </row>
    <row r="17764" spans="1:6" x14ac:dyDescent="0.25">
      <c r="A17764">
        <v>101</v>
      </c>
      <c r="B17764">
        <v>128</v>
      </c>
      <c r="C17764">
        <v>95</v>
      </c>
      <c r="D17764">
        <v>103</v>
      </c>
      <c r="E17764">
        <f>(A17764+B17764+C17764+D17764)/4</f>
        <v>106.75</v>
      </c>
      <c r="F17764">
        <v>25</v>
      </c>
    </row>
    <row r="17765" spans="1:6" x14ac:dyDescent="0.25">
      <c r="A17765">
        <v>114</v>
      </c>
      <c r="B17765">
        <v>129</v>
      </c>
      <c r="C17765">
        <v>102</v>
      </c>
      <c r="D17765">
        <v>121</v>
      </c>
      <c r="E17765">
        <f>(A17765+B17765+C17765+D17765)/4</f>
        <v>116.5</v>
      </c>
      <c r="F17765">
        <v>23</v>
      </c>
    </row>
    <row r="17766" spans="1:6" x14ac:dyDescent="0.25">
      <c r="A17766">
        <v>119</v>
      </c>
      <c r="B17766">
        <v>158</v>
      </c>
      <c r="C17766">
        <v>118</v>
      </c>
      <c r="D17766">
        <v>127</v>
      </c>
      <c r="E17766">
        <f>(A17766+B17766+C17766+D17766)/4</f>
        <v>130.5</v>
      </c>
      <c r="F17766">
        <v>22</v>
      </c>
    </row>
    <row r="17767" spans="1:6" x14ac:dyDescent="0.25">
      <c r="A17767">
        <v>131</v>
      </c>
      <c r="B17767">
        <v>147</v>
      </c>
      <c r="C17767">
        <v>124</v>
      </c>
      <c r="D17767">
        <v>137</v>
      </c>
      <c r="E17767">
        <f>(A17767+B17767+C17767+D17767)/4</f>
        <v>134.75</v>
      </c>
      <c r="F17767">
        <v>20</v>
      </c>
    </row>
    <row r="17768" spans="1:6" x14ac:dyDescent="0.25">
      <c r="A17768">
        <v>129</v>
      </c>
      <c r="B17768">
        <v>148</v>
      </c>
      <c r="C17768">
        <v>121</v>
      </c>
      <c r="D17768">
        <v>135</v>
      </c>
      <c r="E17768">
        <f>(A17768+B17768+C17768+D17768)/4</f>
        <v>133.25</v>
      </c>
      <c r="F17768">
        <v>21</v>
      </c>
    </row>
    <row r="17769" spans="1:6" x14ac:dyDescent="0.25">
      <c r="A17769">
        <v>131</v>
      </c>
      <c r="B17769">
        <v>158</v>
      </c>
      <c r="C17769">
        <v>120</v>
      </c>
      <c r="D17769">
        <v>134</v>
      </c>
      <c r="E17769">
        <f>(A17769+B17769+C17769+D17769)/4</f>
        <v>135.75</v>
      </c>
      <c r="F17769">
        <v>20</v>
      </c>
    </row>
    <row r="17770" spans="1:6" x14ac:dyDescent="0.25">
      <c r="A17770">
        <v>140</v>
      </c>
      <c r="B17770">
        <v>176</v>
      </c>
      <c r="C17770">
        <v>132</v>
      </c>
      <c r="D17770">
        <v>152</v>
      </c>
      <c r="E17770">
        <f>(A17770+B17770+C17770+D17770)/4</f>
        <v>150</v>
      </c>
      <c r="F17770">
        <v>20</v>
      </c>
    </row>
    <row r="17771" spans="1:6" x14ac:dyDescent="0.25">
      <c r="A17771">
        <v>152</v>
      </c>
      <c r="B17771">
        <v>201</v>
      </c>
      <c r="C17771">
        <v>158</v>
      </c>
      <c r="D17771">
        <v>167</v>
      </c>
      <c r="E17771">
        <f>(A17771+B17771+C17771+D17771)/4</f>
        <v>169.5</v>
      </c>
      <c r="F17771">
        <v>19</v>
      </c>
    </row>
    <row r="17772" spans="1:6" x14ac:dyDescent="0.25">
      <c r="A17772">
        <v>160</v>
      </c>
      <c r="B17772">
        <v>185</v>
      </c>
      <c r="C17772">
        <v>166</v>
      </c>
      <c r="D17772">
        <v>166</v>
      </c>
      <c r="E17772">
        <f>(A17772+B17772+C17772+D17772)/4</f>
        <v>169.25</v>
      </c>
      <c r="F17772">
        <v>18</v>
      </c>
    </row>
    <row r="17773" spans="1:6" x14ac:dyDescent="0.25">
      <c r="A17773">
        <v>178</v>
      </c>
      <c r="B17773">
        <v>187</v>
      </c>
      <c r="C17773">
        <v>173</v>
      </c>
      <c r="D17773">
        <v>168</v>
      </c>
      <c r="E17773">
        <f>(A17773+B17773+C17773+D17773)/4</f>
        <v>176.5</v>
      </c>
      <c r="F17773">
        <v>20</v>
      </c>
    </row>
    <row r="17774" spans="1:6" x14ac:dyDescent="0.25">
      <c r="A17774">
        <v>194</v>
      </c>
      <c r="B17774">
        <v>188</v>
      </c>
      <c r="C17774">
        <v>181</v>
      </c>
      <c r="D17774">
        <v>186</v>
      </c>
      <c r="E17774">
        <f>(A17774+B17774+C17774+D17774)/4</f>
        <v>187.25</v>
      </c>
      <c r="F17774">
        <v>22</v>
      </c>
    </row>
    <row r="17775" spans="1:6" x14ac:dyDescent="0.25">
      <c r="A17775">
        <v>204</v>
      </c>
      <c r="B17775">
        <v>192</v>
      </c>
      <c r="C17775">
        <v>185</v>
      </c>
      <c r="D17775">
        <v>169</v>
      </c>
      <c r="E17775">
        <f>(A17775+B17775+C17775+D17775)/4</f>
        <v>187.5</v>
      </c>
      <c r="F17775">
        <v>24</v>
      </c>
    </row>
    <row r="17776" spans="1:6" x14ac:dyDescent="0.25">
      <c r="A17776">
        <v>207</v>
      </c>
      <c r="B17776">
        <v>204</v>
      </c>
      <c r="C17776">
        <v>186</v>
      </c>
      <c r="D17776">
        <v>174</v>
      </c>
      <c r="E17776">
        <f>(A17776+B17776+C17776+D17776)/4</f>
        <v>192.75</v>
      </c>
      <c r="F17776">
        <v>26</v>
      </c>
    </row>
    <row r="17777" spans="1:6" x14ac:dyDescent="0.25">
      <c r="A17777">
        <v>125</v>
      </c>
      <c r="B17777">
        <v>154</v>
      </c>
      <c r="C17777">
        <v>137</v>
      </c>
      <c r="D17777">
        <v>121</v>
      </c>
      <c r="E17777">
        <f>(A17777+B17777+C17777+D17777)/4</f>
        <v>134.25</v>
      </c>
      <c r="F17777">
        <v>28</v>
      </c>
    </row>
    <row r="17778" spans="1:6" x14ac:dyDescent="0.25">
      <c r="A17778">
        <v>99</v>
      </c>
      <c r="B17778">
        <v>92</v>
      </c>
      <c r="C17778">
        <v>91</v>
      </c>
      <c r="D17778">
        <v>99</v>
      </c>
      <c r="E17778">
        <f>(A17778+B17778+C17778+D17778)/4</f>
        <v>95.25</v>
      </c>
      <c r="F17778">
        <v>30</v>
      </c>
    </row>
    <row r="17779" spans="1:6" x14ac:dyDescent="0.25">
      <c r="A17779">
        <v>60</v>
      </c>
      <c r="B17779">
        <v>87</v>
      </c>
      <c r="C17779">
        <v>78</v>
      </c>
      <c r="D17779">
        <v>75</v>
      </c>
      <c r="E17779">
        <f>(A17779+B17779+C17779+D17779)/4</f>
        <v>75</v>
      </c>
      <c r="F17779">
        <v>32</v>
      </c>
    </row>
    <row r="17780" spans="1:6" x14ac:dyDescent="0.25">
      <c r="A17780">
        <v>62</v>
      </c>
      <c r="B17780">
        <v>72</v>
      </c>
      <c r="C17780">
        <v>61</v>
      </c>
      <c r="D17780">
        <v>71</v>
      </c>
      <c r="E17780">
        <f>(A17780+B17780+C17780+D17780)/4</f>
        <v>66.5</v>
      </c>
      <c r="F17780">
        <v>33</v>
      </c>
    </row>
    <row r="17781" spans="1:6" x14ac:dyDescent="0.25">
      <c r="A17781">
        <v>60</v>
      </c>
      <c r="B17781">
        <v>70</v>
      </c>
      <c r="C17781">
        <v>63</v>
      </c>
      <c r="D17781">
        <v>65</v>
      </c>
      <c r="E17781">
        <f>(A17781+B17781+C17781+D17781)/4</f>
        <v>64.5</v>
      </c>
      <c r="F17781">
        <v>33</v>
      </c>
    </row>
    <row r="17782" spans="1:6" x14ac:dyDescent="0.25">
      <c r="A17782">
        <v>58</v>
      </c>
      <c r="B17782">
        <v>62</v>
      </c>
      <c r="C17782">
        <v>58</v>
      </c>
      <c r="D17782">
        <v>70</v>
      </c>
      <c r="E17782">
        <f>(A17782+B17782+C17782+D17782)/4</f>
        <v>62</v>
      </c>
      <c r="F17782">
        <v>33</v>
      </c>
    </row>
    <row r="17783" spans="1:6" x14ac:dyDescent="0.25">
      <c r="A17783">
        <v>61</v>
      </c>
      <c r="B17783">
        <v>60</v>
      </c>
      <c r="C17783">
        <v>54</v>
      </c>
      <c r="D17783">
        <v>64</v>
      </c>
      <c r="E17783">
        <f>(A17783+B17783+C17783+D17783)/4</f>
        <v>59.75</v>
      </c>
      <c r="F17783">
        <v>32</v>
      </c>
    </row>
    <row r="17784" spans="1:6" x14ac:dyDescent="0.25">
      <c r="A17784">
        <v>72</v>
      </c>
      <c r="B17784">
        <v>62</v>
      </c>
      <c r="C17784">
        <v>68</v>
      </c>
      <c r="D17784">
        <v>69</v>
      </c>
      <c r="E17784">
        <f>(A17784+B17784+C17784+D17784)/4</f>
        <v>67.75</v>
      </c>
      <c r="F17784">
        <v>31</v>
      </c>
    </row>
    <row r="17785" spans="1:6" x14ac:dyDescent="0.25">
      <c r="A17785">
        <v>80</v>
      </c>
      <c r="B17785">
        <v>74</v>
      </c>
      <c r="C17785">
        <v>73</v>
      </c>
      <c r="D17785">
        <v>74</v>
      </c>
      <c r="E17785">
        <f>(A17785+B17785+C17785+D17785)/4</f>
        <v>75.25</v>
      </c>
      <c r="F17785">
        <v>30</v>
      </c>
    </row>
    <row r="17786" spans="1:6" x14ac:dyDescent="0.25">
      <c r="A17786">
        <v>90</v>
      </c>
      <c r="B17786">
        <v>81</v>
      </c>
      <c r="C17786">
        <v>82</v>
      </c>
      <c r="D17786">
        <v>83</v>
      </c>
      <c r="E17786">
        <f>(A17786+B17786+C17786+D17786)/4</f>
        <v>84</v>
      </c>
      <c r="F17786">
        <v>30</v>
      </c>
    </row>
    <row r="17787" spans="1:6" x14ac:dyDescent="0.25">
      <c r="A17787">
        <v>95</v>
      </c>
      <c r="B17787">
        <v>83</v>
      </c>
      <c r="C17787">
        <v>84</v>
      </c>
      <c r="D17787">
        <v>88</v>
      </c>
      <c r="E17787">
        <f>(A17787+B17787+C17787+D17787)/4</f>
        <v>87.5</v>
      </c>
      <c r="F17787">
        <v>27</v>
      </c>
    </row>
    <row r="17788" spans="1:6" x14ac:dyDescent="0.25">
      <c r="A17788">
        <v>86</v>
      </c>
      <c r="B17788">
        <v>77</v>
      </c>
      <c r="C17788">
        <v>77</v>
      </c>
      <c r="D17788">
        <v>81</v>
      </c>
      <c r="E17788">
        <f>(A17788+B17788+C17788+D17788)/4</f>
        <v>80.25</v>
      </c>
      <c r="F17788">
        <v>27</v>
      </c>
    </row>
    <row r="17789" spans="1:6" x14ac:dyDescent="0.25">
      <c r="A17789">
        <v>82</v>
      </c>
      <c r="B17789">
        <v>77</v>
      </c>
      <c r="C17789">
        <v>76</v>
      </c>
      <c r="D17789">
        <v>82</v>
      </c>
      <c r="E17789">
        <f>(A17789+B17789+C17789+D17789)/4</f>
        <v>79.25</v>
      </c>
      <c r="F17789">
        <v>28</v>
      </c>
    </row>
    <row r="17790" spans="1:6" x14ac:dyDescent="0.25">
      <c r="A17790">
        <v>74</v>
      </c>
      <c r="B17790">
        <v>68</v>
      </c>
      <c r="C17790">
        <v>68</v>
      </c>
      <c r="D17790">
        <v>72</v>
      </c>
      <c r="E17790">
        <f>(A17790+B17790+C17790+D17790)/4</f>
        <v>70.5</v>
      </c>
      <c r="F17790">
        <v>24</v>
      </c>
    </row>
    <row r="17791" spans="1:6" x14ac:dyDescent="0.25">
      <c r="A17791">
        <v>88</v>
      </c>
      <c r="B17791">
        <v>77</v>
      </c>
      <c r="C17791">
        <v>73</v>
      </c>
      <c r="D17791">
        <v>83</v>
      </c>
      <c r="E17791">
        <f>(A17791+B17791+C17791+D17791)/4</f>
        <v>80.25</v>
      </c>
      <c r="F17791">
        <v>22</v>
      </c>
    </row>
    <row r="17792" spans="1:6" x14ac:dyDescent="0.25">
      <c r="A17792">
        <v>89</v>
      </c>
      <c r="B17792">
        <v>81</v>
      </c>
      <c r="C17792">
        <v>77</v>
      </c>
      <c r="D17792">
        <v>89</v>
      </c>
      <c r="E17792">
        <f>(A17792+B17792+C17792+D17792)/4</f>
        <v>84</v>
      </c>
      <c r="F17792">
        <v>24</v>
      </c>
    </row>
    <row r="17793" spans="1:6" x14ac:dyDescent="0.25">
      <c r="A17793">
        <v>91</v>
      </c>
      <c r="B17793">
        <v>84</v>
      </c>
      <c r="C17793">
        <v>81</v>
      </c>
      <c r="D17793">
        <v>89</v>
      </c>
      <c r="E17793">
        <f>(A17793+B17793+C17793+D17793)/4</f>
        <v>86.25</v>
      </c>
      <c r="F17793">
        <v>22</v>
      </c>
    </row>
    <row r="17794" spans="1:6" x14ac:dyDescent="0.25">
      <c r="A17794">
        <v>96</v>
      </c>
      <c r="B17794">
        <v>95</v>
      </c>
      <c r="C17794">
        <v>85</v>
      </c>
      <c r="D17794">
        <v>93</v>
      </c>
      <c r="E17794">
        <f>(A17794+B17794+C17794+D17794)/4</f>
        <v>92.25</v>
      </c>
      <c r="F17794">
        <v>21</v>
      </c>
    </row>
    <row r="17795" spans="1:6" x14ac:dyDescent="0.25">
      <c r="A17795">
        <v>104</v>
      </c>
      <c r="B17795">
        <v>113</v>
      </c>
      <c r="C17795">
        <v>94</v>
      </c>
      <c r="D17795">
        <v>106</v>
      </c>
      <c r="E17795">
        <f>(A17795+B17795+C17795+D17795)/4</f>
        <v>104.25</v>
      </c>
      <c r="F17795">
        <v>20</v>
      </c>
    </row>
    <row r="17796" spans="1:6" x14ac:dyDescent="0.25">
      <c r="A17796">
        <v>116</v>
      </c>
      <c r="B17796">
        <v>126</v>
      </c>
      <c r="C17796">
        <v>112</v>
      </c>
      <c r="D17796">
        <v>118</v>
      </c>
      <c r="E17796">
        <f>(A17796+B17796+C17796+D17796)/4</f>
        <v>118</v>
      </c>
      <c r="F17796">
        <v>20</v>
      </c>
    </row>
    <row r="17797" spans="1:6" x14ac:dyDescent="0.25">
      <c r="A17797">
        <v>116</v>
      </c>
      <c r="B17797">
        <v>130</v>
      </c>
      <c r="C17797">
        <v>117</v>
      </c>
      <c r="D17797">
        <v>121</v>
      </c>
      <c r="E17797">
        <f>(A17797+B17797+C17797+D17797)/4</f>
        <v>121</v>
      </c>
      <c r="F17797">
        <v>23</v>
      </c>
    </row>
    <row r="17798" spans="1:6" x14ac:dyDescent="0.25">
      <c r="A17798">
        <v>135</v>
      </c>
      <c r="B17798">
        <v>140</v>
      </c>
      <c r="C17798">
        <v>119</v>
      </c>
      <c r="D17798">
        <v>124</v>
      </c>
      <c r="E17798">
        <f>(A17798+B17798+C17798+D17798)/4</f>
        <v>129.5</v>
      </c>
      <c r="F17798">
        <v>24</v>
      </c>
    </row>
    <row r="17799" spans="1:6" x14ac:dyDescent="0.25">
      <c r="A17799">
        <v>146</v>
      </c>
      <c r="B17799">
        <v>144</v>
      </c>
      <c r="C17799">
        <v>134</v>
      </c>
      <c r="D17799">
        <v>132</v>
      </c>
      <c r="E17799">
        <f>(A17799+B17799+C17799+D17799)/4</f>
        <v>139</v>
      </c>
      <c r="F17799">
        <v>26</v>
      </c>
    </row>
    <row r="17800" spans="1:6" x14ac:dyDescent="0.25">
      <c r="A17800">
        <v>140</v>
      </c>
      <c r="B17800">
        <v>140</v>
      </c>
      <c r="C17800">
        <v>127</v>
      </c>
      <c r="D17800">
        <v>122</v>
      </c>
      <c r="E17800">
        <f>(A17800+B17800+C17800+D17800)/4</f>
        <v>132.25</v>
      </c>
      <c r="F17800">
        <v>28</v>
      </c>
    </row>
    <row r="17801" spans="1:6" x14ac:dyDescent="0.25">
      <c r="A17801">
        <v>124</v>
      </c>
      <c r="B17801">
        <v>120</v>
      </c>
      <c r="C17801">
        <v>122</v>
      </c>
      <c r="D17801">
        <v>110</v>
      </c>
      <c r="E17801">
        <f>(A17801+B17801+C17801+D17801)/4</f>
        <v>119</v>
      </c>
      <c r="F17801">
        <v>30</v>
      </c>
    </row>
    <row r="17802" spans="1:6" x14ac:dyDescent="0.25">
      <c r="A17802">
        <v>96</v>
      </c>
      <c r="B17802">
        <v>115</v>
      </c>
      <c r="C17802">
        <v>101</v>
      </c>
      <c r="D17802">
        <v>94</v>
      </c>
      <c r="E17802">
        <f>(A17802+B17802+C17802+D17802)/4</f>
        <v>101.5</v>
      </c>
      <c r="F17802">
        <v>32</v>
      </c>
    </row>
    <row r="17803" spans="1:6" x14ac:dyDescent="0.25">
      <c r="A17803">
        <v>96</v>
      </c>
      <c r="B17803">
        <v>107</v>
      </c>
      <c r="C17803">
        <v>95</v>
      </c>
      <c r="D17803">
        <v>91</v>
      </c>
      <c r="E17803">
        <f>(A17803+B17803+C17803+D17803)/4</f>
        <v>97.25</v>
      </c>
      <c r="F17803">
        <v>33</v>
      </c>
    </row>
    <row r="17804" spans="1:6" x14ac:dyDescent="0.25">
      <c r="A17804">
        <v>104</v>
      </c>
      <c r="B17804">
        <v>111</v>
      </c>
      <c r="C17804">
        <v>101</v>
      </c>
      <c r="D17804">
        <v>107</v>
      </c>
      <c r="E17804">
        <f>(A17804+B17804+C17804+D17804)/4</f>
        <v>105.75</v>
      </c>
      <c r="F17804">
        <v>34</v>
      </c>
    </row>
    <row r="17805" spans="1:6" x14ac:dyDescent="0.25">
      <c r="A17805">
        <v>103</v>
      </c>
      <c r="B17805">
        <v>112</v>
      </c>
      <c r="C17805">
        <v>96</v>
      </c>
      <c r="D17805">
        <v>93</v>
      </c>
      <c r="E17805">
        <f>(A17805+B17805+C17805+D17805)/4</f>
        <v>101</v>
      </c>
      <c r="F17805">
        <v>34</v>
      </c>
    </row>
    <row r="17806" spans="1:6" x14ac:dyDescent="0.25">
      <c r="A17806">
        <v>116</v>
      </c>
      <c r="B17806">
        <v>115</v>
      </c>
      <c r="C17806">
        <v>99</v>
      </c>
      <c r="D17806">
        <v>103</v>
      </c>
      <c r="E17806">
        <f>(A17806+B17806+C17806+D17806)/4</f>
        <v>108.25</v>
      </c>
      <c r="F17806">
        <v>34</v>
      </c>
    </row>
    <row r="17807" spans="1:6" x14ac:dyDescent="0.25">
      <c r="A17807">
        <v>120</v>
      </c>
      <c r="B17807">
        <v>112</v>
      </c>
      <c r="C17807">
        <v>98</v>
      </c>
      <c r="D17807">
        <v>101</v>
      </c>
      <c r="E17807">
        <f>(A17807+B17807+C17807+D17807)/4</f>
        <v>107.75</v>
      </c>
      <c r="F17807">
        <v>33</v>
      </c>
    </row>
    <row r="17808" spans="1:6" x14ac:dyDescent="0.25">
      <c r="A17808">
        <v>90</v>
      </c>
      <c r="B17808">
        <v>91</v>
      </c>
      <c r="C17808">
        <v>86</v>
      </c>
      <c r="D17808">
        <v>88</v>
      </c>
      <c r="E17808">
        <f>(A17808+B17808+C17808+D17808)/4</f>
        <v>88.75</v>
      </c>
      <c r="F17808">
        <v>32</v>
      </c>
    </row>
    <row r="17809" spans="1:6" x14ac:dyDescent="0.25">
      <c r="A17809">
        <v>79</v>
      </c>
      <c r="B17809">
        <v>66</v>
      </c>
      <c r="C17809">
        <v>71</v>
      </c>
      <c r="D17809">
        <v>80</v>
      </c>
      <c r="E17809">
        <f>(A17809+B17809+C17809+D17809)/4</f>
        <v>74</v>
      </c>
      <c r="F17809">
        <v>31</v>
      </c>
    </row>
    <row r="17810" spans="1:6" x14ac:dyDescent="0.25">
      <c r="A17810">
        <v>82</v>
      </c>
      <c r="B17810">
        <v>63</v>
      </c>
      <c r="C17810">
        <v>71</v>
      </c>
      <c r="D17810">
        <v>73</v>
      </c>
      <c r="E17810">
        <f>(A17810+B17810+C17810+D17810)/4</f>
        <v>72.25</v>
      </c>
      <c r="F17810">
        <v>30</v>
      </c>
    </row>
    <row r="17811" spans="1:6" x14ac:dyDescent="0.25">
      <c r="A17811">
        <v>79</v>
      </c>
      <c r="B17811">
        <v>65</v>
      </c>
      <c r="C17811">
        <v>63</v>
      </c>
      <c r="D17811">
        <v>74</v>
      </c>
      <c r="E17811">
        <f>(A17811+B17811+C17811+D17811)/4</f>
        <v>70.25</v>
      </c>
      <c r="F17811">
        <v>28</v>
      </c>
    </row>
    <row r="17812" spans="1:6" x14ac:dyDescent="0.25">
      <c r="A17812">
        <v>78</v>
      </c>
      <c r="B17812">
        <v>72</v>
      </c>
      <c r="C17812">
        <v>68</v>
      </c>
      <c r="D17812">
        <v>76</v>
      </c>
      <c r="E17812">
        <f>(A17812+B17812+C17812+D17812)/4</f>
        <v>73.5</v>
      </c>
      <c r="F17812">
        <v>28</v>
      </c>
    </row>
    <row r="17813" spans="1:6" x14ac:dyDescent="0.25">
      <c r="A17813">
        <v>78</v>
      </c>
      <c r="B17813">
        <v>68</v>
      </c>
      <c r="C17813">
        <v>67</v>
      </c>
      <c r="D17813">
        <v>71</v>
      </c>
      <c r="E17813">
        <f>(A17813+B17813+C17813+D17813)/4</f>
        <v>71</v>
      </c>
      <c r="F17813">
        <v>27</v>
      </c>
    </row>
    <row r="17814" spans="1:6" x14ac:dyDescent="0.25">
      <c r="A17814">
        <v>79</v>
      </c>
      <c r="B17814">
        <v>71</v>
      </c>
      <c r="C17814">
        <v>72</v>
      </c>
      <c r="D17814">
        <v>75</v>
      </c>
      <c r="E17814">
        <f>(A17814+B17814+C17814+D17814)/4</f>
        <v>74.25</v>
      </c>
      <c r="F17814">
        <v>26</v>
      </c>
    </row>
    <row r="17815" spans="1:6" x14ac:dyDescent="0.25">
      <c r="A17815">
        <v>86</v>
      </c>
      <c r="B17815">
        <v>76</v>
      </c>
      <c r="C17815">
        <v>74</v>
      </c>
      <c r="D17815">
        <v>77</v>
      </c>
      <c r="E17815">
        <f>(A17815+B17815+C17815+D17815)/4</f>
        <v>78.25</v>
      </c>
      <c r="F17815">
        <v>24</v>
      </c>
    </row>
    <row r="17816" spans="1:6" x14ac:dyDescent="0.25">
      <c r="A17816">
        <v>88</v>
      </c>
      <c r="B17816">
        <v>78</v>
      </c>
      <c r="C17816">
        <v>77</v>
      </c>
      <c r="D17816">
        <v>76</v>
      </c>
      <c r="E17816">
        <f>(A17816+B17816+C17816+D17816)/4</f>
        <v>79.75</v>
      </c>
      <c r="F17816">
        <v>24</v>
      </c>
    </row>
    <row r="17817" spans="1:6" x14ac:dyDescent="0.25">
      <c r="A17817">
        <v>96</v>
      </c>
      <c r="B17817">
        <v>93</v>
      </c>
      <c r="C17817">
        <v>79</v>
      </c>
      <c r="D17817">
        <v>87</v>
      </c>
      <c r="E17817">
        <f>(A17817+B17817+C17817+D17817)/4</f>
        <v>88.75</v>
      </c>
      <c r="F17817">
        <v>23</v>
      </c>
    </row>
    <row r="17818" spans="1:6" x14ac:dyDescent="0.25">
      <c r="A17818">
        <v>104</v>
      </c>
      <c r="B17818">
        <v>106</v>
      </c>
      <c r="C17818">
        <v>89</v>
      </c>
      <c r="D17818">
        <v>95</v>
      </c>
      <c r="E17818">
        <f>(A17818+B17818+C17818+D17818)/4</f>
        <v>98.5</v>
      </c>
      <c r="F17818">
        <v>22</v>
      </c>
    </row>
    <row r="17819" spans="1:6" x14ac:dyDescent="0.25">
      <c r="A17819">
        <v>111</v>
      </c>
      <c r="B17819">
        <v>109</v>
      </c>
      <c r="C17819">
        <v>90</v>
      </c>
      <c r="D17819">
        <v>97</v>
      </c>
      <c r="E17819">
        <f>(A17819+B17819+C17819+D17819)/4</f>
        <v>101.75</v>
      </c>
      <c r="F17819">
        <v>21</v>
      </c>
    </row>
    <row r="17820" spans="1:6" x14ac:dyDescent="0.25">
      <c r="A17820">
        <v>119</v>
      </c>
      <c r="B17820">
        <v>107</v>
      </c>
      <c r="C17820">
        <v>99</v>
      </c>
      <c r="D17820">
        <v>102</v>
      </c>
      <c r="E17820">
        <f>(A17820+B17820+C17820+D17820)/4</f>
        <v>106.75</v>
      </c>
      <c r="F17820">
        <v>22</v>
      </c>
    </row>
    <row r="17821" spans="1:6" x14ac:dyDescent="0.25">
      <c r="A17821">
        <v>128</v>
      </c>
      <c r="B17821">
        <v>114</v>
      </c>
      <c r="C17821">
        <v>110</v>
      </c>
      <c r="D17821">
        <v>104</v>
      </c>
      <c r="E17821">
        <f>(A17821+B17821+C17821+D17821)/4</f>
        <v>114</v>
      </c>
      <c r="F17821">
        <v>23</v>
      </c>
    </row>
    <row r="17822" spans="1:6" x14ac:dyDescent="0.25">
      <c r="A17822">
        <v>127</v>
      </c>
      <c r="B17822">
        <v>122</v>
      </c>
      <c r="C17822">
        <v>117</v>
      </c>
      <c r="D17822">
        <v>106</v>
      </c>
      <c r="E17822">
        <f>(A17822+B17822+C17822+D17822)/4</f>
        <v>118</v>
      </c>
      <c r="F17822">
        <v>25</v>
      </c>
    </row>
    <row r="17823" spans="1:6" x14ac:dyDescent="0.25">
      <c r="A17823">
        <v>123</v>
      </c>
      <c r="B17823">
        <v>114</v>
      </c>
      <c r="C17823" t="s">
        <v>5</v>
      </c>
      <c r="D17823">
        <v>105</v>
      </c>
      <c r="E17823" t="e">
        <f>(A17823+B17823+C17823+D17823)/4</f>
        <v>#VALUE!</v>
      </c>
      <c r="F17823">
        <v>27</v>
      </c>
    </row>
    <row r="17824" spans="1:6" x14ac:dyDescent="0.25">
      <c r="A17824">
        <v>128</v>
      </c>
      <c r="B17824">
        <v>123</v>
      </c>
      <c r="C17824" t="s">
        <v>5</v>
      </c>
      <c r="D17824">
        <v>113</v>
      </c>
      <c r="E17824" t="e">
        <f>(A17824+B17824+C17824+D17824)/4</f>
        <v>#VALUE!</v>
      </c>
      <c r="F17824">
        <v>29</v>
      </c>
    </row>
    <row r="17825" spans="1:6" x14ac:dyDescent="0.25">
      <c r="A17825">
        <v>120</v>
      </c>
      <c r="B17825">
        <v>112</v>
      </c>
      <c r="C17825">
        <v>111</v>
      </c>
      <c r="D17825">
        <v>108</v>
      </c>
      <c r="E17825">
        <f>(A17825+B17825+C17825+D17825)/4</f>
        <v>112.75</v>
      </c>
      <c r="F17825">
        <v>32</v>
      </c>
    </row>
    <row r="17826" spans="1:6" x14ac:dyDescent="0.25">
      <c r="A17826">
        <v>107</v>
      </c>
      <c r="B17826">
        <v>98</v>
      </c>
      <c r="C17826">
        <v>100</v>
      </c>
      <c r="D17826">
        <v>99</v>
      </c>
      <c r="E17826">
        <f>(A17826+B17826+C17826+D17826)/4</f>
        <v>101</v>
      </c>
      <c r="F17826">
        <v>33</v>
      </c>
    </row>
    <row r="17827" spans="1:6" x14ac:dyDescent="0.25">
      <c r="A17827">
        <v>94</v>
      </c>
      <c r="B17827">
        <v>85</v>
      </c>
      <c r="C17827">
        <v>93</v>
      </c>
      <c r="D17827">
        <v>90</v>
      </c>
      <c r="E17827">
        <f>(A17827+B17827+C17827+D17827)/4</f>
        <v>90.5</v>
      </c>
      <c r="F17827">
        <v>34</v>
      </c>
    </row>
    <row r="17828" spans="1:6" x14ac:dyDescent="0.25">
      <c r="A17828">
        <v>82</v>
      </c>
      <c r="B17828">
        <v>88</v>
      </c>
      <c r="C17828">
        <v>78</v>
      </c>
      <c r="D17828">
        <v>87</v>
      </c>
      <c r="E17828">
        <f>(A17828+B17828+C17828+D17828)/4</f>
        <v>83.75</v>
      </c>
      <c r="F17828">
        <v>35</v>
      </c>
    </row>
    <row r="17829" spans="1:6" x14ac:dyDescent="0.25">
      <c r="A17829">
        <v>75</v>
      </c>
      <c r="B17829">
        <v>80</v>
      </c>
      <c r="C17829">
        <v>74</v>
      </c>
      <c r="D17829">
        <v>69</v>
      </c>
      <c r="E17829">
        <f>(A17829+B17829+C17829+D17829)/4</f>
        <v>74.5</v>
      </c>
      <c r="F17829">
        <v>35</v>
      </c>
    </row>
    <row r="17830" spans="1:6" x14ac:dyDescent="0.25">
      <c r="A17830">
        <v>68</v>
      </c>
      <c r="B17830">
        <v>75</v>
      </c>
      <c r="C17830">
        <v>62</v>
      </c>
      <c r="D17830">
        <v>65</v>
      </c>
      <c r="E17830">
        <f>(A17830+B17830+C17830+D17830)/4</f>
        <v>67.5</v>
      </c>
      <c r="F17830">
        <v>34</v>
      </c>
    </row>
    <row r="17831" spans="1:6" x14ac:dyDescent="0.25">
      <c r="A17831">
        <v>66</v>
      </c>
      <c r="B17831">
        <v>63</v>
      </c>
      <c r="C17831">
        <v>54</v>
      </c>
      <c r="D17831">
        <v>56</v>
      </c>
      <c r="E17831">
        <f>(A17831+B17831+C17831+D17831)/4</f>
        <v>59.75</v>
      </c>
      <c r="F17831">
        <v>33</v>
      </c>
    </row>
    <row r="17832" spans="1:6" x14ac:dyDescent="0.25">
      <c r="A17832">
        <v>65</v>
      </c>
      <c r="B17832">
        <v>53</v>
      </c>
      <c r="C17832">
        <v>57</v>
      </c>
      <c r="D17832">
        <v>55</v>
      </c>
      <c r="E17832">
        <f>(A17832+B17832+C17832+D17832)/4</f>
        <v>57.5</v>
      </c>
      <c r="F17832">
        <v>32</v>
      </c>
    </row>
    <row r="17833" spans="1:6" x14ac:dyDescent="0.25">
      <c r="A17833">
        <v>73</v>
      </c>
      <c r="B17833">
        <v>74</v>
      </c>
      <c r="C17833">
        <v>58</v>
      </c>
      <c r="D17833">
        <v>68</v>
      </c>
      <c r="E17833">
        <f>(A17833+B17833+C17833+D17833)/4</f>
        <v>68.25</v>
      </c>
      <c r="F17833">
        <v>29</v>
      </c>
    </row>
    <row r="17834" spans="1:6" x14ac:dyDescent="0.25">
      <c r="A17834">
        <v>68</v>
      </c>
      <c r="B17834">
        <v>149</v>
      </c>
      <c r="C17834">
        <v>61</v>
      </c>
      <c r="D17834">
        <v>66</v>
      </c>
      <c r="E17834">
        <f>(A17834+B17834+C17834+D17834)/4</f>
        <v>86</v>
      </c>
      <c r="F17834">
        <v>28</v>
      </c>
    </row>
    <row r="17835" spans="1:6" x14ac:dyDescent="0.25">
      <c r="A17835">
        <v>81</v>
      </c>
      <c r="B17835">
        <v>34</v>
      </c>
      <c r="C17835">
        <v>72</v>
      </c>
      <c r="D17835">
        <v>75</v>
      </c>
      <c r="E17835">
        <f>(A17835+B17835+C17835+D17835)/4</f>
        <v>65.5</v>
      </c>
      <c r="F17835">
        <v>26</v>
      </c>
    </row>
    <row r="17836" spans="1:6" x14ac:dyDescent="0.25">
      <c r="A17836">
        <v>82</v>
      </c>
      <c r="B17836">
        <v>3</v>
      </c>
      <c r="C17836">
        <v>75</v>
      </c>
      <c r="D17836">
        <v>72</v>
      </c>
      <c r="E17836">
        <f>(A17836+B17836+C17836+D17836)/4</f>
        <v>58</v>
      </c>
      <c r="F17836">
        <v>26</v>
      </c>
    </row>
    <row r="17837" spans="1:6" x14ac:dyDescent="0.25">
      <c r="A17837">
        <v>87</v>
      </c>
      <c r="B17837">
        <v>61</v>
      </c>
      <c r="C17837">
        <v>76</v>
      </c>
      <c r="D17837">
        <v>80</v>
      </c>
      <c r="E17837">
        <f>(A17837+B17837+C17837+D17837)/4</f>
        <v>76</v>
      </c>
      <c r="F17837">
        <v>24</v>
      </c>
    </row>
    <row r="17838" spans="1:6" x14ac:dyDescent="0.25">
      <c r="A17838">
        <v>91</v>
      </c>
      <c r="B17838">
        <v>70</v>
      </c>
      <c r="C17838">
        <v>83</v>
      </c>
      <c r="D17838">
        <v>88</v>
      </c>
      <c r="E17838">
        <f>(A17838+B17838+C17838+D17838)/4</f>
        <v>83</v>
      </c>
      <c r="F17838">
        <v>24</v>
      </c>
    </row>
    <row r="17839" spans="1:6" x14ac:dyDescent="0.25">
      <c r="A17839">
        <v>102</v>
      </c>
      <c r="B17839">
        <v>62</v>
      </c>
      <c r="C17839">
        <v>89</v>
      </c>
      <c r="D17839">
        <v>94</v>
      </c>
      <c r="E17839">
        <f>(A17839+B17839+C17839+D17839)/4</f>
        <v>86.75</v>
      </c>
      <c r="F17839">
        <v>23</v>
      </c>
    </row>
    <row r="17840" spans="1:6" x14ac:dyDescent="0.25">
      <c r="A17840">
        <v>106</v>
      </c>
      <c r="B17840">
        <v>87</v>
      </c>
      <c r="C17840">
        <v>91</v>
      </c>
      <c r="D17840">
        <v>95</v>
      </c>
      <c r="E17840">
        <f>(A17840+B17840+C17840+D17840)/4</f>
        <v>94.75</v>
      </c>
      <c r="F17840">
        <v>22</v>
      </c>
    </row>
    <row r="17841" spans="1:6" x14ac:dyDescent="0.25">
      <c r="A17841">
        <v>113</v>
      </c>
      <c r="B17841">
        <v>77</v>
      </c>
      <c r="C17841">
        <v>95</v>
      </c>
      <c r="D17841">
        <v>103</v>
      </c>
      <c r="E17841">
        <f>(A17841+B17841+C17841+D17841)/4</f>
        <v>97</v>
      </c>
      <c r="F17841">
        <v>21</v>
      </c>
    </row>
    <row r="17842" spans="1:6" x14ac:dyDescent="0.25">
      <c r="A17842">
        <v>121</v>
      </c>
      <c r="B17842">
        <v>82</v>
      </c>
      <c r="C17842">
        <v>101</v>
      </c>
      <c r="D17842">
        <v>104</v>
      </c>
      <c r="E17842">
        <f>(A17842+B17842+C17842+D17842)/4</f>
        <v>102</v>
      </c>
      <c r="F17842">
        <v>21</v>
      </c>
    </row>
    <row r="17843" spans="1:6" x14ac:dyDescent="0.25">
      <c r="A17843">
        <v>129</v>
      </c>
      <c r="B17843">
        <v>113</v>
      </c>
      <c r="C17843">
        <v>113</v>
      </c>
      <c r="D17843">
        <v>108</v>
      </c>
      <c r="E17843">
        <f>(A17843+B17843+C17843+D17843)/4</f>
        <v>115.75</v>
      </c>
      <c r="F17843">
        <v>23</v>
      </c>
    </row>
    <row r="17844" spans="1:6" x14ac:dyDescent="0.25">
      <c r="A17844">
        <v>148</v>
      </c>
      <c r="B17844">
        <v>139</v>
      </c>
      <c r="C17844">
        <v>152</v>
      </c>
      <c r="D17844">
        <v>151</v>
      </c>
      <c r="E17844">
        <f>(A17844+B17844+C17844+D17844)/4</f>
        <v>147.5</v>
      </c>
      <c r="F17844">
        <v>25</v>
      </c>
    </row>
    <row r="17845" spans="1:6" x14ac:dyDescent="0.25">
      <c r="A17845">
        <v>138</v>
      </c>
      <c r="B17845">
        <v>133</v>
      </c>
      <c r="C17845">
        <v>147</v>
      </c>
      <c r="D17845">
        <v>123</v>
      </c>
      <c r="E17845">
        <f>(A17845+B17845+C17845+D17845)/4</f>
        <v>135.25</v>
      </c>
      <c r="F17845">
        <v>26</v>
      </c>
    </row>
    <row r="17846" spans="1:6" x14ac:dyDescent="0.25">
      <c r="A17846">
        <v>130</v>
      </c>
      <c r="B17846">
        <v>112</v>
      </c>
      <c r="C17846">
        <v>129</v>
      </c>
      <c r="D17846">
        <v>122</v>
      </c>
      <c r="E17846">
        <f>(A17846+B17846+C17846+D17846)/4</f>
        <v>123.25</v>
      </c>
      <c r="F17846">
        <v>28</v>
      </c>
    </row>
    <row r="17847" spans="1:6" x14ac:dyDescent="0.25">
      <c r="A17847">
        <v>102</v>
      </c>
      <c r="B17847">
        <v>63</v>
      </c>
      <c r="C17847">
        <v>94</v>
      </c>
      <c r="D17847">
        <v>88</v>
      </c>
      <c r="E17847">
        <f>(A17847+B17847+C17847+D17847)/4</f>
        <v>86.75</v>
      </c>
      <c r="F17847">
        <v>29</v>
      </c>
    </row>
    <row r="17848" spans="1:6" x14ac:dyDescent="0.25">
      <c r="A17848">
        <v>88</v>
      </c>
      <c r="B17848">
        <v>40</v>
      </c>
      <c r="C17848">
        <v>83</v>
      </c>
      <c r="D17848">
        <v>84</v>
      </c>
      <c r="E17848">
        <f>(A17848+B17848+C17848+D17848)/4</f>
        <v>73.75</v>
      </c>
      <c r="F17848">
        <v>30</v>
      </c>
    </row>
    <row r="17849" spans="1:6" x14ac:dyDescent="0.25">
      <c r="A17849">
        <v>88</v>
      </c>
      <c r="B17849">
        <v>185</v>
      </c>
      <c r="C17849">
        <v>88</v>
      </c>
      <c r="D17849">
        <v>87</v>
      </c>
      <c r="E17849">
        <f>(A17849+B17849+C17849+D17849)/4</f>
        <v>112</v>
      </c>
      <c r="F17849">
        <v>31</v>
      </c>
    </row>
    <row r="17850" spans="1:6" x14ac:dyDescent="0.25">
      <c r="A17850">
        <v>87</v>
      </c>
      <c r="B17850">
        <v>51</v>
      </c>
      <c r="C17850">
        <v>90</v>
      </c>
      <c r="D17850">
        <v>98</v>
      </c>
      <c r="E17850">
        <f>(A17850+B17850+C17850+D17850)/4</f>
        <v>81.5</v>
      </c>
      <c r="F17850">
        <v>30</v>
      </c>
    </row>
    <row r="17851" spans="1:6" x14ac:dyDescent="0.25">
      <c r="A17851">
        <v>84</v>
      </c>
      <c r="B17851">
        <v>82</v>
      </c>
      <c r="C17851">
        <v>85</v>
      </c>
      <c r="D17851">
        <v>83</v>
      </c>
      <c r="E17851">
        <f>(A17851+B17851+C17851+D17851)/4</f>
        <v>83.5</v>
      </c>
      <c r="F17851">
        <v>29</v>
      </c>
    </row>
    <row r="17852" spans="1:6" x14ac:dyDescent="0.25">
      <c r="A17852">
        <v>85</v>
      </c>
      <c r="B17852">
        <v>43</v>
      </c>
      <c r="C17852">
        <v>83</v>
      </c>
      <c r="D17852">
        <v>90</v>
      </c>
      <c r="E17852">
        <f>(A17852+B17852+C17852+D17852)/4</f>
        <v>75.25</v>
      </c>
      <c r="F17852">
        <v>29</v>
      </c>
    </row>
    <row r="17853" spans="1:6" x14ac:dyDescent="0.25">
      <c r="A17853">
        <v>81</v>
      </c>
      <c r="B17853">
        <v>48</v>
      </c>
      <c r="C17853">
        <v>89</v>
      </c>
      <c r="D17853">
        <v>90</v>
      </c>
      <c r="E17853">
        <f>(A17853+B17853+C17853+D17853)/4</f>
        <v>77</v>
      </c>
      <c r="F17853">
        <v>29</v>
      </c>
    </row>
    <row r="17854" spans="1:6" x14ac:dyDescent="0.25">
      <c r="A17854">
        <v>78</v>
      </c>
      <c r="B17854">
        <v>44</v>
      </c>
      <c r="C17854">
        <v>77</v>
      </c>
      <c r="D17854">
        <v>87</v>
      </c>
      <c r="E17854">
        <f>(A17854+B17854+C17854+D17854)/4</f>
        <v>71.5</v>
      </c>
      <c r="F17854">
        <v>28</v>
      </c>
    </row>
    <row r="17855" spans="1:6" x14ac:dyDescent="0.25">
      <c r="A17855">
        <v>74</v>
      </c>
      <c r="B17855">
        <v>38</v>
      </c>
      <c r="C17855">
        <v>72</v>
      </c>
      <c r="D17855">
        <v>81</v>
      </c>
      <c r="E17855">
        <f>(A17855+B17855+C17855+D17855)/4</f>
        <v>66.25</v>
      </c>
      <c r="F17855">
        <v>28</v>
      </c>
    </row>
    <row r="17856" spans="1:6" x14ac:dyDescent="0.25">
      <c r="A17856">
        <v>81</v>
      </c>
      <c r="B17856">
        <v>41</v>
      </c>
      <c r="C17856">
        <v>72</v>
      </c>
      <c r="D17856">
        <v>70</v>
      </c>
      <c r="E17856">
        <f>(A17856+B17856+C17856+D17856)/4</f>
        <v>66</v>
      </c>
      <c r="F17856">
        <v>26</v>
      </c>
    </row>
    <row r="17857" spans="1:6" x14ac:dyDescent="0.25">
      <c r="A17857">
        <v>84</v>
      </c>
      <c r="B17857">
        <v>42</v>
      </c>
      <c r="C17857">
        <v>79</v>
      </c>
      <c r="D17857">
        <v>83</v>
      </c>
      <c r="E17857">
        <f>(A17857+B17857+C17857+D17857)/4</f>
        <v>72</v>
      </c>
      <c r="F17857">
        <v>26</v>
      </c>
    </row>
    <row r="17858" spans="1:6" x14ac:dyDescent="0.25">
      <c r="A17858">
        <v>93</v>
      </c>
      <c r="B17858">
        <v>58</v>
      </c>
      <c r="C17858">
        <v>77</v>
      </c>
      <c r="D17858">
        <v>83</v>
      </c>
      <c r="E17858">
        <f>(A17858+B17858+C17858+D17858)/4</f>
        <v>77.75</v>
      </c>
      <c r="F17858">
        <v>25</v>
      </c>
    </row>
    <row r="17859" spans="1:6" x14ac:dyDescent="0.25">
      <c r="A17859">
        <v>69</v>
      </c>
      <c r="B17859">
        <v>28</v>
      </c>
      <c r="C17859">
        <v>60</v>
      </c>
      <c r="D17859">
        <v>72</v>
      </c>
      <c r="E17859">
        <f>(A17859+B17859+C17859+D17859)/4</f>
        <v>57.25</v>
      </c>
      <c r="F17859">
        <v>24</v>
      </c>
    </row>
    <row r="17860" spans="1:6" x14ac:dyDescent="0.25">
      <c r="A17860">
        <v>63</v>
      </c>
      <c r="B17860">
        <v>39</v>
      </c>
      <c r="C17860">
        <v>52</v>
      </c>
      <c r="D17860">
        <v>71</v>
      </c>
      <c r="E17860">
        <f>(A17860+B17860+C17860+D17860)/4</f>
        <v>56.25</v>
      </c>
      <c r="F17860">
        <v>23</v>
      </c>
    </row>
    <row r="17861" spans="1:6" x14ac:dyDescent="0.25">
      <c r="A17861">
        <v>82</v>
      </c>
      <c r="B17861">
        <v>52</v>
      </c>
      <c r="C17861">
        <v>76</v>
      </c>
      <c r="D17861">
        <v>79</v>
      </c>
      <c r="E17861">
        <f>(A17861+B17861+C17861+D17861)/4</f>
        <v>72.25</v>
      </c>
      <c r="F17861">
        <v>23</v>
      </c>
    </row>
    <row r="17862" spans="1:6" x14ac:dyDescent="0.25">
      <c r="A17862">
        <v>105</v>
      </c>
      <c r="B17862">
        <v>5</v>
      </c>
      <c r="C17862">
        <v>72</v>
      </c>
      <c r="D17862">
        <v>70</v>
      </c>
      <c r="E17862">
        <f>(A17862+B17862+C17862+D17862)/4</f>
        <v>63</v>
      </c>
      <c r="F17862">
        <v>22</v>
      </c>
    </row>
    <row r="17863" spans="1:6" x14ac:dyDescent="0.25">
      <c r="A17863">
        <v>96</v>
      </c>
      <c r="B17863">
        <v>54</v>
      </c>
      <c r="C17863">
        <v>70</v>
      </c>
      <c r="D17863">
        <v>74</v>
      </c>
      <c r="E17863">
        <f>(A17863+B17863+C17863+D17863)/4</f>
        <v>73.5</v>
      </c>
      <c r="F17863">
        <v>21</v>
      </c>
    </row>
    <row r="17864" spans="1:6" x14ac:dyDescent="0.25">
      <c r="A17864">
        <v>91</v>
      </c>
      <c r="B17864">
        <v>37</v>
      </c>
      <c r="C17864">
        <v>72</v>
      </c>
      <c r="D17864">
        <v>73</v>
      </c>
      <c r="E17864">
        <f>(A17864+B17864+C17864+D17864)/4</f>
        <v>68.25</v>
      </c>
      <c r="F17864">
        <v>21</v>
      </c>
    </row>
    <row r="17865" spans="1:6" x14ac:dyDescent="0.25">
      <c r="A17865">
        <v>98</v>
      </c>
      <c r="B17865">
        <v>11</v>
      </c>
      <c r="C17865">
        <v>79</v>
      </c>
      <c r="D17865">
        <v>96</v>
      </c>
      <c r="E17865">
        <f>(A17865+B17865+C17865+D17865)/4</f>
        <v>71</v>
      </c>
      <c r="F17865">
        <v>20</v>
      </c>
    </row>
    <row r="17866" spans="1:6" x14ac:dyDescent="0.25">
      <c r="A17866">
        <v>110</v>
      </c>
      <c r="B17866">
        <v>3</v>
      </c>
      <c r="C17866">
        <v>95</v>
      </c>
      <c r="D17866">
        <v>98</v>
      </c>
      <c r="E17866">
        <f>(A17866+B17866+C17866+D17866)/4</f>
        <v>76.5</v>
      </c>
      <c r="F17866">
        <v>21</v>
      </c>
    </row>
    <row r="17867" spans="1:6" x14ac:dyDescent="0.25">
      <c r="A17867">
        <v>99</v>
      </c>
      <c r="B17867">
        <v>3</v>
      </c>
      <c r="C17867">
        <v>105</v>
      </c>
      <c r="D17867">
        <v>103</v>
      </c>
      <c r="E17867">
        <f>(A17867+B17867+C17867+D17867)/4</f>
        <v>77.5</v>
      </c>
      <c r="F17867">
        <v>21</v>
      </c>
    </row>
    <row r="17868" spans="1:6" x14ac:dyDescent="0.25">
      <c r="A17868">
        <v>84</v>
      </c>
      <c r="B17868">
        <v>3</v>
      </c>
      <c r="C17868">
        <v>107</v>
      </c>
      <c r="D17868">
        <v>102</v>
      </c>
      <c r="E17868">
        <f>(A17868+B17868+C17868+D17868)/4</f>
        <v>74</v>
      </c>
      <c r="F17868">
        <v>22</v>
      </c>
    </row>
    <row r="17869" spans="1:6" x14ac:dyDescent="0.25">
      <c r="A17869">
        <v>87</v>
      </c>
      <c r="B17869">
        <v>3</v>
      </c>
      <c r="C17869">
        <v>95</v>
      </c>
      <c r="D17869">
        <v>87</v>
      </c>
      <c r="E17869">
        <f>(A17869+B17869+C17869+D17869)/4</f>
        <v>68</v>
      </c>
      <c r="F17869">
        <v>24</v>
      </c>
    </row>
    <row r="17870" spans="1:6" x14ac:dyDescent="0.25">
      <c r="A17870">
        <v>77</v>
      </c>
      <c r="B17870">
        <v>3</v>
      </c>
      <c r="C17870">
        <v>87</v>
      </c>
      <c r="D17870">
        <v>80</v>
      </c>
      <c r="E17870">
        <f>(A17870+B17870+C17870+D17870)/4</f>
        <v>61.75</v>
      </c>
      <c r="F17870">
        <v>26</v>
      </c>
    </row>
    <row r="17871" spans="1:6" x14ac:dyDescent="0.25">
      <c r="A17871">
        <v>65</v>
      </c>
      <c r="B17871">
        <v>3</v>
      </c>
      <c r="C17871">
        <v>99</v>
      </c>
      <c r="D17871">
        <v>80</v>
      </c>
      <c r="E17871">
        <f>(A17871+B17871+C17871+D17871)/4</f>
        <v>61.75</v>
      </c>
      <c r="F17871">
        <v>28</v>
      </c>
    </row>
    <row r="17872" spans="1:6" x14ac:dyDescent="0.25">
      <c r="A17872">
        <v>73</v>
      </c>
      <c r="B17872">
        <v>60</v>
      </c>
      <c r="C17872">
        <v>106</v>
      </c>
      <c r="D17872">
        <v>79</v>
      </c>
      <c r="E17872">
        <f>(A17872+B17872+C17872+D17872)/4</f>
        <v>79.5</v>
      </c>
      <c r="F17872">
        <v>30</v>
      </c>
    </row>
    <row r="17873" spans="1:6" x14ac:dyDescent="0.25">
      <c r="A17873">
        <v>71</v>
      </c>
      <c r="B17873">
        <v>75</v>
      </c>
      <c r="C17873">
        <v>77</v>
      </c>
      <c r="D17873">
        <v>71</v>
      </c>
      <c r="E17873">
        <f>(A17873+B17873+C17873+D17873)/4</f>
        <v>73.5</v>
      </c>
      <c r="F17873">
        <v>31</v>
      </c>
    </row>
    <row r="17874" spans="1:6" x14ac:dyDescent="0.25">
      <c r="A17874">
        <v>50</v>
      </c>
      <c r="B17874">
        <v>54</v>
      </c>
      <c r="C17874">
        <v>53</v>
      </c>
      <c r="D17874">
        <v>50</v>
      </c>
      <c r="E17874">
        <f>(A17874+B17874+C17874+D17874)/4</f>
        <v>51.75</v>
      </c>
      <c r="F17874">
        <v>30</v>
      </c>
    </row>
    <row r="17875" spans="1:6" x14ac:dyDescent="0.25">
      <c r="A17875">
        <v>29</v>
      </c>
      <c r="B17875">
        <v>26</v>
      </c>
      <c r="C17875">
        <v>31</v>
      </c>
      <c r="D17875">
        <v>34</v>
      </c>
      <c r="E17875">
        <f>(A17875+B17875+C17875+D17875)/4</f>
        <v>30</v>
      </c>
      <c r="F17875">
        <v>29</v>
      </c>
    </row>
    <row r="17876" spans="1:6" x14ac:dyDescent="0.25">
      <c r="A17876">
        <v>30</v>
      </c>
      <c r="B17876">
        <v>24</v>
      </c>
      <c r="C17876">
        <v>34</v>
      </c>
      <c r="D17876">
        <v>40</v>
      </c>
      <c r="E17876">
        <f>(A17876+B17876+C17876+D17876)/4</f>
        <v>32</v>
      </c>
      <c r="F17876">
        <v>29</v>
      </c>
    </row>
    <row r="17877" spans="1:6" x14ac:dyDescent="0.25">
      <c r="A17877">
        <v>32</v>
      </c>
      <c r="B17877">
        <v>22</v>
      </c>
      <c r="C17877">
        <v>34</v>
      </c>
      <c r="D17877">
        <v>40</v>
      </c>
      <c r="E17877">
        <f>(A17877+B17877+C17877+D17877)/4</f>
        <v>32</v>
      </c>
      <c r="F17877">
        <v>28</v>
      </c>
    </row>
    <row r="17878" spans="1:6" x14ac:dyDescent="0.25">
      <c r="A17878">
        <v>28</v>
      </c>
      <c r="B17878">
        <v>18</v>
      </c>
      <c r="C17878">
        <v>34</v>
      </c>
      <c r="D17878">
        <v>39</v>
      </c>
      <c r="E17878">
        <f>(A17878+B17878+C17878+D17878)/4</f>
        <v>29.75</v>
      </c>
      <c r="F17878">
        <v>27</v>
      </c>
    </row>
    <row r="17879" spans="1:6" x14ac:dyDescent="0.25">
      <c r="A17879">
        <v>36</v>
      </c>
      <c r="B17879">
        <v>25</v>
      </c>
      <c r="C17879">
        <v>37</v>
      </c>
      <c r="D17879">
        <v>46</v>
      </c>
      <c r="E17879">
        <f>(A17879+B17879+C17879+D17879)/4</f>
        <v>36</v>
      </c>
      <c r="F17879">
        <v>25</v>
      </c>
    </row>
    <row r="17880" spans="1:6" x14ac:dyDescent="0.25">
      <c r="A17880">
        <v>46</v>
      </c>
      <c r="B17880">
        <v>36</v>
      </c>
      <c r="C17880">
        <v>44</v>
      </c>
      <c r="D17880">
        <v>45</v>
      </c>
      <c r="E17880">
        <f>(A17880+B17880+C17880+D17880)/4</f>
        <v>42.75</v>
      </c>
      <c r="F17880">
        <v>24</v>
      </c>
    </row>
    <row r="17881" spans="1:6" x14ac:dyDescent="0.25">
      <c r="A17881">
        <v>49</v>
      </c>
      <c r="B17881">
        <v>80</v>
      </c>
      <c r="C17881">
        <v>59</v>
      </c>
      <c r="D17881">
        <v>76</v>
      </c>
      <c r="E17881">
        <f>(A17881+B17881+C17881+D17881)/4</f>
        <v>66</v>
      </c>
      <c r="F17881">
        <v>23</v>
      </c>
    </row>
    <row r="17882" spans="1:6" x14ac:dyDescent="0.25">
      <c r="A17882">
        <v>47</v>
      </c>
      <c r="B17882">
        <v>101</v>
      </c>
      <c r="C17882">
        <v>94</v>
      </c>
      <c r="D17882">
        <v>107</v>
      </c>
      <c r="E17882">
        <f>(A17882+B17882+C17882+D17882)/4</f>
        <v>87.25</v>
      </c>
      <c r="F17882">
        <v>23</v>
      </c>
    </row>
    <row r="17883" spans="1:6" x14ac:dyDescent="0.25">
      <c r="A17883">
        <v>80</v>
      </c>
      <c r="B17883">
        <v>101</v>
      </c>
      <c r="C17883">
        <v>100</v>
      </c>
      <c r="D17883">
        <v>101</v>
      </c>
      <c r="E17883">
        <f>(A17883+B17883+C17883+D17883)/4</f>
        <v>95.5</v>
      </c>
      <c r="F17883">
        <v>21</v>
      </c>
    </row>
    <row r="17884" spans="1:6" x14ac:dyDescent="0.25">
      <c r="A17884">
        <v>97</v>
      </c>
      <c r="B17884">
        <v>96</v>
      </c>
      <c r="C17884">
        <v>100</v>
      </c>
      <c r="D17884">
        <v>106</v>
      </c>
      <c r="E17884">
        <f>(A17884+B17884+C17884+D17884)/4</f>
        <v>99.75</v>
      </c>
      <c r="F17884">
        <v>19</v>
      </c>
    </row>
    <row r="17885" spans="1:6" x14ac:dyDescent="0.25">
      <c r="A17885">
        <v>96</v>
      </c>
      <c r="B17885">
        <v>86</v>
      </c>
      <c r="C17885">
        <v>93</v>
      </c>
      <c r="D17885">
        <v>95</v>
      </c>
      <c r="E17885">
        <f>(A17885+B17885+C17885+D17885)/4</f>
        <v>92.5</v>
      </c>
      <c r="F17885">
        <v>18</v>
      </c>
    </row>
    <row r="17886" spans="1:6" x14ac:dyDescent="0.25">
      <c r="A17886">
        <v>98</v>
      </c>
      <c r="B17886">
        <v>81</v>
      </c>
      <c r="C17886">
        <v>88</v>
      </c>
      <c r="D17886">
        <v>101</v>
      </c>
      <c r="E17886">
        <f>(A17886+B17886+C17886+D17886)/4</f>
        <v>92</v>
      </c>
      <c r="F17886">
        <v>16</v>
      </c>
    </row>
    <row r="17887" spans="1:6" x14ac:dyDescent="0.25">
      <c r="A17887">
        <v>93</v>
      </c>
      <c r="B17887">
        <v>76</v>
      </c>
      <c r="C17887">
        <v>82</v>
      </c>
      <c r="D17887">
        <v>102</v>
      </c>
      <c r="E17887">
        <f>(A17887+B17887+C17887+D17887)/4</f>
        <v>88.25</v>
      </c>
      <c r="F17887">
        <v>16</v>
      </c>
    </row>
    <row r="17888" spans="1:6" x14ac:dyDescent="0.25">
      <c r="A17888">
        <v>88</v>
      </c>
      <c r="B17888">
        <v>83</v>
      </c>
      <c r="C17888">
        <v>80</v>
      </c>
      <c r="D17888">
        <v>72</v>
      </c>
      <c r="E17888">
        <f>(A17888+B17888+C17888+D17888)/4</f>
        <v>80.75</v>
      </c>
      <c r="F17888">
        <v>15</v>
      </c>
    </row>
    <row r="17889" spans="1:6" x14ac:dyDescent="0.25">
      <c r="A17889">
        <v>53</v>
      </c>
      <c r="B17889">
        <v>71</v>
      </c>
      <c r="C17889">
        <v>71</v>
      </c>
      <c r="D17889">
        <v>71</v>
      </c>
      <c r="E17889">
        <f>(A17889+B17889+C17889+D17889)/4</f>
        <v>66.5</v>
      </c>
      <c r="F17889">
        <v>18</v>
      </c>
    </row>
    <row r="17890" spans="1:6" x14ac:dyDescent="0.25">
      <c r="A17890">
        <v>50</v>
      </c>
      <c r="B17890">
        <v>54</v>
      </c>
      <c r="C17890">
        <v>58</v>
      </c>
      <c r="D17890">
        <v>46</v>
      </c>
      <c r="E17890">
        <f>(A17890+B17890+C17890+D17890)/4</f>
        <v>52</v>
      </c>
      <c r="F17890">
        <v>21</v>
      </c>
    </row>
    <row r="17891" spans="1:6" x14ac:dyDescent="0.25">
      <c r="A17891">
        <v>28</v>
      </c>
      <c r="B17891">
        <v>41</v>
      </c>
      <c r="C17891">
        <v>43</v>
      </c>
      <c r="D17891">
        <v>44</v>
      </c>
      <c r="E17891">
        <f>(A17891+B17891+C17891+D17891)/4</f>
        <v>39</v>
      </c>
      <c r="F17891">
        <v>23</v>
      </c>
    </row>
    <row r="17892" spans="1:6" x14ac:dyDescent="0.25">
      <c r="A17892">
        <v>37</v>
      </c>
      <c r="B17892">
        <v>47</v>
      </c>
      <c r="C17892">
        <v>44</v>
      </c>
      <c r="D17892">
        <v>50</v>
      </c>
      <c r="E17892">
        <f>(A17892+B17892+C17892+D17892)/4</f>
        <v>44.5</v>
      </c>
      <c r="F17892">
        <v>26</v>
      </c>
    </row>
    <row r="17893" spans="1:6" x14ac:dyDescent="0.25">
      <c r="A17893">
        <v>47</v>
      </c>
      <c r="B17893">
        <v>45</v>
      </c>
      <c r="C17893">
        <v>53</v>
      </c>
      <c r="D17893">
        <v>49</v>
      </c>
      <c r="E17893">
        <f>(A17893+B17893+C17893+D17893)/4</f>
        <v>48.5</v>
      </c>
      <c r="F17893">
        <v>27</v>
      </c>
    </row>
    <row r="17894" spans="1:6" x14ac:dyDescent="0.25">
      <c r="A17894">
        <v>57</v>
      </c>
      <c r="B17894">
        <v>55</v>
      </c>
      <c r="C17894">
        <v>57</v>
      </c>
      <c r="D17894">
        <v>56</v>
      </c>
      <c r="E17894">
        <f>(A17894+B17894+C17894+D17894)/4</f>
        <v>56.25</v>
      </c>
      <c r="F17894">
        <v>28</v>
      </c>
    </row>
    <row r="17895" spans="1:6" x14ac:dyDescent="0.25">
      <c r="A17895">
        <v>71</v>
      </c>
      <c r="B17895">
        <v>60</v>
      </c>
      <c r="C17895">
        <v>73</v>
      </c>
      <c r="D17895">
        <v>61</v>
      </c>
      <c r="E17895">
        <f>(A17895+B17895+C17895+D17895)/4</f>
        <v>66.25</v>
      </c>
      <c r="F17895">
        <v>28</v>
      </c>
    </row>
    <row r="17896" spans="1:6" x14ac:dyDescent="0.25">
      <c r="A17896">
        <v>69</v>
      </c>
      <c r="B17896">
        <v>54</v>
      </c>
      <c r="C17896">
        <v>64</v>
      </c>
      <c r="D17896">
        <v>60</v>
      </c>
      <c r="E17896">
        <f>(A17896+B17896+C17896+D17896)/4</f>
        <v>61.75</v>
      </c>
      <c r="F17896">
        <v>30</v>
      </c>
    </row>
    <row r="17897" spans="1:6" x14ac:dyDescent="0.25">
      <c r="A17897">
        <v>67</v>
      </c>
      <c r="B17897">
        <v>62</v>
      </c>
      <c r="C17897">
        <v>69</v>
      </c>
      <c r="D17897">
        <v>65</v>
      </c>
      <c r="E17897">
        <f>(A17897+B17897+C17897+D17897)/4</f>
        <v>65.75</v>
      </c>
      <c r="F17897">
        <v>30</v>
      </c>
    </row>
    <row r="17898" spans="1:6" x14ac:dyDescent="0.25">
      <c r="A17898">
        <v>72</v>
      </c>
      <c r="B17898">
        <v>66</v>
      </c>
      <c r="C17898">
        <v>72</v>
      </c>
      <c r="D17898">
        <v>68</v>
      </c>
      <c r="E17898">
        <f>(A17898+B17898+C17898+D17898)/4</f>
        <v>69.5</v>
      </c>
      <c r="F17898">
        <v>30</v>
      </c>
    </row>
    <row r="17899" spans="1:6" x14ac:dyDescent="0.25">
      <c r="A17899">
        <v>61</v>
      </c>
      <c r="B17899">
        <v>78</v>
      </c>
      <c r="C17899">
        <v>77</v>
      </c>
      <c r="D17899">
        <v>69</v>
      </c>
      <c r="E17899">
        <f>(A17899+B17899+C17899+D17899)/4</f>
        <v>71.25</v>
      </c>
      <c r="F17899">
        <v>31</v>
      </c>
    </row>
    <row r="17900" spans="1:6" x14ac:dyDescent="0.25">
      <c r="A17900">
        <v>57</v>
      </c>
      <c r="B17900">
        <v>60</v>
      </c>
      <c r="C17900">
        <v>71</v>
      </c>
      <c r="D17900">
        <v>61</v>
      </c>
      <c r="E17900">
        <f>(A17900+B17900+C17900+D17900)/4</f>
        <v>62.25</v>
      </c>
      <c r="F17900">
        <v>29</v>
      </c>
    </row>
    <row r="17901" spans="1:6" x14ac:dyDescent="0.25">
      <c r="A17901">
        <v>73</v>
      </c>
      <c r="B17901">
        <v>53</v>
      </c>
      <c r="C17901">
        <v>67</v>
      </c>
      <c r="D17901">
        <v>74</v>
      </c>
      <c r="E17901">
        <f>(A17901+B17901+C17901+D17901)/4</f>
        <v>66.75</v>
      </c>
      <c r="F17901">
        <v>28</v>
      </c>
    </row>
    <row r="17902" spans="1:6" x14ac:dyDescent="0.25">
      <c r="A17902">
        <v>77</v>
      </c>
      <c r="B17902">
        <v>57</v>
      </c>
      <c r="C17902">
        <v>68</v>
      </c>
      <c r="D17902">
        <v>71</v>
      </c>
      <c r="E17902">
        <f>(A17902+B17902+C17902+D17902)/4</f>
        <v>68.25</v>
      </c>
      <c r="F17902">
        <v>27</v>
      </c>
    </row>
    <row r="17903" spans="1:6" x14ac:dyDescent="0.25">
      <c r="A17903">
        <v>42</v>
      </c>
      <c r="B17903">
        <v>35</v>
      </c>
      <c r="C17903">
        <v>42</v>
      </c>
      <c r="D17903">
        <v>47</v>
      </c>
      <c r="E17903">
        <f>(A17903+B17903+C17903+D17903)/4</f>
        <v>41.5</v>
      </c>
      <c r="F17903">
        <v>26</v>
      </c>
    </row>
    <row r="17904" spans="1:6" x14ac:dyDescent="0.25">
      <c r="A17904">
        <v>38</v>
      </c>
      <c r="B17904">
        <v>31</v>
      </c>
      <c r="C17904">
        <v>37</v>
      </c>
      <c r="D17904">
        <v>40</v>
      </c>
      <c r="E17904">
        <f>(A17904+B17904+C17904+D17904)/4</f>
        <v>36.5</v>
      </c>
      <c r="F17904">
        <v>24</v>
      </c>
    </row>
    <row r="17905" spans="1:6" x14ac:dyDescent="0.25">
      <c r="A17905">
        <v>41</v>
      </c>
      <c r="B17905">
        <v>33</v>
      </c>
      <c r="C17905">
        <v>40</v>
      </c>
      <c r="D17905">
        <v>46</v>
      </c>
      <c r="E17905">
        <f>(A17905+B17905+C17905+D17905)/4</f>
        <v>40</v>
      </c>
      <c r="F17905">
        <v>23</v>
      </c>
    </row>
    <row r="17906" spans="1:6" x14ac:dyDescent="0.25">
      <c r="A17906">
        <v>48</v>
      </c>
      <c r="B17906">
        <v>39</v>
      </c>
      <c r="C17906">
        <v>45</v>
      </c>
      <c r="D17906">
        <v>48</v>
      </c>
      <c r="E17906">
        <f>(A17906+B17906+C17906+D17906)/4</f>
        <v>45</v>
      </c>
      <c r="F17906">
        <v>22</v>
      </c>
    </row>
    <row r="17907" spans="1:6" x14ac:dyDescent="0.25">
      <c r="A17907">
        <v>50</v>
      </c>
      <c r="B17907">
        <v>42</v>
      </c>
      <c r="C17907">
        <v>47</v>
      </c>
      <c r="D17907">
        <v>48</v>
      </c>
      <c r="E17907">
        <f>(A17907+B17907+C17907+D17907)/4</f>
        <v>46.75</v>
      </c>
      <c r="F17907">
        <v>21</v>
      </c>
    </row>
    <row r="17908" spans="1:6" x14ac:dyDescent="0.25">
      <c r="A17908">
        <v>56</v>
      </c>
      <c r="B17908">
        <v>44</v>
      </c>
      <c r="C17908">
        <v>51</v>
      </c>
      <c r="D17908">
        <v>54</v>
      </c>
      <c r="E17908">
        <f>(A17908+B17908+C17908+D17908)/4</f>
        <v>51.25</v>
      </c>
      <c r="F17908">
        <v>21</v>
      </c>
    </row>
    <row r="17909" spans="1:6" x14ac:dyDescent="0.25">
      <c r="A17909">
        <v>61</v>
      </c>
      <c r="B17909">
        <v>40</v>
      </c>
      <c r="C17909">
        <v>50</v>
      </c>
      <c r="D17909">
        <v>51</v>
      </c>
      <c r="E17909">
        <f>(A17909+B17909+C17909+D17909)/4</f>
        <v>50.5</v>
      </c>
      <c r="F17909">
        <v>20</v>
      </c>
    </row>
    <row r="17910" spans="1:6" x14ac:dyDescent="0.25">
      <c r="A17910">
        <v>57</v>
      </c>
      <c r="B17910">
        <v>41</v>
      </c>
      <c r="C17910">
        <v>49</v>
      </c>
      <c r="D17910">
        <v>51</v>
      </c>
      <c r="E17910">
        <f>(A17910+B17910+C17910+D17910)/4</f>
        <v>49.5</v>
      </c>
      <c r="F17910">
        <v>19</v>
      </c>
    </row>
    <row r="17911" spans="1:6" x14ac:dyDescent="0.25">
      <c r="A17911">
        <v>51</v>
      </c>
      <c r="B17911">
        <v>38</v>
      </c>
      <c r="C17911">
        <v>47</v>
      </c>
      <c r="D17911">
        <v>52</v>
      </c>
      <c r="E17911">
        <f>(A17911+B17911+C17911+D17911)/4</f>
        <v>47</v>
      </c>
      <c r="F17911">
        <v>19</v>
      </c>
    </row>
    <row r="17912" spans="1:6" x14ac:dyDescent="0.25">
      <c r="A17912">
        <v>50</v>
      </c>
      <c r="B17912">
        <v>44</v>
      </c>
      <c r="C17912">
        <v>47</v>
      </c>
      <c r="D17912">
        <v>53</v>
      </c>
      <c r="E17912">
        <f>(A17912+B17912+C17912+D17912)/4</f>
        <v>48.5</v>
      </c>
      <c r="F17912">
        <v>17</v>
      </c>
    </row>
    <row r="17913" spans="1:6" x14ac:dyDescent="0.25">
      <c r="A17913">
        <v>54</v>
      </c>
      <c r="B17913">
        <v>59</v>
      </c>
      <c r="C17913">
        <v>58</v>
      </c>
      <c r="D17913">
        <v>65</v>
      </c>
      <c r="E17913">
        <f>(A17913+B17913+C17913+D17913)/4</f>
        <v>59</v>
      </c>
      <c r="F17913">
        <v>19</v>
      </c>
    </row>
    <row r="17914" spans="1:6" x14ac:dyDescent="0.25">
      <c r="A17914">
        <v>54</v>
      </c>
      <c r="B17914">
        <v>72</v>
      </c>
      <c r="C17914">
        <v>72</v>
      </c>
      <c r="D17914">
        <v>63</v>
      </c>
      <c r="E17914">
        <f>(A17914+B17914+C17914+D17914)/4</f>
        <v>65.25</v>
      </c>
      <c r="F17914">
        <v>22</v>
      </c>
    </row>
    <row r="17915" spans="1:6" x14ac:dyDescent="0.25">
      <c r="A17915">
        <v>63</v>
      </c>
      <c r="B17915">
        <v>71</v>
      </c>
      <c r="C17915">
        <v>73</v>
      </c>
      <c r="D17915">
        <v>63</v>
      </c>
      <c r="E17915">
        <f>(A17915+B17915+C17915+D17915)/4</f>
        <v>67.5</v>
      </c>
      <c r="F17915">
        <v>23</v>
      </c>
    </row>
    <row r="17916" spans="1:6" x14ac:dyDescent="0.25">
      <c r="A17916">
        <v>66</v>
      </c>
      <c r="B17916">
        <v>66</v>
      </c>
      <c r="C17916">
        <v>76</v>
      </c>
      <c r="D17916">
        <v>70</v>
      </c>
      <c r="E17916">
        <f>(A17916+B17916+C17916+D17916)/4</f>
        <v>69.5</v>
      </c>
      <c r="F17916">
        <v>25</v>
      </c>
    </row>
    <row r="17917" spans="1:6" x14ac:dyDescent="0.25">
      <c r="A17917">
        <v>59</v>
      </c>
      <c r="B17917">
        <v>55</v>
      </c>
      <c r="C17917">
        <v>69</v>
      </c>
      <c r="D17917">
        <v>68</v>
      </c>
      <c r="E17917">
        <f>(A17917+B17917+C17917+D17917)/4</f>
        <v>62.75</v>
      </c>
      <c r="F17917">
        <v>27</v>
      </c>
    </row>
    <row r="17918" spans="1:6" x14ac:dyDescent="0.25">
      <c r="A17918">
        <v>61</v>
      </c>
      <c r="B17918">
        <v>53</v>
      </c>
      <c r="C17918">
        <v>60</v>
      </c>
      <c r="D17918">
        <v>60</v>
      </c>
      <c r="E17918">
        <f>(A17918+B17918+C17918+D17918)/4</f>
        <v>58.5</v>
      </c>
      <c r="F17918">
        <v>29</v>
      </c>
    </row>
    <row r="17919" spans="1:6" x14ac:dyDescent="0.25">
      <c r="A17919">
        <v>54</v>
      </c>
      <c r="B17919">
        <v>41</v>
      </c>
      <c r="C17919">
        <v>61</v>
      </c>
      <c r="D17919">
        <v>58</v>
      </c>
      <c r="E17919">
        <f>(A17919+B17919+C17919+D17919)/4</f>
        <v>53.5</v>
      </c>
      <c r="F17919">
        <v>30</v>
      </c>
    </row>
    <row r="17920" spans="1:6" x14ac:dyDescent="0.25">
      <c r="A17920">
        <v>49</v>
      </c>
      <c r="B17920">
        <v>43</v>
      </c>
      <c r="C17920">
        <v>55</v>
      </c>
      <c r="D17920">
        <v>60</v>
      </c>
      <c r="E17920">
        <f>(A17920+B17920+C17920+D17920)/4</f>
        <v>51.75</v>
      </c>
      <c r="F17920">
        <v>32</v>
      </c>
    </row>
    <row r="17921" spans="1:6" x14ac:dyDescent="0.25">
      <c r="A17921">
        <v>43</v>
      </c>
      <c r="B17921">
        <v>39</v>
      </c>
      <c r="C17921">
        <v>48</v>
      </c>
      <c r="D17921">
        <v>54</v>
      </c>
      <c r="E17921">
        <f>(A17921+B17921+C17921+D17921)/4</f>
        <v>46</v>
      </c>
      <c r="F17921">
        <v>33</v>
      </c>
    </row>
    <row r="17922" spans="1:6" x14ac:dyDescent="0.25">
      <c r="A17922">
        <v>57</v>
      </c>
      <c r="B17922">
        <v>44</v>
      </c>
      <c r="C17922">
        <v>51</v>
      </c>
      <c r="D17922">
        <v>55</v>
      </c>
      <c r="E17922">
        <f>(A17922+B17922+C17922+D17922)/4</f>
        <v>51.75</v>
      </c>
      <c r="F17922">
        <v>34</v>
      </c>
    </row>
    <row r="17923" spans="1:6" x14ac:dyDescent="0.25">
      <c r="A17923">
        <v>46</v>
      </c>
      <c r="B17923">
        <v>44</v>
      </c>
      <c r="C17923">
        <v>50</v>
      </c>
      <c r="D17923">
        <v>59</v>
      </c>
      <c r="E17923">
        <f>(A17923+B17923+C17923+D17923)/4</f>
        <v>49.75</v>
      </c>
      <c r="F17923">
        <v>34</v>
      </c>
    </row>
    <row r="17924" spans="1:6" x14ac:dyDescent="0.25">
      <c r="A17924">
        <v>56</v>
      </c>
      <c r="B17924">
        <v>50</v>
      </c>
      <c r="C17924">
        <v>60</v>
      </c>
      <c r="D17924">
        <v>63</v>
      </c>
      <c r="E17924">
        <f>(A17924+B17924+C17924+D17924)/4</f>
        <v>57.25</v>
      </c>
      <c r="F17924">
        <v>34</v>
      </c>
    </row>
    <row r="17925" spans="1:6" x14ac:dyDescent="0.25">
      <c r="A17925">
        <v>59</v>
      </c>
      <c r="B17925">
        <v>53</v>
      </c>
      <c r="C17925">
        <v>57</v>
      </c>
      <c r="D17925">
        <v>56</v>
      </c>
      <c r="E17925">
        <f>(A17925+B17925+C17925+D17925)/4</f>
        <v>56.25</v>
      </c>
      <c r="F17925">
        <v>32</v>
      </c>
    </row>
    <row r="17926" spans="1:6" x14ac:dyDescent="0.25">
      <c r="A17926">
        <v>59</v>
      </c>
      <c r="B17926">
        <v>51</v>
      </c>
      <c r="C17926">
        <v>56</v>
      </c>
      <c r="D17926">
        <v>61</v>
      </c>
      <c r="E17926">
        <f>(A17926+B17926+C17926+D17926)/4</f>
        <v>56.75</v>
      </c>
      <c r="F17926">
        <v>31</v>
      </c>
    </row>
    <row r="17927" spans="1:6" x14ac:dyDescent="0.25">
      <c r="A17927">
        <v>64</v>
      </c>
      <c r="B17927">
        <v>52</v>
      </c>
      <c r="C17927">
        <v>57</v>
      </c>
      <c r="D17927">
        <v>56</v>
      </c>
      <c r="E17927">
        <f>(A17927+B17927+C17927+D17927)/4</f>
        <v>57.25</v>
      </c>
      <c r="F17927">
        <v>32</v>
      </c>
    </row>
    <row r="17928" spans="1:6" x14ac:dyDescent="0.25">
      <c r="A17928">
        <v>59</v>
      </c>
      <c r="B17928">
        <v>48</v>
      </c>
      <c r="C17928">
        <v>61</v>
      </c>
      <c r="D17928">
        <v>59</v>
      </c>
      <c r="E17928">
        <f>(A17928+B17928+C17928+D17928)/4</f>
        <v>56.75</v>
      </c>
      <c r="F17928">
        <v>30</v>
      </c>
    </row>
    <row r="17929" spans="1:6" x14ac:dyDescent="0.25">
      <c r="A17929">
        <v>62</v>
      </c>
      <c r="B17929">
        <v>50</v>
      </c>
      <c r="C17929">
        <v>61</v>
      </c>
      <c r="D17929">
        <v>67</v>
      </c>
      <c r="E17929">
        <f>(A17929+B17929+C17929+D17929)/4</f>
        <v>60</v>
      </c>
      <c r="F17929">
        <v>31</v>
      </c>
    </row>
    <row r="17930" spans="1:6" x14ac:dyDescent="0.25">
      <c r="A17930">
        <v>74</v>
      </c>
      <c r="B17930">
        <v>61</v>
      </c>
      <c r="C17930">
        <v>69</v>
      </c>
      <c r="D17930">
        <v>80</v>
      </c>
      <c r="E17930">
        <f>(A17930+B17930+C17930+D17930)/4</f>
        <v>71</v>
      </c>
      <c r="F17930">
        <v>30</v>
      </c>
    </row>
    <row r="17931" spans="1:6" x14ac:dyDescent="0.25">
      <c r="A17931">
        <v>79</v>
      </c>
      <c r="B17931">
        <v>71</v>
      </c>
      <c r="C17931">
        <v>76</v>
      </c>
      <c r="D17931">
        <v>80</v>
      </c>
      <c r="E17931">
        <f>(A17931+B17931+C17931+D17931)/4</f>
        <v>76.5</v>
      </c>
      <c r="F17931">
        <v>28</v>
      </c>
    </row>
    <row r="17932" spans="1:6" x14ac:dyDescent="0.25">
      <c r="A17932">
        <v>85</v>
      </c>
      <c r="B17932">
        <v>73</v>
      </c>
      <c r="C17932">
        <v>83</v>
      </c>
      <c r="D17932">
        <v>89</v>
      </c>
      <c r="E17932">
        <f>(A17932+B17932+C17932+D17932)/4</f>
        <v>82.5</v>
      </c>
      <c r="F17932">
        <v>27</v>
      </c>
    </row>
    <row r="17933" spans="1:6" x14ac:dyDescent="0.25">
      <c r="A17933">
        <v>94</v>
      </c>
      <c r="B17933">
        <v>78</v>
      </c>
      <c r="C17933">
        <v>88</v>
      </c>
      <c r="D17933">
        <v>90</v>
      </c>
      <c r="E17933">
        <f>(A17933+B17933+C17933+D17933)/4</f>
        <v>87.5</v>
      </c>
      <c r="F17933">
        <v>27</v>
      </c>
    </row>
    <row r="17934" spans="1:6" x14ac:dyDescent="0.25">
      <c r="A17934">
        <v>99</v>
      </c>
      <c r="B17934">
        <v>82</v>
      </c>
      <c r="C17934">
        <v>92</v>
      </c>
      <c r="D17934">
        <v>98</v>
      </c>
      <c r="E17934">
        <f>(A17934+B17934+C17934+D17934)/4</f>
        <v>92.75</v>
      </c>
      <c r="F17934">
        <v>26</v>
      </c>
    </row>
    <row r="17935" spans="1:6" x14ac:dyDescent="0.25">
      <c r="A17935">
        <v>98</v>
      </c>
      <c r="B17935">
        <v>88</v>
      </c>
      <c r="C17935">
        <v>95</v>
      </c>
      <c r="D17935">
        <v>95</v>
      </c>
      <c r="E17935">
        <f>(A17935+B17935+C17935+D17935)/4</f>
        <v>94</v>
      </c>
      <c r="F17935">
        <v>24</v>
      </c>
    </row>
    <row r="17936" spans="1:6" x14ac:dyDescent="0.25">
      <c r="A17936">
        <v>94</v>
      </c>
      <c r="B17936">
        <v>87</v>
      </c>
      <c r="C17936">
        <v>95</v>
      </c>
      <c r="D17936">
        <v>97</v>
      </c>
      <c r="E17936">
        <f>(A17936+B17936+C17936+D17936)/4</f>
        <v>93.25</v>
      </c>
      <c r="F17936">
        <v>23</v>
      </c>
    </row>
    <row r="17937" spans="1:6" x14ac:dyDescent="0.25">
      <c r="A17937">
        <v>89</v>
      </c>
      <c r="B17937">
        <v>89</v>
      </c>
      <c r="C17937">
        <v>91</v>
      </c>
      <c r="D17937">
        <v>91</v>
      </c>
      <c r="E17937">
        <f>(A17937+B17937+C17937+D17937)/4</f>
        <v>90</v>
      </c>
      <c r="F17937">
        <v>24</v>
      </c>
    </row>
    <row r="17938" spans="1:6" x14ac:dyDescent="0.25">
      <c r="A17938">
        <v>96</v>
      </c>
      <c r="B17938">
        <v>96</v>
      </c>
      <c r="C17938">
        <v>93</v>
      </c>
      <c r="D17938">
        <v>98</v>
      </c>
      <c r="E17938">
        <f>(A17938+B17938+C17938+D17938)/4</f>
        <v>95.75</v>
      </c>
      <c r="F17938">
        <v>26</v>
      </c>
    </row>
    <row r="17939" spans="1:6" x14ac:dyDescent="0.25">
      <c r="A17939">
        <v>103</v>
      </c>
      <c r="B17939">
        <v>109</v>
      </c>
      <c r="C17939">
        <v>106</v>
      </c>
      <c r="D17939">
        <v>108</v>
      </c>
      <c r="E17939">
        <f>(A17939+B17939+C17939+D17939)/4</f>
        <v>106.5</v>
      </c>
      <c r="F17939">
        <v>27</v>
      </c>
    </row>
    <row r="17940" spans="1:6" x14ac:dyDescent="0.25">
      <c r="A17940">
        <v>112</v>
      </c>
      <c r="B17940">
        <v>114</v>
      </c>
      <c r="C17940">
        <v>118</v>
      </c>
      <c r="D17940">
        <v>117</v>
      </c>
      <c r="E17940">
        <f>(A17940+B17940+C17940+D17940)/4</f>
        <v>115.25</v>
      </c>
      <c r="F17940">
        <v>27</v>
      </c>
    </row>
    <row r="17941" spans="1:6" x14ac:dyDescent="0.25">
      <c r="A17941">
        <v>131</v>
      </c>
      <c r="B17941">
        <v>119</v>
      </c>
      <c r="C17941">
        <v>3</v>
      </c>
      <c r="D17941">
        <v>122</v>
      </c>
      <c r="E17941">
        <f>(A17941+B17941+C17941+D17941)/4</f>
        <v>93.75</v>
      </c>
      <c r="F17941">
        <v>27</v>
      </c>
    </row>
    <row r="17942" spans="1:6" x14ac:dyDescent="0.25">
      <c r="A17942">
        <v>125</v>
      </c>
      <c r="B17942">
        <v>118</v>
      </c>
      <c r="C17942">
        <v>3</v>
      </c>
      <c r="D17942">
        <v>107</v>
      </c>
      <c r="E17942">
        <f>(A17942+B17942+C17942+D17942)/4</f>
        <v>88.25</v>
      </c>
      <c r="F17942">
        <v>29</v>
      </c>
    </row>
    <row r="17943" spans="1:6" x14ac:dyDescent="0.25">
      <c r="A17943">
        <v>136</v>
      </c>
      <c r="B17943">
        <v>124</v>
      </c>
      <c r="C17943">
        <v>117</v>
      </c>
      <c r="D17943">
        <v>116</v>
      </c>
      <c r="E17943">
        <f>(A17943+B17943+C17943+D17943)/4</f>
        <v>123.25</v>
      </c>
      <c r="F17943">
        <v>31</v>
      </c>
    </row>
    <row r="17944" spans="1:6" x14ac:dyDescent="0.25">
      <c r="A17944">
        <v>143</v>
      </c>
      <c r="B17944">
        <v>131</v>
      </c>
      <c r="C17944">
        <v>151</v>
      </c>
      <c r="D17944">
        <v>120</v>
      </c>
      <c r="E17944">
        <f>(A17944+B17944+C17944+D17944)/4</f>
        <v>136.25</v>
      </c>
      <c r="F17944">
        <v>33</v>
      </c>
    </row>
    <row r="17945" spans="1:6" x14ac:dyDescent="0.25">
      <c r="A17945">
        <v>127</v>
      </c>
      <c r="B17945">
        <v>114</v>
      </c>
      <c r="C17945">
        <v>138</v>
      </c>
      <c r="D17945">
        <v>109</v>
      </c>
      <c r="E17945">
        <f>(A17945+B17945+C17945+D17945)/4</f>
        <v>122</v>
      </c>
      <c r="F17945">
        <v>33</v>
      </c>
    </row>
    <row r="17946" spans="1:6" x14ac:dyDescent="0.25">
      <c r="A17946">
        <v>92</v>
      </c>
      <c r="B17946">
        <v>111</v>
      </c>
      <c r="C17946">
        <v>129</v>
      </c>
      <c r="D17946">
        <v>106</v>
      </c>
      <c r="E17946">
        <f>(A17946+B17946+C17946+D17946)/4</f>
        <v>109.5</v>
      </c>
      <c r="F17946">
        <v>32</v>
      </c>
    </row>
    <row r="17947" spans="1:6" x14ac:dyDescent="0.25">
      <c r="A17947">
        <v>93</v>
      </c>
      <c r="B17947">
        <v>114</v>
      </c>
      <c r="C17947">
        <v>116</v>
      </c>
      <c r="D17947">
        <v>108</v>
      </c>
      <c r="E17947">
        <f>(A17947+B17947+C17947+D17947)/4</f>
        <v>107.75</v>
      </c>
      <c r="F17947">
        <v>32</v>
      </c>
    </row>
    <row r="17948" spans="1:6" x14ac:dyDescent="0.25">
      <c r="A17948">
        <v>102</v>
      </c>
      <c r="B17948">
        <v>131</v>
      </c>
      <c r="C17948">
        <v>117</v>
      </c>
      <c r="D17948">
        <v>117</v>
      </c>
      <c r="E17948">
        <f>(A17948+B17948+C17948+D17948)/4</f>
        <v>116.75</v>
      </c>
      <c r="F17948">
        <v>31</v>
      </c>
    </row>
    <row r="17949" spans="1:6" x14ac:dyDescent="0.25">
      <c r="A17949">
        <v>45</v>
      </c>
      <c r="B17949">
        <v>133</v>
      </c>
      <c r="C17949">
        <v>144</v>
      </c>
      <c r="D17949">
        <v>125</v>
      </c>
      <c r="E17949">
        <f>(A17949+B17949+C17949+D17949)/4</f>
        <v>111.75</v>
      </c>
      <c r="F17949">
        <v>31</v>
      </c>
    </row>
    <row r="17950" spans="1:6" x14ac:dyDescent="0.25">
      <c r="A17950">
        <v>72</v>
      </c>
      <c r="B17950">
        <v>89</v>
      </c>
      <c r="C17950">
        <v>81</v>
      </c>
      <c r="D17950">
        <v>67</v>
      </c>
      <c r="E17950">
        <f>(A17950+B17950+C17950+D17950)/4</f>
        <v>77.25</v>
      </c>
      <c r="F17950">
        <v>30</v>
      </c>
    </row>
    <row r="17951" spans="1:6" x14ac:dyDescent="0.25">
      <c r="A17951">
        <v>99</v>
      </c>
      <c r="B17951">
        <v>110</v>
      </c>
      <c r="C17951">
        <v>92</v>
      </c>
      <c r="D17951">
        <v>101</v>
      </c>
      <c r="E17951">
        <f>(A17951+B17951+C17951+D17951)/4</f>
        <v>100.5</v>
      </c>
      <c r="F17951">
        <v>28</v>
      </c>
    </row>
    <row r="17952" spans="1:6" x14ac:dyDescent="0.25">
      <c r="A17952">
        <v>134</v>
      </c>
      <c r="B17952">
        <v>154</v>
      </c>
      <c r="C17952">
        <v>161</v>
      </c>
      <c r="D17952">
        <v>139</v>
      </c>
      <c r="E17952">
        <f>(A17952+B17952+C17952+D17952)/4</f>
        <v>147</v>
      </c>
      <c r="F17952">
        <v>29</v>
      </c>
    </row>
    <row r="17953" spans="1:6" x14ac:dyDescent="0.25">
      <c r="A17953">
        <v>160</v>
      </c>
      <c r="B17953">
        <v>150</v>
      </c>
      <c r="C17953">
        <v>163</v>
      </c>
      <c r="D17953">
        <v>147</v>
      </c>
      <c r="E17953">
        <f>(A17953+B17953+C17953+D17953)/4</f>
        <v>155</v>
      </c>
      <c r="F17953">
        <v>27</v>
      </c>
    </row>
    <row r="17954" spans="1:6" x14ac:dyDescent="0.25">
      <c r="A17954">
        <v>137</v>
      </c>
      <c r="B17954">
        <v>75</v>
      </c>
      <c r="C17954">
        <v>109</v>
      </c>
      <c r="D17954">
        <v>79</v>
      </c>
      <c r="E17954">
        <f>(A17954+B17954+C17954+D17954)/4</f>
        <v>100</v>
      </c>
      <c r="F17954">
        <v>25</v>
      </c>
    </row>
    <row r="17955" spans="1:6" x14ac:dyDescent="0.25">
      <c r="A17955">
        <v>63</v>
      </c>
      <c r="B17955">
        <v>47</v>
      </c>
      <c r="C17955">
        <v>61</v>
      </c>
      <c r="D17955">
        <v>51</v>
      </c>
      <c r="E17955">
        <f>(A17955+B17955+C17955+D17955)/4</f>
        <v>55.5</v>
      </c>
      <c r="F17955">
        <v>25</v>
      </c>
    </row>
    <row r="17956" spans="1:6" x14ac:dyDescent="0.25">
      <c r="A17956">
        <v>57</v>
      </c>
      <c r="B17956">
        <v>52</v>
      </c>
      <c r="C17956">
        <v>64</v>
      </c>
      <c r="D17956">
        <v>62</v>
      </c>
      <c r="E17956">
        <f>(A17956+B17956+C17956+D17956)/4</f>
        <v>58.75</v>
      </c>
      <c r="F17956">
        <v>24</v>
      </c>
    </row>
    <row r="17957" spans="1:6" x14ac:dyDescent="0.25">
      <c r="A17957">
        <v>74</v>
      </c>
      <c r="B17957">
        <v>67</v>
      </c>
      <c r="C17957">
        <v>83</v>
      </c>
      <c r="D17957">
        <v>79</v>
      </c>
      <c r="E17957">
        <f>(A17957+B17957+C17957+D17957)/4</f>
        <v>75.75</v>
      </c>
      <c r="F17957">
        <v>23</v>
      </c>
    </row>
    <row r="17958" spans="1:6" x14ac:dyDescent="0.25">
      <c r="A17958">
        <v>88</v>
      </c>
      <c r="B17958">
        <v>68</v>
      </c>
      <c r="C17958">
        <v>86</v>
      </c>
      <c r="D17958">
        <v>79</v>
      </c>
      <c r="E17958">
        <f>(A17958+B17958+C17958+D17958)/4</f>
        <v>80.25</v>
      </c>
      <c r="F17958">
        <v>23</v>
      </c>
    </row>
    <row r="17959" spans="1:6" x14ac:dyDescent="0.25">
      <c r="A17959">
        <v>84</v>
      </c>
      <c r="B17959">
        <v>78</v>
      </c>
      <c r="C17959">
        <v>80</v>
      </c>
      <c r="D17959">
        <v>75</v>
      </c>
      <c r="E17959">
        <f>(A17959+B17959+C17959+D17959)/4</f>
        <v>79.25</v>
      </c>
      <c r="F17959">
        <v>22</v>
      </c>
    </row>
    <row r="17960" spans="1:6" x14ac:dyDescent="0.25">
      <c r="A17960">
        <v>54</v>
      </c>
      <c r="B17960">
        <v>70</v>
      </c>
      <c r="C17960">
        <v>82</v>
      </c>
      <c r="D17960">
        <v>53</v>
      </c>
      <c r="E17960">
        <f>(A17960+B17960+C17960+D17960)/4</f>
        <v>64.75</v>
      </c>
      <c r="F17960">
        <v>23</v>
      </c>
    </row>
    <row r="17961" spans="1:6" x14ac:dyDescent="0.25">
      <c r="A17961">
        <v>9</v>
      </c>
      <c r="B17961">
        <v>3</v>
      </c>
      <c r="C17961">
        <v>25</v>
      </c>
      <c r="D17961">
        <v>23</v>
      </c>
      <c r="E17961">
        <f>(A17961+B17961+C17961+D17961)/4</f>
        <v>15</v>
      </c>
      <c r="F17961">
        <v>23</v>
      </c>
    </row>
    <row r="17962" spans="1:6" x14ac:dyDescent="0.25">
      <c r="A17962">
        <v>13</v>
      </c>
      <c r="B17962">
        <v>3</v>
      </c>
      <c r="C17962">
        <v>6</v>
      </c>
      <c r="D17962">
        <v>9</v>
      </c>
      <c r="E17962">
        <f>(A17962+B17962+C17962+D17962)/4</f>
        <v>7.75</v>
      </c>
      <c r="F17962">
        <v>28</v>
      </c>
    </row>
    <row r="17963" spans="1:6" x14ac:dyDescent="0.25">
      <c r="A17963">
        <v>3</v>
      </c>
      <c r="B17963">
        <v>3</v>
      </c>
      <c r="C17963">
        <v>13</v>
      </c>
      <c r="D17963">
        <v>27</v>
      </c>
      <c r="E17963">
        <f>(A17963+B17963+C17963+D17963)/4</f>
        <v>11.5</v>
      </c>
      <c r="F17963">
        <v>29</v>
      </c>
    </row>
    <row r="17964" spans="1:6" x14ac:dyDescent="0.25">
      <c r="A17964">
        <v>3</v>
      </c>
      <c r="B17964">
        <v>3</v>
      </c>
      <c r="C17964">
        <v>12</v>
      </c>
      <c r="D17964">
        <v>30</v>
      </c>
      <c r="E17964">
        <f>(A17964+B17964+C17964+D17964)/4</f>
        <v>12</v>
      </c>
      <c r="F17964">
        <v>30</v>
      </c>
    </row>
    <row r="17965" spans="1:6" x14ac:dyDescent="0.25">
      <c r="A17965">
        <v>8</v>
      </c>
      <c r="B17965">
        <v>3</v>
      </c>
      <c r="C17965">
        <v>16</v>
      </c>
      <c r="D17965">
        <v>29</v>
      </c>
      <c r="E17965">
        <f>(A17965+B17965+C17965+D17965)/4</f>
        <v>14</v>
      </c>
      <c r="F17965">
        <v>30</v>
      </c>
    </row>
    <row r="17966" spans="1:6" x14ac:dyDescent="0.25">
      <c r="A17966">
        <v>26</v>
      </c>
      <c r="B17966">
        <v>3</v>
      </c>
      <c r="C17966">
        <v>13</v>
      </c>
      <c r="D17966">
        <v>25</v>
      </c>
      <c r="E17966">
        <f>(A17966+B17966+C17966+D17966)/4</f>
        <v>16.75</v>
      </c>
      <c r="F17966">
        <v>31</v>
      </c>
    </row>
    <row r="17967" spans="1:6" x14ac:dyDescent="0.25">
      <c r="A17967">
        <v>12</v>
      </c>
      <c r="B17967">
        <v>8</v>
      </c>
      <c r="C17967">
        <v>13</v>
      </c>
      <c r="D17967">
        <v>22</v>
      </c>
      <c r="E17967">
        <f>(A17967+B17967+C17967+D17967)/4</f>
        <v>13.75</v>
      </c>
      <c r="F17967">
        <v>31</v>
      </c>
    </row>
    <row r="17968" spans="1:6" x14ac:dyDescent="0.25">
      <c r="A17968">
        <v>3</v>
      </c>
      <c r="B17968">
        <v>9</v>
      </c>
      <c r="C17968">
        <v>17</v>
      </c>
      <c r="D17968">
        <v>20</v>
      </c>
      <c r="E17968">
        <f>(A17968+B17968+C17968+D17968)/4</f>
        <v>12.25</v>
      </c>
      <c r="F17968">
        <v>33</v>
      </c>
    </row>
    <row r="17969" spans="1:6" x14ac:dyDescent="0.25">
      <c r="A17969">
        <v>6</v>
      </c>
      <c r="B17969">
        <v>12</v>
      </c>
      <c r="C17969">
        <v>11</v>
      </c>
      <c r="D17969">
        <v>24</v>
      </c>
      <c r="E17969">
        <f>(A17969+B17969+C17969+D17969)/4</f>
        <v>13.25</v>
      </c>
      <c r="F17969">
        <v>33</v>
      </c>
    </row>
    <row r="17970" spans="1:6" x14ac:dyDescent="0.25">
      <c r="A17970">
        <v>7</v>
      </c>
      <c r="B17970">
        <v>6</v>
      </c>
      <c r="C17970">
        <v>20</v>
      </c>
      <c r="D17970">
        <v>26</v>
      </c>
      <c r="E17970">
        <f>(A17970+B17970+C17970+D17970)/4</f>
        <v>14.75</v>
      </c>
      <c r="F17970">
        <v>34</v>
      </c>
    </row>
    <row r="17971" spans="1:6" x14ac:dyDescent="0.25">
      <c r="A17971">
        <v>3</v>
      </c>
      <c r="B17971">
        <v>6</v>
      </c>
      <c r="C17971">
        <v>23</v>
      </c>
      <c r="D17971">
        <v>25</v>
      </c>
      <c r="E17971">
        <f>(A17971+B17971+C17971+D17971)/4</f>
        <v>14.25</v>
      </c>
      <c r="F17971">
        <v>34</v>
      </c>
    </row>
    <row r="17972" spans="1:6" x14ac:dyDescent="0.25">
      <c r="A17972">
        <v>12</v>
      </c>
      <c r="B17972">
        <v>9</v>
      </c>
      <c r="C17972">
        <v>14</v>
      </c>
      <c r="D17972">
        <v>22</v>
      </c>
      <c r="E17972">
        <f>(A17972+B17972+C17972+D17972)/4</f>
        <v>14.25</v>
      </c>
      <c r="F17972">
        <v>33</v>
      </c>
    </row>
    <row r="17973" spans="1:6" x14ac:dyDescent="0.25">
      <c r="A17973">
        <v>11</v>
      </c>
      <c r="B17973">
        <v>9</v>
      </c>
      <c r="C17973">
        <v>15</v>
      </c>
      <c r="D17973">
        <v>16</v>
      </c>
      <c r="E17973">
        <f>(A17973+B17973+C17973+D17973)/4</f>
        <v>12.75</v>
      </c>
      <c r="F17973">
        <v>32</v>
      </c>
    </row>
    <row r="17974" spans="1:6" x14ac:dyDescent="0.25">
      <c r="A17974">
        <v>13</v>
      </c>
      <c r="B17974">
        <v>18</v>
      </c>
      <c r="C17974">
        <v>15</v>
      </c>
      <c r="D17974">
        <v>14</v>
      </c>
      <c r="E17974">
        <f>(A17974+B17974+C17974+D17974)/4</f>
        <v>15</v>
      </c>
      <c r="F17974">
        <v>31</v>
      </c>
    </row>
    <row r="17975" spans="1:6" x14ac:dyDescent="0.25">
      <c r="A17975">
        <v>20</v>
      </c>
      <c r="B17975">
        <v>19</v>
      </c>
      <c r="C17975">
        <v>22</v>
      </c>
      <c r="D17975">
        <v>28</v>
      </c>
      <c r="E17975">
        <f>(A17975+B17975+C17975+D17975)/4</f>
        <v>22.25</v>
      </c>
      <c r="F17975">
        <v>28</v>
      </c>
    </row>
    <row r="17976" spans="1:6" x14ac:dyDescent="0.25">
      <c r="A17976">
        <v>19</v>
      </c>
      <c r="B17976">
        <v>38</v>
      </c>
      <c r="C17976">
        <v>29</v>
      </c>
      <c r="D17976">
        <v>50</v>
      </c>
      <c r="E17976">
        <f>(A17976+B17976+C17976+D17976)/4</f>
        <v>34</v>
      </c>
      <c r="F17976">
        <v>26</v>
      </c>
    </row>
    <row r="17977" spans="1:6" x14ac:dyDescent="0.25">
      <c r="A17977">
        <v>15</v>
      </c>
      <c r="B17977">
        <v>33</v>
      </c>
      <c r="C17977">
        <v>26</v>
      </c>
      <c r="D17977">
        <v>33</v>
      </c>
      <c r="E17977">
        <f>(A17977+B17977+C17977+D17977)/4</f>
        <v>26.75</v>
      </c>
      <c r="F17977">
        <v>23</v>
      </c>
    </row>
    <row r="17978" spans="1:6" x14ac:dyDescent="0.25">
      <c r="A17978">
        <v>46</v>
      </c>
      <c r="B17978">
        <v>56</v>
      </c>
      <c r="C17978">
        <v>54</v>
      </c>
      <c r="D17978">
        <v>56</v>
      </c>
      <c r="E17978">
        <f>(A17978+B17978+C17978+D17978)/4</f>
        <v>53</v>
      </c>
      <c r="F17978">
        <v>23</v>
      </c>
    </row>
    <row r="17979" spans="1:6" x14ac:dyDescent="0.25">
      <c r="A17979">
        <v>39</v>
      </c>
      <c r="B17979">
        <v>29</v>
      </c>
      <c r="C17979">
        <v>36</v>
      </c>
      <c r="D17979">
        <v>31</v>
      </c>
      <c r="E17979">
        <f>(A17979+B17979+C17979+D17979)/4</f>
        <v>33.75</v>
      </c>
      <c r="F17979">
        <v>20</v>
      </c>
    </row>
    <row r="17980" spans="1:6" x14ac:dyDescent="0.25">
      <c r="A17980">
        <v>36</v>
      </c>
      <c r="B17980">
        <v>27</v>
      </c>
      <c r="C17980">
        <v>35</v>
      </c>
      <c r="D17980">
        <v>31</v>
      </c>
      <c r="E17980">
        <f>(A17980+B17980+C17980+D17980)/4</f>
        <v>32.25</v>
      </c>
      <c r="F17980">
        <v>17</v>
      </c>
    </row>
    <row r="17981" spans="1:6" x14ac:dyDescent="0.25">
      <c r="A17981">
        <v>35</v>
      </c>
      <c r="B17981">
        <v>31</v>
      </c>
      <c r="C17981">
        <v>32</v>
      </c>
      <c r="D17981">
        <v>36</v>
      </c>
      <c r="E17981">
        <f>(A17981+B17981+C17981+D17981)/4</f>
        <v>33.5</v>
      </c>
      <c r="F17981">
        <v>17</v>
      </c>
    </row>
    <row r="17982" spans="1:6" x14ac:dyDescent="0.25">
      <c r="A17982">
        <v>38</v>
      </c>
      <c r="B17982">
        <v>39</v>
      </c>
      <c r="C17982">
        <v>38</v>
      </c>
      <c r="D17982">
        <v>34</v>
      </c>
      <c r="E17982">
        <f>(A17982+B17982+C17982+D17982)/4</f>
        <v>37.25</v>
      </c>
      <c r="F17982">
        <v>16</v>
      </c>
    </row>
    <row r="17983" spans="1:6" x14ac:dyDescent="0.25">
      <c r="A17983">
        <v>33</v>
      </c>
      <c r="B17983">
        <v>45</v>
      </c>
      <c r="C17983">
        <v>41</v>
      </c>
      <c r="D17983">
        <v>46</v>
      </c>
      <c r="E17983">
        <f>(A17983+B17983+C17983+D17983)/4</f>
        <v>41.25</v>
      </c>
      <c r="F17983">
        <v>16</v>
      </c>
    </row>
    <row r="17984" spans="1:6" x14ac:dyDescent="0.25">
      <c r="A17984">
        <v>37</v>
      </c>
      <c r="B17984">
        <v>35</v>
      </c>
      <c r="C17984">
        <v>37</v>
      </c>
      <c r="D17984">
        <v>36</v>
      </c>
      <c r="E17984">
        <f>(A17984+B17984+C17984+D17984)/4</f>
        <v>36.25</v>
      </c>
      <c r="F17984">
        <v>18</v>
      </c>
    </row>
    <row r="17985" spans="1:6" x14ac:dyDescent="0.25">
      <c r="A17985">
        <v>37</v>
      </c>
      <c r="B17985">
        <v>29</v>
      </c>
      <c r="C17985">
        <v>40</v>
      </c>
      <c r="D17985">
        <v>41</v>
      </c>
      <c r="E17985">
        <f>(A17985+B17985+C17985+D17985)/4</f>
        <v>36.75</v>
      </c>
      <c r="F17985">
        <v>22</v>
      </c>
    </row>
    <row r="17986" spans="1:6" x14ac:dyDescent="0.25">
      <c r="A17986">
        <v>44</v>
      </c>
      <c r="B17986">
        <v>30</v>
      </c>
      <c r="C17986">
        <v>51</v>
      </c>
      <c r="D17986">
        <v>44</v>
      </c>
      <c r="E17986">
        <f>(A17986+B17986+C17986+D17986)/4</f>
        <v>42.25</v>
      </c>
      <c r="F17986">
        <v>24</v>
      </c>
    </row>
    <row r="17987" spans="1:6" x14ac:dyDescent="0.25">
      <c r="A17987">
        <v>50</v>
      </c>
      <c r="B17987">
        <v>21</v>
      </c>
      <c r="C17987">
        <v>41</v>
      </c>
      <c r="D17987">
        <v>51</v>
      </c>
      <c r="E17987">
        <f>(A17987+B17987+C17987+D17987)/4</f>
        <v>40.75</v>
      </c>
      <c r="F17987">
        <v>25</v>
      </c>
    </row>
    <row r="17988" spans="1:6" x14ac:dyDescent="0.25">
      <c r="A17988">
        <v>32</v>
      </c>
      <c r="B17988">
        <v>19</v>
      </c>
      <c r="C17988">
        <v>42</v>
      </c>
      <c r="D17988">
        <v>45</v>
      </c>
      <c r="E17988">
        <f>(A17988+B17988+C17988+D17988)/4</f>
        <v>34.5</v>
      </c>
      <c r="F17988">
        <v>27</v>
      </c>
    </row>
    <row r="17989" spans="1:6" x14ac:dyDescent="0.25">
      <c r="A17989">
        <v>31</v>
      </c>
      <c r="B17989">
        <v>12</v>
      </c>
      <c r="C17989">
        <v>41</v>
      </c>
      <c r="D17989">
        <v>36</v>
      </c>
      <c r="E17989">
        <f>(A17989+B17989+C17989+D17989)/4</f>
        <v>30</v>
      </c>
      <c r="F17989">
        <v>29</v>
      </c>
    </row>
    <row r="17990" spans="1:6" x14ac:dyDescent="0.25">
      <c r="A17990">
        <v>3</v>
      </c>
      <c r="B17990">
        <v>16</v>
      </c>
      <c r="C17990">
        <v>29</v>
      </c>
      <c r="D17990">
        <v>35</v>
      </c>
      <c r="E17990">
        <f>(A17990+B17990+C17990+D17990)/4</f>
        <v>20.75</v>
      </c>
      <c r="F17990">
        <v>31</v>
      </c>
    </row>
    <row r="17991" spans="1:6" x14ac:dyDescent="0.25">
      <c r="A17991">
        <v>34</v>
      </c>
      <c r="B17991">
        <v>10</v>
      </c>
      <c r="C17991">
        <v>29</v>
      </c>
      <c r="D17991">
        <v>31</v>
      </c>
      <c r="E17991">
        <f>(A17991+B17991+C17991+D17991)/4</f>
        <v>26</v>
      </c>
      <c r="F17991">
        <v>32</v>
      </c>
    </row>
    <row r="17992" spans="1:6" x14ac:dyDescent="0.25">
      <c r="A17992">
        <v>31</v>
      </c>
      <c r="B17992">
        <v>23</v>
      </c>
      <c r="C17992">
        <v>29</v>
      </c>
      <c r="D17992">
        <v>36</v>
      </c>
      <c r="E17992">
        <f>(A17992+B17992+C17992+D17992)/4</f>
        <v>29.75</v>
      </c>
      <c r="F17992">
        <v>32</v>
      </c>
    </row>
    <row r="17993" spans="1:6" x14ac:dyDescent="0.25">
      <c r="A17993">
        <v>24</v>
      </c>
      <c r="B17993">
        <v>20</v>
      </c>
      <c r="C17993">
        <v>25</v>
      </c>
      <c r="D17993">
        <v>32</v>
      </c>
      <c r="E17993">
        <f>(A17993+B17993+C17993+D17993)/4</f>
        <v>25.25</v>
      </c>
      <c r="F17993">
        <v>33</v>
      </c>
    </row>
    <row r="17994" spans="1:6" x14ac:dyDescent="0.25">
      <c r="A17994">
        <v>16</v>
      </c>
      <c r="B17994">
        <v>19</v>
      </c>
      <c r="C17994">
        <v>23</v>
      </c>
      <c r="D17994">
        <v>22</v>
      </c>
      <c r="E17994">
        <f>(A17994+B17994+C17994+D17994)/4</f>
        <v>20</v>
      </c>
      <c r="F17994">
        <v>32</v>
      </c>
    </row>
    <row r="17995" spans="1:6" x14ac:dyDescent="0.25">
      <c r="A17995">
        <v>19</v>
      </c>
      <c r="B17995">
        <v>13</v>
      </c>
      <c r="C17995">
        <v>23</v>
      </c>
      <c r="D17995">
        <v>24</v>
      </c>
      <c r="E17995">
        <f>(A17995+B17995+C17995+D17995)/4</f>
        <v>19.75</v>
      </c>
      <c r="F17995">
        <v>31</v>
      </c>
    </row>
    <row r="17996" spans="1:6" x14ac:dyDescent="0.25">
      <c r="A17996">
        <v>19</v>
      </c>
      <c r="B17996">
        <v>14</v>
      </c>
      <c r="C17996">
        <v>27</v>
      </c>
      <c r="D17996">
        <v>28</v>
      </c>
      <c r="E17996">
        <f>(A17996+B17996+C17996+D17996)/4</f>
        <v>22</v>
      </c>
      <c r="F17996">
        <v>30</v>
      </c>
    </row>
    <row r="17997" spans="1:6" x14ac:dyDescent="0.25">
      <c r="A17997">
        <v>25</v>
      </c>
      <c r="B17997">
        <v>22</v>
      </c>
      <c r="C17997">
        <v>28</v>
      </c>
      <c r="D17997">
        <v>30</v>
      </c>
      <c r="E17997">
        <f>(A17997+B17997+C17997+D17997)/4</f>
        <v>26.25</v>
      </c>
      <c r="F17997">
        <v>30</v>
      </c>
    </row>
    <row r="17998" spans="1:6" x14ac:dyDescent="0.25">
      <c r="A17998">
        <v>36</v>
      </c>
      <c r="B17998">
        <v>19</v>
      </c>
      <c r="C17998">
        <v>33</v>
      </c>
      <c r="D17998">
        <v>31</v>
      </c>
      <c r="E17998">
        <f>(A17998+B17998+C17998+D17998)/4</f>
        <v>29.75</v>
      </c>
      <c r="F17998">
        <v>29</v>
      </c>
    </row>
    <row r="17999" spans="1:6" x14ac:dyDescent="0.25">
      <c r="A17999">
        <v>34</v>
      </c>
      <c r="B17999">
        <v>18</v>
      </c>
      <c r="C17999">
        <v>33</v>
      </c>
      <c r="D17999">
        <v>31</v>
      </c>
      <c r="E17999">
        <f>(A17999+B17999+C17999+D17999)/4</f>
        <v>29</v>
      </c>
      <c r="F17999">
        <v>28</v>
      </c>
    </row>
    <row r="18000" spans="1:6" x14ac:dyDescent="0.25">
      <c r="A18000">
        <v>40</v>
      </c>
      <c r="B18000">
        <v>29</v>
      </c>
      <c r="C18000">
        <v>36</v>
      </c>
      <c r="D18000">
        <v>40</v>
      </c>
      <c r="E18000">
        <f>(A18000+B18000+C18000+D18000)/4</f>
        <v>36.25</v>
      </c>
      <c r="F18000">
        <v>28</v>
      </c>
    </row>
    <row r="18001" spans="1:6" x14ac:dyDescent="0.25">
      <c r="A18001">
        <v>45</v>
      </c>
      <c r="B18001">
        <v>34</v>
      </c>
      <c r="C18001">
        <v>43</v>
      </c>
      <c r="D18001">
        <v>39</v>
      </c>
      <c r="E18001">
        <f>(A18001+B18001+C18001+D18001)/4</f>
        <v>40.25</v>
      </c>
      <c r="F18001">
        <v>27</v>
      </c>
    </row>
    <row r="18002" spans="1:6" x14ac:dyDescent="0.25">
      <c r="A18002">
        <v>50</v>
      </c>
      <c r="B18002">
        <v>40</v>
      </c>
      <c r="C18002">
        <v>47</v>
      </c>
      <c r="D18002">
        <v>46</v>
      </c>
      <c r="E18002">
        <f>(A18002+B18002+C18002+D18002)/4</f>
        <v>45.75</v>
      </c>
      <c r="F18002">
        <v>25</v>
      </c>
    </row>
    <row r="18003" spans="1:6" x14ac:dyDescent="0.25">
      <c r="A18003">
        <v>59</v>
      </c>
      <c r="B18003">
        <v>37</v>
      </c>
      <c r="C18003">
        <v>55</v>
      </c>
      <c r="D18003">
        <v>48</v>
      </c>
      <c r="E18003">
        <f>(A18003+B18003+C18003+D18003)/4</f>
        <v>49.75</v>
      </c>
      <c r="F18003">
        <v>24</v>
      </c>
    </row>
    <row r="18004" spans="1:6" x14ac:dyDescent="0.25">
      <c r="A18004">
        <v>59</v>
      </c>
      <c r="B18004">
        <v>43</v>
      </c>
      <c r="C18004">
        <v>57</v>
      </c>
      <c r="D18004">
        <v>50</v>
      </c>
      <c r="E18004">
        <f>(A18004+B18004+C18004+D18004)/4</f>
        <v>52.25</v>
      </c>
      <c r="F18004">
        <v>24</v>
      </c>
    </row>
    <row r="18005" spans="1:6" x14ac:dyDescent="0.25">
      <c r="A18005">
        <v>58</v>
      </c>
      <c r="B18005">
        <v>47</v>
      </c>
      <c r="C18005">
        <v>52</v>
      </c>
      <c r="D18005">
        <v>38</v>
      </c>
      <c r="E18005">
        <f>(A18005+B18005+C18005+D18005)/4</f>
        <v>48.75</v>
      </c>
      <c r="F18005">
        <v>24</v>
      </c>
    </row>
    <row r="18006" spans="1:6" x14ac:dyDescent="0.25">
      <c r="A18006">
        <v>61</v>
      </c>
      <c r="B18006">
        <v>33</v>
      </c>
      <c r="C18006">
        <v>42</v>
      </c>
      <c r="D18006">
        <v>29</v>
      </c>
      <c r="E18006">
        <f>(A18006+B18006+C18006+D18006)/4</f>
        <v>41.25</v>
      </c>
      <c r="F18006">
        <v>23</v>
      </c>
    </row>
    <row r="18007" spans="1:6" x14ac:dyDescent="0.25">
      <c r="A18007">
        <v>49</v>
      </c>
      <c r="B18007">
        <v>26</v>
      </c>
      <c r="C18007">
        <v>29</v>
      </c>
      <c r="D18007">
        <v>27</v>
      </c>
      <c r="E18007">
        <f>(A18007+B18007+C18007+D18007)/4</f>
        <v>32.75</v>
      </c>
      <c r="F18007">
        <v>22</v>
      </c>
    </row>
    <row r="18008" spans="1:6" x14ac:dyDescent="0.25">
      <c r="A18008">
        <v>32</v>
      </c>
      <c r="B18008">
        <v>30</v>
      </c>
      <c r="C18008">
        <v>30</v>
      </c>
      <c r="D18008">
        <v>33</v>
      </c>
      <c r="E18008">
        <f>(A18008+B18008+C18008+D18008)/4</f>
        <v>31.25</v>
      </c>
      <c r="F18008">
        <v>22</v>
      </c>
    </row>
    <row r="18009" spans="1:6" x14ac:dyDescent="0.25">
      <c r="A18009">
        <v>43</v>
      </c>
      <c r="B18009">
        <v>32</v>
      </c>
      <c r="C18009">
        <v>33</v>
      </c>
      <c r="D18009">
        <v>30</v>
      </c>
      <c r="E18009">
        <f>(A18009+B18009+C18009+D18009)/4</f>
        <v>34.5</v>
      </c>
      <c r="F18009">
        <v>22</v>
      </c>
    </row>
    <row r="18010" spans="1:6" x14ac:dyDescent="0.25">
      <c r="A18010">
        <v>56</v>
      </c>
      <c r="B18010">
        <v>25</v>
      </c>
      <c r="C18010">
        <v>33</v>
      </c>
      <c r="D18010">
        <v>36</v>
      </c>
      <c r="E18010">
        <f>(A18010+B18010+C18010+D18010)/4</f>
        <v>37.5</v>
      </c>
      <c r="F18010">
        <v>23</v>
      </c>
    </row>
    <row r="18011" spans="1:6" x14ac:dyDescent="0.25">
      <c r="A18011">
        <v>55</v>
      </c>
      <c r="B18011">
        <v>17</v>
      </c>
      <c r="C18011">
        <v>37</v>
      </c>
      <c r="D18011">
        <v>33</v>
      </c>
      <c r="E18011">
        <f>(A18011+B18011+C18011+D18011)/4</f>
        <v>35.5</v>
      </c>
      <c r="F18011">
        <v>22</v>
      </c>
    </row>
    <row r="18012" spans="1:6" x14ac:dyDescent="0.25">
      <c r="A18012">
        <v>44</v>
      </c>
      <c r="B18012">
        <v>23</v>
      </c>
      <c r="C18012">
        <v>37</v>
      </c>
      <c r="D18012">
        <v>40</v>
      </c>
      <c r="E18012">
        <f>(A18012+B18012+C18012+D18012)/4</f>
        <v>36</v>
      </c>
      <c r="F18012">
        <v>21</v>
      </c>
    </row>
    <row r="18013" spans="1:6" x14ac:dyDescent="0.25">
      <c r="A18013">
        <v>61</v>
      </c>
      <c r="B18013">
        <v>29</v>
      </c>
      <c r="C18013">
        <v>70</v>
      </c>
      <c r="D18013">
        <v>62</v>
      </c>
      <c r="E18013">
        <f>(A18013+B18013+C18013+D18013)/4</f>
        <v>55.5</v>
      </c>
      <c r="F18013">
        <v>20</v>
      </c>
    </row>
    <row r="18014" spans="1:6" x14ac:dyDescent="0.25">
      <c r="A18014">
        <v>53</v>
      </c>
      <c r="B18014">
        <v>35</v>
      </c>
      <c r="C18014">
        <v>49</v>
      </c>
      <c r="D18014">
        <v>48</v>
      </c>
      <c r="E18014">
        <f>(A18014+B18014+C18014+D18014)/4</f>
        <v>46.25</v>
      </c>
      <c r="F18014">
        <v>19</v>
      </c>
    </row>
    <row r="18015" spans="1:6" x14ac:dyDescent="0.25">
      <c r="A18015">
        <v>40</v>
      </c>
      <c r="B18015">
        <v>23</v>
      </c>
      <c r="C18015">
        <v>47</v>
      </c>
      <c r="D18015">
        <v>43</v>
      </c>
      <c r="E18015">
        <f>(A18015+B18015+C18015+D18015)/4</f>
        <v>38.25</v>
      </c>
      <c r="F18015">
        <v>19</v>
      </c>
    </row>
    <row r="18016" spans="1:6" x14ac:dyDescent="0.25">
      <c r="A18016">
        <v>50</v>
      </c>
      <c r="B18016">
        <v>30</v>
      </c>
      <c r="C18016">
        <v>57</v>
      </c>
      <c r="D18016">
        <v>50</v>
      </c>
      <c r="E18016">
        <f>(A18016+B18016+C18016+D18016)/4</f>
        <v>46.75</v>
      </c>
      <c r="F18016">
        <v>18</v>
      </c>
    </row>
    <row r="18017" spans="1:6" x14ac:dyDescent="0.25">
      <c r="A18017">
        <v>72</v>
      </c>
      <c r="B18017">
        <v>47</v>
      </c>
      <c r="C18017">
        <v>64</v>
      </c>
      <c r="D18017">
        <v>62</v>
      </c>
      <c r="E18017">
        <f>(A18017+B18017+C18017+D18017)/4</f>
        <v>61.25</v>
      </c>
      <c r="F18017">
        <v>18</v>
      </c>
    </row>
    <row r="18018" spans="1:6" x14ac:dyDescent="0.25">
      <c r="A18018">
        <v>76</v>
      </c>
      <c r="B18018">
        <v>47</v>
      </c>
      <c r="C18018">
        <v>65</v>
      </c>
      <c r="D18018">
        <v>61</v>
      </c>
      <c r="E18018">
        <f>(A18018+B18018+C18018+D18018)/4</f>
        <v>62.25</v>
      </c>
      <c r="F18018">
        <v>19</v>
      </c>
    </row>
    <row r="18019" spans="1:6" x14ac:dyDescent="0.25">
      <c r="A18019">
        <v>70</v>
      </c>
      <c r="B18019">
        <v>45</v>
      </c>
      <c r="C18019">
        <v>68</v>
      </c>
      <c r="D18019">
        <v>62</v>
      </c>
      <c r="E18019">
        <f>(A18019+B18019+C18019+D18019)/4</f>
        <v>61.25</v>
      </c>
      <c r="F18019">
        <v>20</v>
      </c>
    </row>
    <row r="18020" spans="1:6" x14ac:dyDescent="0.25">
      <c r="A18020">
        <v>79</v>
      </c>
      <c r="B18020">
        <v>60</v>
      </c>
      <c r="C18020">
        <v>78</v>
      </c>
      <c r="D18020">
        <v>70</v>
      </c>
      <c r="E18020">
        <f>(A18020+B18020+C18020+D18020)/4</f>
        <v>71.75</v>
      </c>
      <c r="F18020">
        <v>20</v>
      </c>
    </row>
    <row r="18021" spans="1:6" x14ac:dyDescent="0.25">
      <c r="A18021">
        <v>72</v>
      </c>
      <c r="B18021">
        <v>57</v>
      </c>
      <c r="C18021">
        <v>71</v>
      </c>
      <c r="D18021">
        <v>61</v>
      </c>
      <c r="E18021">
        <f>(A18021+B18021+C18021+D18021)/4</f>
        <v>65.25</v>
      </c>
      <c r="F18021">
        <v>20</v>
      </c>
    </row>
    <row r="18022" spans="1:6" x14ac:dyDescent="0.25">
      <c r="A18022">
        <v>72</v>
      </c>
      <c r="B18022">
        <v>56</v>
      </c>
      <c r="C18022">
        <v>71</v>
      </c>
      <c r="D18022">
        <v>68</v>
      </c>
      <c r="E18022">
        <f>(A18022+B18022+C18022+D18022)/4</f>
        <v>66.75</v>
      </c>
      <c r="F18022">
        <v>19</v>
      </c>
    </row>
    <row r="18023" spans="1:6" x14ac:dyDescent="0.25">
      <c r="A18023">
        <v>48</v>
      </c>
      <c r="B18023">
        <v>45</v>
      </c>
      <c r="C18023">
        <v>53</v>
      </c>
      <c r="D18023">
        <v>49</v>
      </c>
      <c r="E18023">
        <f>(A18023+B18023+C18023+D18023)/4</f>
        <v>48.75</v>
      </c>
      <c r="F18023">
        <v>18</v>
      </c>
    </row>
    <row r="18024" spans="1:6" x14ac:dyDescent="0.25">
      <c r="A18024">
        <v>47</v>
      </c>
      <c r="B18024">
        <v>26</v>
      </c>
      <c r="C18024">
        <v>43</v>
      </c>
      <c r="D18024">
        <v>42</v>
      </c>
      <c r="E18024">
        <f>(A18024+B18024+C18024+D18024)/4</f>
        <v>39.5</v>
      </c>
      <c r="F18024">
        <v>18</v>
      </c>
    </row>
    <row r="18025" spans="1:6" x14ac:dyDescent="0.25">
      <c r="A18025">
        <v>50</v>
      </c>
      <c r="B18025">
        <v>23</v>
      </c>
      <c r="C18025">
        <v>40</v>
      </c>
      <c r="D18025">
        <v>31</v>
      </c>
      <c r="E18025">
        <f>(A18025+B18025+C18025+D18025)/4</f>
        <v>36</v>
      </c>
      <c r="F18025">
        <v>18</v>
      </c>
    </row>
    <row r="18026" spans="1:6" x14ac:dyDescent="0.25">
      <c r="A18026">
        <v>51</v>
      </c>
      <c r="B18026">
        <v>22</v>
      </c>
      <c r="C18026">
        <v>40</v>
      </c>
      <c r="D18026">
        <v>27</v>
      </c>
      <c r="E18026">
        <f>(A18026+B18026+C18026+D18026)/4</f>
        <v>35</v>
      </c>
      <c r="F18026">
        <v>17</v>
      </c>
    </row>
    <row r="18027" spans="1:6" x14ac:dyDescent="0.25">
      <c r="A18027">
        <v>42</v>
      </c>
      <c r="B18027">
        <v>23</v>
      </c>
      <c r="C18027">
        <v>42</v>
      </c>
      <c r="D18027">
        <v>37</v>
      </c>
      <c r="E18027">
        <f>(A18027+B18027+C18027+D18027)/4</f>
        <v>36</v>
      </c>
      <c r="F18027">
        <v>17</v>
      </c>
    </row>
    <row r="18028" spans="1:6" x14ac:dyDescent="0.25">
      <c r="A18028">
        <v>41</v>
      </c>
      <c r="B18028">
        <v>23</v>
      </c>
      <c r="C18028">
        <v>39</v>
      </c>
      <c r="D18028">
        <v>35</v>
      </c>
      <c r="E18028">
        <f>(A18028+B18028+C18028+D18028)/4</f>
        <v>34.5</v>
      </c>
      <c r="F18028">
        <v>16</v>
      </c>
    </row>
    <row r="18029" spans="1:6" x14ac:dyDescent="0.25">
      <c r="A18029">
        <v>43</v>
      </c>
      <c r="B18029">
        <v>28</v>
      </c>
      <c r="C18029">
        <v>39</v>
      </c>
      <c r="D18029">
        <v>49</v>
      </c>
      <c r="E18029">
        <f>(A18029+B18029+C18029+D18029)/4</f>
        <v>39.75</v>
      </c>
      <c r="F18029">
        <v>16</v>
      </c>
    </row>
    <row r="18030" spans="1:6" x14ac:dyDescent="0.25">
      <c r="A18030">
        <v>40</v>
      </c>
      <c r="B18030">
        <v>44</v>
      </c>
      <c r="C18030">
        <v>40</v>
      </c>
      <c r="D18030">
        <v>44</v>
      </c>
      <c r="E18030">
        <f>(A18030+B18030+C18030+D18030)/4</f>
        <v>42</v>
      </c>
      <c r="F18030">
        <v>15</v>
      </c>
    </row>
    <row r="18031" spans="1:6" x14ac:dyDescent="0.25">
      <c r="A18031">
        <v>44</v>
      </c>
      <c r="B18031">
        <v>74</v>
      </c>
      <c r="C18031">
        <v>73</v>
      </c>
      <c r="D18031">
        <v>77</v>
      </c>
      <c r="E18031">
        <f>(A18031+B18031+C18031+D18031)/4</f>
        <v>67</v>
      </c>
      <c r="F18031">
        <v>16</v>
      </c>
    </row>
    <row r="18032" spans="1:6" x14ac:dyDescent="0.25">
      <c r="A18032">
        <v>69</v>
      </c>
      <c r="B18032">
        <v>91</v>
      </c>
      <c r="C18032">
        <v>109</v>
      </c>
      <c r="D18032">
        <v>104</v>
      </c>
      <c r="E18032">
        <f>(A18032+B18032+C18032+D18032)/4</f>
        <v>93.25</v>
      </c>
      <c r="F18032">
        <v>16</v>
      </c>
    </row>
    <row r="18033" spans="1:6" x14ac:dyDescent="0.25">
      <c r="A18033">
        <v>92</v>
      </c>
      <c r="B18033">
        <v>96</v>
      </c>
      <c r="C18033">
        <v>103</v>
      </c>
      <c r="D18033">
        <v>90</v>
      </c>
      <c r="E18033">
        <f>(A18033+B18033+C18033+D18033)/4</f>
        <v>95.25</v>
      </c>
      <c r="F18033">
        <v>19</v>
      </c>
    </row>
    <row r="18034" spans="1:6" x14ac:dyDescent="0.25">
      <c r="A18034">
        <v>72</v>
      </c>
      <c r="B18034">
        <v>78</v>
      </c>
      <c r="C18034">
        <v>95</v>
      </c>
      <c r="D18034">
        <v>62</v>
      </c>
      <c r="E18034">
        <f>(A18034+B18034+C18034+D18034)/4</f>
        <v>76.75</v>
      </c>
      <c r="F18034">
        <v>22</v>
      </c>
    </row>
    <row r="18035" spans="1:6" x14ac:dyDescent="0.25">
      <c r="A18035">
        <v>68</v>
      </c>
      <c r="B18035">
        <v>44</v>
      </c>
      <c r="C18035">
        <v>59</v>
      </c>
      <c r="D18035">
        <v>42</v>
      </c>
      <c r="E18035">
        <f>(A18035+B18035+C18035+D18035)/4</f>
        <v>53.25</v>
      </c>
      <c r="F18035">
        <v>25</v>
      </c>
    </row>
    <row r="18036" spans="1:6" x14ac:dyDescent="0.25">
      <c r="A18036">
        <v>87</v>
      </c>
      <c r="B18036">
        <v>45</v>
      </c>
      <c r="C18036">
        <v>72</v>
      </c>
      <c r="D18036">
        <v>47</v>
      </c>
      <c r="E18036">
        <f>(A18036+B18036+C18036+D18036)/4</f>
        <v>62.75</v>
      </c>
      <c r="F18036">
        <v>26</v>
      </c>
    </row>
    <row r="18037" spans="1:6" x14ac:dyDescent="0.25">
      <c r="A18037">
        <v>48</v>
      </c>
      <c r="B18037">
        <v>41</v>
      </c>
      <c r="C18037">
        <v>53</v>
      </c>
      <c r="D18037">
        <v>39</v>
      </c>
      <c r="E18037">
        <f>(A18037+B18037+C18037+D18037)/4</f>
        <v>45.25</v>
      </c>
      <c r="F18037">
        <v>28</v>
      </c>
    </row>
    <row r="18038" spans="1:6" x14ac:dyDescent="0.25">
      <c r="A18038">
        <v>44</v>
      </c>
      <c r="B18038">
        <v>25</v>
      </c>
      <c r="C18038">
        <v>37</v>
      </c>
      <c r="D18038">
        <v>29</v>
      </c>
      <c r="E18038">
        <f>(A18038+B18038+C18038+D18038)/4</f>
        <v>33.75</v>
      </c>
      <c r="F18038">
        <v>29</v>
      </c>
    </row>
    <row r="18039" spans="1:6" x14ac:dyDescent="0.25">
      <c r="A18039">
        <v>41</v>
      </c>
      <c r="B18039">
        <v>31</v>
      </c>
      <c r="C18039">
        <v>42</v>
      </c>
      <c r="D18039">
        <v>37</v>
      </c>
      <c r="E18039">
        <f>(A18039+B18039+C18039+D18039)/4</f>
        <v>37.75</v>
      </c>
      <c r="F18039">
        <v>30</v>
      </c>
    </row>
    <row r="18040" spans="1:6" x14ac:dyDescent="0.25">
      <c r="A18040">
        <v>42</v>
      </c>
      <c r="B18040">
        <v>32</v>
      </c>
      <c r="C18040">
        <v>43</v>
      </c>
      <c r="D18040">
        <v>42</v>
      </c>
      <c r="E18040">
        <f>(A18040+B18040+C18040+D18040)/4</f>
        <v>39.75</v>
      </c>
      <c r="F18040">
        <v>31</v>
      </c>
    </row>
    <row r="18041" spans="1:6" x14ac:dyDescent="0.25">
      <c r="A18041">
        <v>47</v>
      </c>
      <c r="B18041">
        <v>38</v>
      </c>
      <c r="C18041">
        <v>52</v>
      </c>
      <c r="D18041">
        <v>41</v>
      </c>
      <c r="E18041">
        <f>(A18041+B18041+C18041+D18041)/4</f>
        <v>44.5</v>
      </c>
      <c r="F18041">
        <v>32</v>
      </c>
    </row>
    <row r="18042" spans="1:6" x14ac:dyDescent="0.25">
      <c r="A18042">
        <v>42</v>
      </c>
      <c r="B18042">
        <v>37</v>
      </c>
      <c r="C18042">
        <v>50</v>
      </c>
      <c r="D18042">
        <v>36</v>
      </c>
      <c r="E18042">
        <f>(A18042+B18042+C18042+D18042)/4</f>
        <v>41.25</v>
      </c>
      <c r="F18042">
        <v>32</v>
      </c>
    </row>
    <row r="18043" spans="1:6" x14ac:dyDescent="0.25">
      <c r="A18043">
        <v>68</v>
      </c>
      <c r="B18043">
        <v>50</v>
      </c>
      <c r="C18043">
        <v>36</v>
      </c>
      <c r="D18043">
        <v>43</v>
      </c>
      <c r="E18043">
        <f>(A18043+B18043+C18043+D18043)/4</f>
        <v>49.25</v>
      </c>
      <c r="F18043">
        <v>28</v>
      </c>
    </row>
    <row r="18044" spans="1:6" x14ac:dyDescent="0.25">
      <c r="A18044">
        <v>66</v>
      </c>
      <c r="B18044">
        <v>33</v>
      </c>
      <c r="C18044">
        <v>62</v>
      </c>
      <c r="D18044">
        <v>55</v>
      </c>
      <c r="E18044">
        <f>(A18044+B18044+C18044+D18044)/4</f>
        <v>54</v>
      </c>
      <c r="F18044">
        <v>24</v>
      </c>
    </row>
    <row r="18045" spans="1:6" x14ac:dyDescent="0.25">
      <c r="A18045">
        <v>51</v>
      </c>
      <c r="B18045">
        <v>46</v>
      </c>
      <c r="C18045">
        <v>61</v>
      </c>
      <c r="D18045">
        <v>53</v>
      </c>
      <c r="E18045">
        <f>(A18045+B18045+C18045+D18045)/4</f>
        <v>52.75</v>
      </c>
      <c r="F18045">
        <v>25</v>
      </c>
    </row>
    <row r="18046" spans="1:6" x14ac:dyDescent="0.25">
      <c r="A18046">
        <v>60</v>
      </c>
      <c r="B18046">
        <v>42</v>
      </c>
      <c r="C18046">
        <v>52</v>
      </c>
      <c r="D18046">
        <v>47</v>
      </c>
      <c r="E18046">
        <f>(A18046+B18046+C18046+D18046)/4</f>
        <v>50.25</v>
      </c>
      <c r="F18046">
        <v>24</v>
      </c>
    </row>
    <row r="18047" spans="1:6" x14ac:dyDescent="0.25">
      <c r="A18047">
        <v>52</v>
      </c>
      <c r="B18047">
        <v>51</v>
      </c>
      <c r="C18047">
        <v>59</v>
      </c>
      <c r="D18047">
        <v>55</v>
      </c>
      <c r="E18047">
        <f>(A18047+B18047+C18047+D18047)/4</f>
        <v>54.25</v>
      </c>
      <c r="F18047">
        <v>22</v>
      </c>
    </row>
    <row r="18048" spans="1:6" x14ac:dyDescent="0.25">
      <c r="A18048">
        <v>66</v>
      </c>
      <c r="B18048">
        <v>53</v>
      </c>
      <c r="C18048">
        <v>63</v>
      </c>
      <c r="D18048">
        <v>56</v>
      </c>
      <c r="E18048">
        <f>(A18048+B18048+C18048+D18048)/4</f>
        <v>59.5</v>
      </c>
      <c r="F18048">
        <v>22</v>
      </c>
    </row>
    <row r="18049" spans="1:6" x14ac:dyDescent="0.25">
      <c r="A18049">
        <v>44</v>
      </c>
      <c r="B18049">
        <v>31</v>
      </c>
      <c r="C18049">
        <v>50</v>
      </c>
      <c r="D18049">
        <v>38</v>
      </c>
      <c r="E18049">
        <f>(A18049+B18049+C18049+D18049)/4</f>
        <v>40.75</v>
      </c>
      <c r="F18049">
        <v>21</v>
      </c>
    </row>
    <row r="18050" spans="1:6" x14ac:dyDescent="0.25">
      <c r="A18050">
        <v>34</v>
      </c>
      <c r="B18050">
        <v>20</v>
      </c>
      <c r="C18050">
        <v>35</v>
      </c>
      <c r="D18050">
        <v>31</v>
      </c>
      <c r="E18050">
        <f>(A18050+B18050+C18050+D18050)/4</f>
        <v>30</v>
      </c>
      <c r="F18050">
        <v>22</v>
      </c>
    </row>
    <row r="18051" spans="1:6" x14ac:dyDescent="0.25">
      <c r="A18051">
        <v>31</v>
      </c>
      <c r="B18051">
        <v>25</v>
      </c>
      <c r="C18051">
        <v>30</v>
      </c>
      <c r="D18051">
        <v>32</v>
      </c>
      <c r="E18051">
        <f>(A18051+B18051+C18051+D18051)/4</f>
        <v>29.5</v>
      </c>
      <c r="F18051">
        <v>21</v>
      </c>
    </row>
    <row r="18052" spans="1:6" x14ac:dyDescent="0.25">
      <c r="A18052">
        <v>24</v>
      </c>
      <c r="B18052">
        <v>23</v>
      </c>
      <c r="C18052">
        <v>26</v>
      </c>
      <c r="D18052">
        <v>21</v>
      </c>
      <c r="E18052">
        <f>(A18052+B18052+C18052+D18052)/4</f>
        <v>23.5</v>
      </c>
      <c r="F18052">
        <v>21</v>
      </c>
    </row>
    <row r="18053" spans="1:6" x14ac:dyDescent="0.25">
      <c r="A18053">
        <v>22</v>
      </c>
      <c r="B18053">
        <v>14</v>
      </c>
      <c r="C18053">
        <v>21</v>
      </c>
      <c r="D18053">
        <v>23</v>
      </c>
      <c r="E18053">
        <f>(A18053+B18053+C18053+D18053)/4</f>
        <v>20</v>
      </c>
      <c r="F18053">
        <v>22</v>
      </c>
    </row>
    <row r="18054" spans="1:6" x14ac:dyDescent="0.25">
      <c r="A18054">
        <v>14</v>
      </c>
      <c r="B18054">
        <v>4</v>
      </c>
      <c r="C18054">
        <v>17</v>
      </c>
      <c r="D18054">
        <v>16</v>
      </c>
      <c r="E18054">
        <f>(A18054+B18054+C18054+D18054)/4</f>
        <v>12.75</v>
      </c>
      <c r="F18054">
        <v>21</v>
      </c>
    </row>
    <row r="18055" spans="1:6" x14ac:dyDescent="0.25">
      <c r="A18055">
        <v>9</v>
      </c>
      <c r="B18055">
        <v>3</v>
      </c>
      <c r="C18055">
        <v>12</v>
      </c>
      <c r="D18055">
        <v>13</v>
      </c>
      <c r="E18055">
        <f>(A18055+B18055+C18055+D18055)/4</f>
        <v>9.25</v>
      </c>
      <c r="F18055">
        <v>21</v>
      </c>
    </row>
    <row r="18056" spans="1:6" x14ac:dyDescent="0.25">
      <c r="A18056">
        <v>19</v>
      </c>
      <c r="B18056">
        <v>3</v>
      </c>
      <c r="C18056">
        <v>11</v>
      </c>
      <c r="D18056">
        <v>10</v>
      </c>
      <c r="E18056">
        <f>(A18056+B18056+C18056+D18056)/4</f>
        <v>10.75</v>
      </c>
      <c r="F18056">
        <v>22</v>
      </c>
    </row>
    <row r="18057" spans="1:6" x14ac:dyDescent="0.25">
      <c r="A18057">
        <v>27</v>
      </c>
      <c r="B18057">
        <v>3</v>
      </c>
      <c r="C18057">
        <v>10</v>
      </c>
      <c r="D18057">
        <v>12</v>
      </c>
      <c r="E18057">
        <f>(A18057+B18057+C18057+D18057)/4</f>
        <v>13</v>
      </c>
      <c r="F18057">
        <v>24</v>
      </c>
    </row>
    <row r="18058" spans="1:6" x14ac:dyDescent="0.25">
      <c r="A18058">
        <v>11</v>
      </c>
      <c r="B18058">
        <v>3</v>
      </c>
      <c r="C18058">
        <v>17</v>
      </c>
      <c r="D18058">
        <v>18</v>
      </c>
      <c r="E18058">
        <f>(A18058+B18058+C18058+D18058)/4</f>
        <v>12.25</v>
      </c>
      <c r="F18058">
        <v>25</v>
      </c>
    </row>
    <row r="18059" spans="1:6" x14ac:dyDescent="0.25">
      <c r="A18059">
        <v>37</v>
      </c>
      <c r="B18059">
        <v>3</v>
      </c>
      <c r="C18059">
        <v>15</v>
      </c>
      <c r="D18059">
        <v>13</v>
      </c>
      <c r="E18059">
        <f>(A18059+B18059+C18059+D18059)/4</f>
        <v>17</v>
      </c>
      <c r="F18059">
        <v>27</v>
      </c>
    </row>
    <row r="18060" spans="1:6" x14ac:dyDescent="0.25">
      <c r="A18060">
        <v>36</v>
      </c>
      <c r="B18060">
        <v>3</v>
      </c>
      <c r="C18060">
        <v>15</v>
      </c>
      <c r="D18060">
        <v>19</v>
      </c>
      <c r="E18060">
        <f>(A18060+B18060+C18060+D18060)/4</f>
        <v>18.25</v>
      </c>
      <c r="F18060">
        <v>29</v>
      </c>
    </row>
    <row r="18061" spans="1:6" x14ac:dyDescent="0.25">
      <c r="A18061">
        <v>24</v>
      </c>
      <c r="B18061">
        <v>5</v>
      </c>
      <c r="C18061">
        <v>19</v>
      </c>
      <c r="D18061">
        <v>22</v>
      </c>
      <c r="E18061">
        <f>(A18061+B18061+C18061+D18061)/4</f>
        <v>17.5</v>
      </c>
      <c r="F18061">
        <v>30</v>
      </c>
    </row>
    <row r="18062" spans="1:6" x14ac:dyDescent="0.25">
      <c r="A18062">
        <v>38</v>
      </c>
      <c r="B18062">
        <v>23</v>
      </c>
      <c r="C18062">
        <v>33</v>
      </c>
      <c r="D18062">
        <v>27</v>
      </c>
      <c r="E18062">
        <f>(A18062+B18062+C18062+D18062)/4</f>
        <v>30.25</v>
      </c>
      <c r="F18062">
        <v>30</v>
      </c>
    </row>
    <row r="18063" spans="1:6" x14ac:dyDescent="0.25">
      <c r="A18063">
        <v>50</v>
      </c>
      <c r="B18063">
        <v>30</v>
      </c>
      <c r="C18063">
        <v>40</v>
      </c>
      <c r="D18063">
        <v>38</v>
      </c>
      <c r="E18063">
        <f>(A18063+B18063+C18063+D18063)/4</f>
        <v>39.5</v>
      </c>
      <c r="F18063">
        <v>31</v>
      </c>
    </row>
    <row r="18064" spans="1:6" x14ac:dyDescent="0.25">
      <c r="A18064">
        <v>55</v>
      </c>
      <c r="B18064">
        <v>30</v>
      </c>
      <c r="C18064">
        <v>50</v>
      </c>
      <c r="D18064">
        <v>33</v>
      </c>
      <c r="E18064">
        <f>(A18064+B18064+C18064+D18064)/4</f>
        <v>42</v>
      </c>
      <c r="F18064">
        <v>28</v>
      </c>
    </row>
    <row r="18065" spans="1:6" x14ac:dyDescent="0.25">
      <c r="A18065">
        <v>35</v>
      </c>
      <c r="B18065">
        <v>27</v>
      </c>
      <c r="C18065">
        <v>30</v>
      </c>
      <c r="D18065">
        <v>31</v>
      </c>
      <c r="E18065">
        <f>(A18065+B18065+C18065+D18065)/4</f>
        <v>30.75</v>
      </c>
      <c r="F18065">
        <v>25</v>
      </c>
    </row>
    <row r="18066" spans="1:6" x14ac:dyDescent="0.25">
      <c r="A18066">
        <v>24</v>
      </c>
      <c r="B18066">
        <v>10</v>
      </c>
      <c r="C18066">
        <v>30</v>
      </c>
      <c r="D18066">
        <v>22</v>
      </c>
      <c r="E18066">
        <f>(A18066+B18066+C18066+D18066)/4</f>
        <v>21.5</v>
      </c>
      <c r="F18066">
        <v>26</v>
      </c>
    </row>
    <row r="18067" spans="1:6" x14ac:dyDescent="0.25">
      <c r="A18067">
        <v>29</v>
      </c>
      <c r="B18067">
        <v>12</v>
      </c>
      <c r="C18067">
        <v>31</v>
      </c>
      <c r="D18067">
        <v>25</v>
      </c>
      <c r="E18067">
        <f>(A18067+B18067+C18067+D18067)/4</f>
        <v>24.25</v>
      </c>
      <c r="F18067">
        <v>25</v>
      </c>
    </row>
    <row r="18068" spans="1:6" x14ac:dyDescent="0.25">
      <c r="A18068">
        <v>46</v>
      </c>
      <c r="B18068">
        <v>16</v>
      </c>
      <c r="C18068">
        <v>26</v>
      </c>
      <c r="D18068">
        <v>27</v>
      </c>
      <c r="E18068">
        <f>(A18068+B18068+C18068+D18068)/4</f>
        <v>28.75</v>
      </c>
      <c r="F18068">
        <v>24</v>
      </c>
    </row>
    <row r="18069" spans="1:6" x14ac:dyDescent="0.25">
      <c r="A18069">
        <v>60</v>
      </c>
      <c r="B18069">
        <v>27</v>
      </c>
      <c r="C18069">
        <v>32</v>
      </c>
      <c r="D18069">
        <v>27</v>
      </c>
      <c r="E18069">
        <f>(A18069+B18069+C18069+D18069)/4</f>
        <v>36.5</v>
      </c>
      <c r="F18069">
        <v>22</v>
      </c>
    </row>
    <row r="18070" spans="1:6" x14ac:dyDescent="0.25">
      <c r="A18070">
        <v>24</v>
      </c>
      <c r="B18070">
        <v>18</v>
      </c>
      <c r="C18070">
        <v>27</v>
      </c>
      <c r="D18070">
        <v>21</v>
      </c>
      <c r="E18070">
        <f>(A18070+B18070+C18070+D18070)/4</f>
        <v>22.5</v>
      </c>
      <c r="F18070">
        <v>20</v>
      </c>
    </row>
    <row r="18071" spans="1:6" x14ac:dyDescent="0.25">
      <c r="A18071">
        <v>29</v>
      </c>
      <c r="B18071">
        <v>13</v>
      </c>
      <c r="C18071">
        <v>20</v>
      </c>
      <c r="D18071">
        <v>17</v>
      </c>
      <c r="E18071">
        <f>(A18071+B18071+C18071+D18071)/4</f>
        <v>19.75</v>
      </c>
      <c r="F18071">
        <v>20</v>
      </c>
    </row>
    <row r="18072" spans="1:6" x14ac:dyDescent="0.25">
      <c r="A18072">
        <v>34</v>
      </c>
      <c r="B18072">
        <v>14</v>
      </c>
      <c r="C18072">
        <v>27</v>
      </c>
      <c r="D18072">
        <v>12</v>
      </c>
      <c r="E18072">
        <f>(A18072+B18072+C18072+D18072)/4</f>
        <v>21.75</v>
      </c>
      <c r="F18072">
        <v>18</v>
      </c>
    </row>
    <row r="18073" spans="1:6" x14ac:dyDescent="0.25">
      <c r="A18073">
        <v>28</v>
      </c>
      <c r="B18073">
        <v>20</v>
      </c>
      <c r="C18073">
        <v>20</v>
      </c>
      <c r="D18073">
        <v>12</v>
      </c>
      <c r="E18073">
        <f>(A18073+B18073+C18073+D18073)/4</f>
        <v>20</v>
      </c>
      <c r="F18073">
        <v>17</v>
      </c>
    </row>
    <row r="18074" spans="1:6" x14ac:dyDescent="0.25">
      <c r="A18074">
        <v>9</v>
      </c>
      <c r="B18074">
        <v>9</v>
      </c>
      <c r="C18074">
        <v>19</v>
      </c>
      <c r="D18074">
        <v>19</v>
      </c>
      <c r="E18074">
        <f>(A18074+B18074+C18074+D18074)/4</f>
        <v>14</v>
      </c>
      <c r="F18074">
        <v>17</v>
      </c>
    </row>
    <row r="18075" spans="1:6" x14ac:dyDescent="0.25">
      <c r="A18075">
        <v>17</v>
      </c>
      <c r="B18075">
        <v>9</v>
      </c>
      <c r="C18075">
        <v>18</v>
      </c>
      <c r="D18075">
        <v>16</v>
      </c>
      <c r="E18075">
        <f>(A18075+B18075+C18075+D18075)/4</f>
        <v>15</v>
      </c>
      <c r="F18075">
        <v>17</v>
      </c>
    </row>
    <row r="18076" spans="1:6" x14ac:dyDescent="0.25">
      <c r="A18076">
        <v>18</v>
      </c>
      <c r="B18076">
        <v>11</v>
      </c>
      <c r="C18076">
        <v>17</v>
      </c>
      <c r="D18076">
        <v>19</v>
      </c>
      <c r="E18076">
        <f>(A18076+B18076+C18076+D18076)/4</f>
        <v>16.25</v>
      </c>
      <c r="F18076">
        <v>18</v>
      </c>
    </row>
    <row r="18077" spans="1:6" x14ac:dyDescent="0.25">
      <c r="A18077">
        <v>12</v>
      </c>
      <c r="B18077">
        <v>13</v>
      </c>
      <c r="C18077">
        <v>17</v>
      </c>
      <c r="D18077">
        <v>21</v>
      </c>
      <c r="E18077">
        <f>(A18077+B18077+C18077+D18077)/4</f>
        <v>15.75</v>
      </c>
      <c r="F18077">
        <v>16</v>
      </c>
    </row>
    <row r="18078" spans="1:6" x14ac:dyDescent="0.25">
      <c r="A18078">
        <v>17</v>
      </c>
      <c r="B18078">
        <v>17</v>
      </c>
      <c r="C18078">
        <v>17</v>
      </c>
      <c r="D18078">
        <v>28</v>
      </c>
      <c r="E18078">
        <f>(A18078+B18078+C18078+D18078)/4</f>
        <v>19.75</v>
      </c>
      <c r="F18078">
        <v>15</v>
      </c>
    </row>
    <row r="18079" spans="1:6" x14ac:dyDescent="0.25">
      <c r="A18079">
        <v>17</v>
      </c>
      <c r="B18079">
        <v>10</v>
      </c>
      <c r="C18079">
        <v>23</v>
      </c>
      <c r="D18079">
        <v>14</v>
      </c>
      <c r="E18079">
        <f>(A18079+B18079+C18079+D18079)/4</f>
        <v>16</v>
      </c>
      <c r="F18079">
        <v>18</v>
      </c>
    </row>
    <row r="18080" spans="1:6" x14ac:dyDescent="0.25">
      <c r="A18080">
        <v>11</v>
      </c>
      <c r="B18080">
        <v>6</v>
      </c>
      <c r="C18080">
        <v>12</v>
      </c>
      <c r="D18080">
        <v>15</v>
      </c>
      <c r="E18080">
        <f>(A18080+B18080+C18080+D18080)/4</f>
        <v>11</v>
      </c>
      <c r="F18080">
        <v>21</v>
      </c>
    </row>
    <row r="18081" spans="1:6" x14ac:dyDescent="0.25">
      <c r="A18081">
        <v>10</v>
      </c>
      <c r="B18081">
        <v>11</v>
      </c>
      <c r="C18081">
        <v>18</v>
      </c>
      <c r="D18081">
        <v>21</v>
      </c>
      <c r="E18081">
        <f>(A18081+B18081+C18081+D18081)/4</f>
        <v>15</v>
      </c>
      <c r="F18081">
        <v>23</v>
      </c>
    </row>
    <row r="18082" spans="1:6" x14ac:dyDescent="0.25">
      <c r="A18082">
        <v>16</v>
      </c>
      <c r="B18082">
        <v>3</v>
      </c>
      <c r="C18082">
        <v>19</v>
      </c>
      <c r="D18082">
        <v>16</v>
      </c>
      <c r="E18082">
        <f>(A18082+B18082+C18082+D18082)/4</f>
        <v>13.5</v>
      </c>
      <c r="F18082">
        <v>25</v>
      </c>
    </row>
    <row r="18083" spans="1:6" x14ac:dyDescent="0.25">
      <c r="A18083">
        <v>6</v>
      </c>
      <c r="B18083">
        <v>6</v>
      </c>
      <c r="C18083">
        <v>18</v>
      </c>
      <c r="D18083">
        <v>18</v>
      </c>
      <c r="E18083">
        <f>(A18083+B18083+C18083+D18083)/4</f>
        <v>12</v>
      </c>
      <c r="F18083">
        <v>27</v>
      </c>
    </row>
    <row r="18084" spans="1:6" x14ac:dyDescent="0.25">
      <c r="A18084">
        <v>16</v>
      </c>
      <c r="B18084">
        <v>3</v>
      </c>
      <c r="C18084">
        <v>11</v>
      </c>
      <c r="D18084">
        <v>16</v>
      </c>
      <c r="E18084">
        <f>(A18084+B18084+C18084+D18084)/4</f>
        <v>11.5</v>
      </c>
      <c r="F18084">
        <v>28</v>
      </c>
    </row>
    <row r="18085" spans="1:6" x14ac:dyDescent="0.25">
      <c r="A18085">
        <v>3</v>
      </c>
      <c r="B18085">
        <v>4</v>
      </c>
      <c r="C18085">
        <v>26</v>
      </c>
      <c r="D18085">
        <v>12</v>
      </c>
      <c r="E18085">
        <f>(A18085+B18085+C18085+D18085)/4</f>
        <v>11.25</v>
      </c>
      <c r="F18085">
        <v>30</v>
      </c>
    </row>
    <row r="18086" spans="1:6" x14ac:dyDescent="0.25">
      <c r="A18086">
        <v>37</v>
      </c>
      <c r="B18086">
        <v>3</v>
      </c>
      <c r="C18086">
        <v>7</v>
      </c>
      <c r="D18086">
        <v>14</v>
      </c>
      <c r="E18086">
        <f>(A18086+B18086+C18086+D18086)/4</f>
        <v>15.25</v>
      </c>
      <c r="F18086">
        <v>29</v>
      </c>
    </row>
    <row r="18087" spans="1:6" x14ac:dyDescent="0.25">
      <c r="A18087">
        <v>20</v>
      </c>
      <c r="B18087">
        <v>3</v>
      </c>
      <c r="C18087">
        <v>18</v>
      </c>
      <c r="D18087">
        <v>16</v>
      </c>
      <c r="E18087">
        <f>(A18087+B18087+C18087+D18087)/4</f>
        <v>14.25</v>
      </c>
      <c r="F18087">
        <v>28</v>
      </c>
    </row>
    <row r="18088" spans="1:6" x14ac:dyDescent="0.25">
      <c r="A18088">
        <v>10</v>
      </c>
      <c r="B18088">
        <v>3</v>
      </c>
      <c r="C18088">
        <v>10</v>
      </c>
      <c r="D18088">
        <v>12</v>
      </c>
      <c r="E18088">
        <f>(A18088+B18088+C18088+D18088)/4</f>
        <v>8.75</v>
      </c>
      <c r="F18088">
        <v>27</v>
      </c>
    </row>
    <row r="18089" spans="1:6" x14ac:dyDescent="0.25">
      <c r="A18089">
        <v>7</v>
      </c>
      <c r="B18089">
        <v>4</v>
      </c>
      <c r="C18089">
        <v>8</v>
      </c>
      <c r="D18089">
        <v>11</v>
      </c>
      <c r="E18089">
        <f>(A18089+B18089+C18089+D18089)/4</f>
        <v>7.5</v>
      </c>
      <c r="F18089">
        <v>26</v>
      </c>
    </row>
    <row r="18090" spans="1:6" x14ac:dyDescent="0.25">
      <c r="A18090">
        <v>19</v>
      </c>
      <c r="B18090">
        <v>3</v>
      </c>
      <c r="C18090">
        <v>14</v>
      </c>
      <c r="D18090">
        <v>11</v>
      </c>
      <c r="E18090">
        <f>(A18090+B18090+C18090+D18090)/4</f>
        <v>11.75</v>
      </c>
      <c r="F18090">
        <v>26</v>
      </c>
    </row>
    <row r="18091" spans="1:6" x14ac:dyDescent="0.25">
      <c r="A18091">
        <v>24</v>
      </c>
      <c r="B18091">
        <v>8</v>
      </c>
      <c r="C18091">
        <v>15</v>
      </c>
      <c r="D18091">
        <v>14</v>
      </c>
      <c r="E18091">
        <f>(A18091+B18091+C18091+D18091)/4</f>
        <v>15.25</v>
      </c>
      <c r="F18091">
        <v>24</v>
      </c>
    </row>
    <row r="18092" spans="1:6" x14ac:dyDescent="0.25">
      <c r="A18092">
        <v>24</v>
      </c>
      <c r="B18092">
        <v>5</v>
      </c>
      <c r="C18092">
        <v>16</v>
      </c>
      <c r="D18092">
        <v>19</v>
      </c>
      <c r="E18092">
        <f>(A18092+B18092+C18092+D18092)/4</f>
        <v>16</v>
      </c>
      <c r="F18092">
        <v>23</v>
      </c>
    </row>
    <row r="18093" spans="1:6" x14ac:dyDescent="0.25">
      <c r="A18093">
        <v>24</v>
      </c>
      <c r="B18093">
        <v>8</v>
      </c>
      <c r="C18093">
        <v>23</v>
      </c>
      <c r="D18093">
        <v>21</v>
      </c>
      <c r="E18093">
        <f>(A18093+B18093+C18093+D18093)/4</f>
        <v>19</v>
      </c>
      <c r="F18093">
        <v>22</v>
      </c>
    </row>
    <row r="18094" spans="1:6" x14ac:dyDescent="0.25">
      <c r="A18094">
        <v>30</v>
      </c>
      <c r="B18094">
        <v>7</v>
      </c>
      <c r="C18094">
        <v>22</v>
      </c>
      <c r="D18094">
        <v>17</v>
      </c>
      <c r="E18094">
        <f>(A18094+B18094+C18094+D18094)/4</f>
        <v>19</v>
      </c>
      <c r="F18094">
        <v>22</v>
      </c>
    </row>
    <row r="18095" spans="1:6" x14ac:dyDescent="0.25">
      <c r="A18095">
        <v>17</v>
      </c>
      <c r="B18095">
        <v>5</v>
      </c>
      <c r="C18095">
        <v>15</v>
      </c>
      <c r="D18095">
        <v>14</v>
      </c>
      <c r="E18095">
        <f>(A18095+B18095+C18095+D18095)/4</f>
        <v>12.75</v>
      </c>
      <c r="F18095">
        <v>21</v>
      </c>
    </row>
    <row r="18096" spans="1:6" x14ac:dyDescent="0.25">
      <c r="A18096">
        <v>8</v>
      </c>
      <c r="B18096">
        <v>3</v>
      </c>
      <c r="C18096">
        <v>11</v>
      </c>
      <c r="D18096">
        <v>11</v>
      </c>
      <c r="E18096">
        <f>(A18096+B18096+C18096+D18096)/4</f>
        <v>8.25</v>
      </c>
      <c r="F18096">
        <v>20</v>
      </c>
    </row>
    <row r="18097" spans="1:6" x14ac:dyDescent="0.25">
      <c r="A18097">
        <v>11</v>
      </c>
      <c r="B18097">
        <v>3</v>
      </c>
      <c r="C18097">
        <v>9</v>
      </c>
      <c r="D18097">
        <v>12</v>
      </c>
      <c r="E18097">
        <f>(A18097+B18097+C18097+D18097)/4</f>
        <v>8.75</v>
      </c>
      <c r="F18097">
        <v>20</v>
      </c>
    </row>
    <row r="18098" spans="1:6" x14ac:dyDescent="0.25">
      <c r="A18098">
        <v>9</v>
      </c>
      <c r="B18098">
        <v>3</v>
      </c>
      <c r="C18098">
        <v>9</v>
      </c>
      <c r="D18098">
        <v>14</v>
      </c>
      <c r="E18098">
        <f>(A18098+B18098+C18098+D18098)/4</f>
        <v>8.75</v>
      </c>
      <c r="F18098">
        <v>19</v>
      </c>
    </row>
    <row r="18099" spans="1:6" x14ac:dyDescent="0.25">
      <c r="A18099">
        <v>13</v>
      </c>
      <c r="B18099">
        <v>6</v>
      </c>
      <c r="C18099">
        <v>9</v>
      </c>
      <c r="D18099">
        <v>12</v>
      </c>
      <c r="E18099">
        <f>(A18099+B18099+C18099+D18099)/4</f>
        <v>10</v>
      </c>
      <c r="F18099">
        <v>19</v>
      </c>
    </row>
    <row r="18100" spans="1:6" x14ac:dyDescent="0.25">
      <c r="A18100">
        <v>10</v>
      </c>
      <c r="B18100">
        <v>3</v>
      </c>
      <c r="C18100">
        <v>14</v>
      </c>
      <c r="D18100">
        <v>10</v>
      </c>
      <c r="E18100">
        <f>(A18100+B18100+C18100+D18100)/4</f>
        <v>9.25</v>
      </c>
      <c r="F18100">
        <v>18</v>
      </c>
    </row>
    <row r="18101" spans="1:6" x14ac:dyDescent="0.25">
      <c r="A18101">
        <v>11</v>
      </c>
      <c r="B18101">
        <v>9</v>
      </c>
      <c r="C18101">
        <v>14</v>
      </c>
      <c r="D18101">
        <v>16</v>
      </c>
      <c r="E18101">
        <f>(A18101+B18101+C18101+D18101)/4</f>
        <v>12.5</v>
      </c>
      <c r="F18101">
        <v>18</v>
      </c>
    </row>
    <row r="18102" spans="1:6" x14ac:dyDescent="0.25">
      <c r="A18102">
        <v>24</v>
      </c>
      <c r="B18102">
        <v>24</v>
      </c>
      <c r="C18102">
        <v>19</v>
      </c>
      <c r="D18102">
        <v>20</v>
      </c>
      <c r="E18102">
        <f>(A18102+B18102+C18102+D18102)/4</f>
        <v>21.75</v>
      </c>
      <c r="F18102">
        <v>14</v>
      </c>
    </row>
    <row r="18103" spans="1:6" x14ac:dyDescent="0.25">
      <c r="A18103">
        <v>25</v>
      </c>
      <c r="B18103">
        <v>13</v>
      </c>
      <c r="C18103">
        <v>25</v>
      </c>
      <c r="D18103">
        <v>24</v>
      </c>
      <c r="E18103">
        <f>(A18103+B18103+C18103+D18103)/4</f>
        <v>21.75</v>
      </c>
      <c r="F18103">
        <v>17</v>
      </c>
    </row>
    <row r="18104" spans="1:6" x14ac:dyDescent="0.25">
      <c r="A18104">
        <v>27</v>
      </c>
      <c r="B18104">
        <v>4</v>
      </c>
      <c r="C18104">
        <v>21</v>
      </c>
      <c r="D18104">
        <v>17</v>
      </c>
      <c r="E18104">
        <f>(A18104+B18104+C18104+D18104)/4</f>
        <v>17.25</v>
      </c>
      <c r="F18104">
        <v>21</v>
      </c>
    </row>
    <row r="18105" spans="1:6" x14ac:dyDescent="0.25">
      <c r="A18105">
        <v>22</v>
      </c>
      <c r="B18105">
        <v>3</v>
      </c>
      <c r="C18105">
        <v>19</v>
      </c>
      <c r="D18105">
        <v>14</v>
      </c>
      <c r="E18105">
        <f>(A18105+B18105+C18105+D18105)/4</f>
        <v>14.5</v>
      </c>
      <c r="F18105">
        <v>23</v>
      </c>
    </row>
    <row r="18106" spans="1:6" x14ac:dyDescent="0.25">
      <c r="A18106">
        <v>19</v>
      </c>
      <c r="B18106">
        <v>6</v>
      </c>
      <c r="C18106">
        <v>19</v>
      </c>
      <c r="D18106">
        <v>18</v>
      </c>
      <c r="E18106">
        <f>(A18106+B18106+C18106+D18106)/4</f>
        <v>15.5</v>
      </c>
      <c r="F18106">
        <v>25</v>
      </c>
    </row>
    <row r="18107" spans="1:6" x14ac:dyDescent="0.25">
      <c r="A18107">
        <v>15</v>
      </c>
      <c r="B18107">
        <v>3</v>
      </c>
      <c r="C18107">
        <v>9</v>
      </c>
      <c r="D18107">
        <v>8</v>
      </c>
      <c r="E18107">
        <f>(A18107+B18107+C18107+D18107)/4</f>
        <v>8.75</v>
      </c>
      <c r="F18107">
        <v>27</v>
      </c>
    </row>
    <row r="18108" spans="1:6" x14ac:dyDescent="0.25">
      <c r="A18108">
        <v>8</v>
      </c>
      <c r="B18108">
        <v>3</v>
      </c>
      <c r="C18108">
        <v>14</v>
      </c>
      <c r="D18108">
        <v>7</v>
      </c>
      <c r="E18108">
        <f>(A18108+B18108+C18108+D18108)/4</f>
        <v>8</v>
      </c>
      <c r="F18108">
        <v>28</v>
      </c>
    </row>
    <row r="18109" spans="1:6" x14ac:dyDescent="0.25">
      <c r="A18109">
        <v>3</v>
      </c>
      <c r="B18109">
        <v>3</v>
      </c>
      <c r="C18109">
        <v>12</v>
      </c>
      <c r="D18109">
        <v>7</v>
      </c>
      <c r="E18109">
        <f>(A18109+B18109+C18109+D18109)/4</f>
        <v>6.25</v>
      </c>
      <c r="F18109">
        <v>29</v>
      </c>
    </row>
    <row r="18110" spans="1:6" x14ac:dyDescent="0.25">
      <c r="A18110">
        <v>16</v>
      </c>
      <c r="B18110">
        <v>8</v>
      </c>
      <c r="C18110">
        <v>10</v>
      </c>
      <c r="D18110">
        <v>10</v>
      </c>
      <c r="E18110">
        <f>(A18110+B18110+C18110+D18110)/4</f>
        <v>11</v>
      </c>
      <c r="F18110">
        <v>30</v>
      </c>
    </row>
    <row r="18111" spans="1:6" x14ac:dyDescent="0.25">
      <c r="A18111">
        <v>90</v>
      </c>
      <c r="B18111">
        <v>10</v>
      </c>
      <c r="C18111">
        <v>12</v>
      </c>
      <c r="D18111">
        <v>10</v>
      </c>
      <c r="E18111">
        <f>(A18111+B18111+C18111+D18111)/4</f>
        <v>30.5</v>
      </c>
      <c r="F18111">
        <v>31</v>
      </c>
    </row>
    <row r="18112" spans="1:6" x14ac:dyDescent="0.25">
      <c r="A18112">
        <v>56</v>
      </c>
      <c r="B18112">
        <v>13</v>
      </c>
      <c r="C18112">
        <v>17</v>
      </c>
      <c r="D18112">
        <v>14</v>
      </c>
      <c r="E18112">
        <f>(A18112+B18112+C18112+D18112)/4</f>
        <v>25</v>
      </c>
      <c r="F18112">
        <v>32</v>
      </c>
    </row>
    <row r="18113" spans="1:6" x14ac:dyDescent="0.25">
      <c r="A18113">
        <v>41</v>
      </c>
      <c r="B18113">
        <v>16</v>
      </c>
      <c r="C18113">
        <v>18</v>
      </c>
      <c r="D18113">
        <v>16</v>
      </c>
      <c r="E18113">
        <f>(A18113+B18113+C18113+D18113)/4</f>
        <v>22.75</v>
      </c>
      <c r="F18113">
        <v>33</v>
      </c>
    </row>
    <row r="18114" spans="1:6" x14ac:dyDescent="0.25">
      <c r="A18114">
        <v>36</v>
      </c>
      <c r="B18114">
        <v>16</v>
      </c>
      <c r="C18114">
        <v>19</v>
      </c>
      <c r="D18114">
        <v>17</v>
      </c>
      <c r="E18114">
        <f>(A18114+B18114+C18114+D18114)/4</f>
        <v>22</v>
      </c>
      <c r="F18114">
        <v>30</v>
      </c>
    </row>
    <row r="18115" spans="1:6" x14ac:dyDescent="0.25">
      <c r="A18115">
        <v>27</v>
      </c>
      <c r="B18115">
        <v>8</v>
      </c>
      <c r="C18115">
        <v>22</v>
      </c>
      <c r="D18115">
        <v>19</v>
      </c>
      <c r="E18115">
        <f>(A18115+B18115+C18115+D18115)/4</f>
        <v>19</v>
      </c>
      <c r="F18115">
        <v>29</v>
      </c>
    </row>
    <row r="18116" spans="1:6" x14ac:dyDescent="0.25">
      <c r="A18116">
        <v>27</v>
      </c>
      <c r="B18116">
        <v>12</v>
      </c>
      <c r="C18116">
        <v>25</v>
      </c>
      <c r="D18116">
        <v>24</v>
      </c>
      <c r="E18116">
        <f>(A18116+B18116+C18116+D18116)/4</f>
        <v>22</v>
      </c>
      <c r="F18116">
        <v>28</v>
      </c>
    </row>
    <row r="18117" spans="1:6" x14ac:dyDescent="0.25">
      <c r="A18117">
        <v>40</v>
      </c>
      <c r="B18117">
        <v>16</v>
      </c>
      <c r="C18117">
        <v>29</v>
      </c>
      <c r="D18117">
        <v>27</v>
      </c>
      <c r="E18117">
        <f>(A18117+B18117+C18117+D18117)/4</f>
        <v>28</v>
      </c>
      <c r="F18117">
        <v>27</v>
      </c>
    </row>
    <row r="18118" spans="1:6" x14ac:dyDescent="0.25">
      <c r="A18118">
        <v>61</v>
      </c>
      <c r="B18118">
        <v>31</v>
      </c>
      <c r="C18118">
        <v>32</v>
      </c>
      <c r="D18118">
        <v>42</v>
      </c>
      <c r="E18118">
        <f>(A18118+B18118+C18118+D18118)/4</f>
        <v>41.5</v>
      </c>
      <c r="F18118">
        <v>26</v>
      </c>
    </row>
    <row r="18119" spans="1:6" x14ac:dyDescent="0.25">
      <c r="A18119">
        <v>51</v>
      </c>
      <c r="B18119">
        <v>47</v>
      </c>
      <c r="C18119">
        <v>37</v>
      </c>
      <c r="D18119">
        <v>53</v>
      </c>
      <c r="E18119">
        <f>(A18119+B18119+C18119+D18119)/4</f>
        <v>47</v>
      </c>
      <c r="F18119">
        <v>22</v>
      </c>
    </row>
    <row r="18120" spans="1:6" x14ac:dyDescent="0.25">
      <c r="A18120">
        <v>49</v>
      </c>
      <c r="B18120">
        <v>48</v>
      </c>
      <c r="C18120">
        <v>47</v>
      </c>
      <c r="D18120">
        <v>55</v>
      </c>
      <c r="E18120">
        <f>(A18120+B18120+C18120+D18120)/4</f>
        <v>49.75</v>
      </c>
      <c r="F18120">
        <v>22</v>
      </c>
    </row>
    <row r="18121" spans="1:6" x14ac:dyDescent="0.25">
      <c r="A18121">
        <v>41</v>
      </c>
      <c r="B18121">
        <v>61</v>
      </c>
      <c r="C18121">
        <v>52</v>
      </c>
      <c r="D18121">
        <v>58</v>
      </c>
      <c r="E18121">
        <f>(A18121+B18121+C18121+D18121)/4</f>
        <v>53</v>
      </c>
      <c r="F18121">
        <v>21</v>
      </c>
    </row>
    <row r="18122" spans="1:6" x14ac:dyDescent="0.25">
      <c r="A18122">
        <v>46</v>
      </c>
      <c r="B18122">
        <v>58</v>
      </c>
      <c r="C18122">
        <v>55</v>
      </c>
      <c r="D18122">
        <v>54</v>
      </c>
      <c r="E18122">
        <f>(A18122+B18122+C18122+D18122)/4</f>
        <v>53.25</v>
      </c>
      <c r="F18122">
        <v>22</v>
      </c>
    </row>
    <row r="18123" spans="1:6" x14ac:dyDescent="0.25">
      <c r="A18123">
        <v>48</v>
      </c>
      <c r="B18123">
        <v>52</v>
      </c>
      <c r="C18123">
        <v>55</v>
      </c>
      <c r="D18123">
        <v>53</v>
      </c>
      <c r="E18123">
        <f>(A18123+B18123+C18123+D18123)/4</f>
        <v>52</v>
      </c>
      <c r="F18123">
        <v>19</v>
      </c>
    </row>
    <row r="18124" spans="1:6" x14ac:dyDescent="0.25">
      <c r="A18124">
        <v>45</v>
      </c>
      <c r="B18124">
        <v>50</v>
      </c>
      <c r="C18124">
        <v>55</v>
      </c>
      <c r="D18124">
        <v>46</v>
      </c>
      <c r="E18124">
        <f>(A18124+B18124+C18124+D18124)/4</f>
        <v>49</v>
      </c>
      <c r="F18124">
        <v>21</v>
      </c>
    </row>
    <row r="18125" spans="1:6" x14ac:dyDescent="0.25">
      <c r="A18125">
        <v>39</v>
      </c>
      <c r="B18125">
        <v>36</v>
      </c>
      <c r="C18125">
        <v>40</v>
      </c>
      <c r="D18125">
        <v>34</v>
      </c>
      <c r="E18125">
        <f>(A18125+B18125+C18125+D18125)/4</f>
        <v>37.25</v>
      </c>
      <c r="F18125">
        <v>20</v>
      </c>
    </row>
    <row r="18126" spans="1:6" x14ac:dyDescent="0.25">
      <c r="A18126">
        <v>30</v>
      </c>
      <c r="B18126">
        <v>25</v>
      </c>
      <c r="C18126">
        <v>33</v>
      </c>
      <c r="D18126">
        <v>26</v>
      </c>
      <c r="E18126">
        <f>(A18126+B18126+C18126+D18126)/4</f>
        <v>28.5</v>
      </c>
      <c r="F18126">
        <v>20</v>
      </c>
    </row>
    <row r="18127" spans="1:6" x14ac:dyDescent="0.25">
      <c r="A18127">
        <v>33</v>
      </c>
      <c r="B18127">
        <v>21</v>
      </c>
      <c r="C18127">
        <v>31</v>
      </c>
      <c r="D18127">
        <v>25</v>
      </c>
      <c r="E18127">
        <f>(A18127+B18127+C18127+D18127)/4</f>
        <v>27.5</v>
      </c>
      <c r="F18127">
        <v>21</v>
      </c>
    </row>
    <row r="18128" spans="1:6" x14ac:dyDescent="0.25">
      <c r="A18128">
        <v>44</v>
      </c>
      <c r="B18128">
        <v>16</v>
      </c>
      <c r="C18128">
        <v>42</v>
      </c>
      <c r="D18128">
        <v>35</v>
      </c>
      <c r="E18128">
        <f>(A18128+B18128+C18128+D18128)/4</f>
        <v>34.25</v>
      </c>
      <c r="F18128">
        <v>23</v>
      </c>
    </row>
    <row r="18129" spans="1:6" x14ac:dyDescent="0.25">
      <c r="A18129">
        <v>34</v>
      </c>
      <c r="B18129">
        <v>26</v>
      </c>
      <c r="C18129">
        <v>30</v>
      </c>
      <c r="D18129">
        <v>29</v>
      </c>
      <c r="E18129">
        <f>(A18129+B18129+C18129+D18129)/4</f>
        <v>29.75</v>
      </c>
      <c r="F18129">
        <v>24</v>
      </c>
    </row>
    <row r="18130" spans="1:6" x14ac:dyDescent="0.25">
      <c r="A18130">
        <v>35</v>
      </c>
      <c r="B18130">
        <v>24</v>
      </c>
      <c r="C18130">
        <v>28</v>
      </c>
      <c r="D18130">
        <v>31</v>
      </c>
      <c r="E18130">
        <f>(A18130+B18130+C18130+D18130)/4</f>
        <v>29.5</v>
      </c>
      <c r="F18130">
        <v>25</v>
      </c>
    </row>
    <row r="18131" spans="1:6" x14ac:dyDescent="0.25">
      <c r="A18131">
        <v>63</v>
      </c>
      <c r="B18131">
        <v>44</v>
      </c>
      <c r="C18131">
        <v>41</v>
      </c>
      <c r="D18131">
        <v>48</v>
      </c>
      <c r="E18131">
        <f>(A18131+B18131+C18131+D18131)/4</f>
        <v>49</v>
      </c>
      <c r="F18131">
        <v>27</v>
      </c>
    </row>
    <row r="18132" spans="1:6" x14ac:dyDescent="0.25">
      <c r="A18132">
        <v>70</v>
      </c>
      <c r="B18132">
        <v>57</v>
      </c>
      <c r="C18132">
        <v>68</v>
      </c>
      <c r="D18132">
        <v>52</v>
      </c>
      <c r="E18132">
        <f>(A18132+B18132+C18132+D18132)/4</f>
        <v>61.75</v>
      </c>
      <c r="F18132">
        <v>27</v>
      </c>
    </row>
    <row r="18133" spans="1:6" x14ac:dyDescent="0.25">
      <c r="A18133">
        <v>73</v>
      </c>
      <c r="B18133">
        <v>62</v>
      </c>
      <c r="C18133">
        <v>71</v>
      </c>
      <c r="D18133">
        <v>64</v>
      </c>
      <c r="E18133">
        <f>(A18133+B18133+C18133+D18133)/4</f>
        <v>67.5</v>
      </c>
      <c r="F18133">
        <v>28</v>
      </c>
    </row>
    <row r="18134" spans="1:6" x14ac:dyDescent="0.25">
      <c r="A18134">
        <v>83</v>
      </c>
      <c r="B18134">
        <v>65</v>
      </c>
      <c r="C18134">
        <v>77</v>
      </c>
      <c r="D18134">
        <v>65</v>
      </c>
      <c r="E18134">
        <f>(A18134+B18134+C18134+D18134)/4</f>
        <v>72.5</v>
      </c>
      <c r="F18134">
        <v>29</v>
      </c>
    </row>
    <row r="18135" spans="1:6" x14ac:dyDescent="0.25">
      <c r="A18135">
        <v>90</v>
      </c>
      <c r="B18135">
        <v>67</v>
      </c>
      <c r="C18135">
        <v>76</v>
      </c>
      <c r="D18135">
        <v>68</v>
      </c>
      <c r="E18135">
        <f>(A18135+B18135+C18135+D18135)/4</f>
        <v>75.25</v>
      </c>
      <c r="F18135">
        <v>29</v>
      </c>
    </row>
    <row r="18136" spans="1:6" x14ac:dyDescent="0.25">
      <c r="A18136">
        <v>82</v>
      </c>
      <c r="B18136">
        <v>72</v>
      </c>
      <c r="C18136">
        <v>83</v>
      </c>
      <c r="D18136">
        <v>69</v>
      </c>
      <c r="E18136">
        <f>(A18136+B18136+C18136+D18136)/4</f>
        <v>76.5</v>
      </c>
      <c r="F18136">
        <v>29</v>
      </c>
    </row>
    <row r="18137" spans="1:6" x14ac:dyDescent="0.25">
      <c r="A18137">
        <v>81</v>
      </c>
      <c r="B18137">
        <v>68</v>
      </c>
      <c r="C18137">
        <v>82</v>
      </c>
      <c r="D18137">
        <v>66</v>
      </c>
      <c r="E18137">
        <f>(A18137+B18137+C18137+D18137)/4</f>
        <v>74.25</v>
      </c>
      <c r="F18137">
        <v>29</v>
      </c>
    </row>
    <row r="18138" spans="1:6" x14ac:dyDescent="0.25">
      <c r="A18138">
        <v>76</v>
      </c>
      <c r="B18138">
        <v>69</v>
      </c>
      <c r="C18138">
        <v>76</v>
      </c>
      <c r="D18138">
        <v>71</v>
      </c>
      <c r="E18138">
        <f>(A18138+B18138+C18138+D18138)/4</f>
        <v>73</v>
      </c>
      <c r="F18138">
        <v>29</v>
      </c>
    </row>
    <row r="18139" spans="1:6" x14ac:dyDescent="0.25">
      <c r="A18139">
        <v>84</v>
      </c>
      <c r="B18139">
        <v>67</v>
      </c>
      <c r="C18139">
        <v>71</v>
      </c>
      <c r="D18139">
        <v>65</v>
      </c>
      <c r="E18139">
        <f>(A18139+B18139+C18139+D18139)/4</f>
        <v>71.75</v>
      </c>
      <c r="F18139">
        <v>28</v>
      </c>
    </row>
    <row r="18140" spans="1:6" x14ac:dyDescent="0.25">
      <c r="A18140">
        <v>93</v>
      </c>
      <c r="B18140">
        <v>80</v>
      </c>
      <c r="C18140">
        <v>84</v>
      </c>
      <c r="D18140">
        <v>77</v>
      </c>
      <c r="E18140">
        <f>(A18140+B18140+C18140+D18140)/4</f>
        <v>83.5</v>
      </c>
      <c r="F18140">
        <v>27</v>
      </c>
    </row>
    <row r="18141" spans="1:6" x14ac:dyDescent="0.25">
      <c r="A18141">
        <v>83</v>
      </c>
      <c r="B18141">
        <v>64</v>
      </c>
      <c r="C18141">
        <v>76</v>
      </c>
      <c r="D18141">
        <v>73</v>
      </c>
      <c r="E18141">
        <f>(A18141+B18141+C18141+D18141)/4</f>
        <v>74</v>
      </c>
      <c r="F18141">
        <v>25</v>
      </c>
    </row>
    <row r="18142" spans="1:6" x14ac:dyDescent="0.25">
      <c r="A18142">
        <v>80</v>
      </c>
      <c r="B18142">
        <v>60</v>
      </c>
      <c r="C18142">
        <v>68</v>
      </c>
      <c r="D18142">
        <v>72</v>
      </c>
      <c r="E18142">
        <f>(A18142+B18142+C18142+D18142)/4</f>
        <v>70</v>
      </c>
      <c r="F18142">
        <v>25</v>
      </c>
    </row>
    <row r="18143" spans="1:6" x14ac:dyDescent="0.25">
      <c r="A18143">
        <v>86</v>
      </c>
      <c r="B18143">
        <v>70</v>
      </c>
      <c r="C18143">
        <v>73</v>
      </c>
      <c r="D18143">
        <v>58</v>
      </c>
      <c r="E18143">
        <f>(A18143+B18143+C18143+D18143)/4</f>
        <v>71.75</v>
      </c>
      <c r="F18143">
        <v>22</v>
      </c>
    </row>
    <row r="18144" spans="1:6" x14ac:dyDescent="0.25">
      <c r="A18144">
        <v>47</v>
      </c>
      <c r="B18144">
        <v>32</v>
      </c>
      <c r="C18144">
        <v>45</v>
      </c>
      <c r="D18144">
        <v>37</v>
      </c>
      <c r="E18144">
        <f>(A18144+B18144+C18144+D18144)/4</f>
        <v>40.25</v>
      </c>
      <c r="F18144">
        <v>20</v>
      </c>
    </row>
    <row r="18145" spans="1:6" x14ac:dyDescent="0.25">
      <c r="A18145">
        <v>38</v>
      </c>
      <c r="B18145">
        <v>27</v>
      </c>
      <c r="C18145">
        <v>37</v>
      </c>
      <c r="D18145">
        <v>30</v>
      </c>
      <c r="E18145">
        <f>(A18145+B18145+C18145+D18145)/4</f>
        <v>33</v>
      </c>
      <c r="F18145">
        <v>20</v>
      </c>
    </row>
    <row r="18146" spans="1:6" x14ac:dyDescent="0.25">
      <c r="A18146">
        <v>49</v>
      </c>
      <c r="B18146">
        <v>39</v>
      </c>
      <c r="C18146">
        <v>33</v>
      </c>
      <c r="D18146">
        <v>35</v>
      </c>
      <c r="E18146">
        <f>(A18146+B18146+C18146+D18146)/4</f>
        <v>39</v>
      </c>
      <c r="F18146">
        <v>21</v>
      </c>
    </row>
    <row r="18147" spans="1:6" x14ac:dyDescent="0.25">
      <c r="A18147">
        <v>48</v>
      </c>
      <c r="B18147">
        <v>37</v>
      </c>
      <c r="C18147">
        <v>53</v>
      </c>
      <c r="D18147">
        <v>47</v>
      </c>
      <c r="E18147">
        <f>(A18147+B18147+C18147+D18147)/4</f>
        <v>46.25</v>
      </c>
      <c r="F18147">
        <v>19</v>
      </c>
    </row>
    <row r="18148" spans="1:6" x14ac:dyDescent="0.25">
      <c r="A18148">
        <v>48</v>
      </c>
      <c r="B18148">
        <v>35</v>
      </c>
      <c r="C18148">
        <v>50</v>
      </c>
      <c r="D18148">
        <v>49</v>
      </c>
      <c r="E18148">
        <f>(A18148+B18148+C18148+D18148)/4</f>
        <v>45.5</v>
      </c>
      <c r="F18148">
        <v>19</v>
      </c>
    </row>
    <row r="18149" spans="1:6" x14ac:dyDescent="0.25">
      <c r="A18149">
        <v>53</v>
      </c>
      <c r="B18149">
        <v>44</v>
      </c>
      <c r="C18149">
        <v>54</v>
      </c>
      <c r="D18149">
        <v>50</v>
      </c>
      <c r="E18149">
        <f>(A18149+B18149+C18149+D18149)/4</f>
        <v>50.25</v>
      </c>
      <c r="F18149">
        <v>19</v>
      </c>
    </row>
    <row r="18150" spans="1:6" x14ac:dyDescent="0.25">
      <c r="A18150">
        <v>55</v>
      </c>
      <c r="B18150">
        <v>47</v>
      </c>
      <c r="C18150">
        <v>57</v>
      </c>
      <c r="D18150">
        <v>48</v>
      </c>
      <c r="E18150">
        <f>(A18150+B18150+C18150+D18150)/4</f>
        <v>51.75</v>
      </c>
      <c r="F18150">
        <v>19</v>
      </c>
    </row>
    <row r="18151" spans="1:6" x14ac:dyDescent="0.25">
      <c r="A18151">
        <v>53</v>
      </c>
      <c r="B18151">
        <v>40</v>
      </c>
      <c r="C18151">
        <v>56</v>
      </c>
      <c r="D18151">
        <v>45</v>
      </c>
      <c r="E18151">
        <f>(A18151+B18151+C18151+D18151)/4</f>
        <v>48.5</v>
      </c>
      <c r="F18151">
        <v>19</v>
      </c>
    </row>
    <row r="18152" spans="1:6" x14ac:dyDescent="0.25">
      <c r="A18152">
        <v>50</v>
      </c>
      <c r="B18152">
        <v>40</v>
      </c>
      <c r="C18152">
        <v>48</v>
      </c>
      <c r="D18152">
        <v>44</v>
      </c>
      <c r="E18152">
        <f>(A18152+B18152+C18152+D18152)/4</f>
        <v>45.5</v>
      </c>
      <c r="F18152">
        <v>20</v>
      </c>
    </row>
    <row r="18153" spans="1:6" x14ac:dyDescent="0.25">
      <c r="A18153">
        <v>62</v>
      </c>
      <c r="B18153">
        <v>56</v>
      </c>
      <c r="C18153">
        <v>61</v>
      </c>
      <c r="D18153">
        <v>58</v>
      </c>
      <c r="E18153">
        <f>(A18153+B18153+C18153+D18153)/4</f>
        <v>59.25</v>
      </c>
      <c r="F18153">
        <v>22</v>
      </c>
    </row>
    <row r="18154" spans="1:6" x14ac:dyDescent="0.25">
      <c r="A18154">
        <v>64</v>
      </c>
      <c r="B18154">
        <v>63</v>
      </c>
      <c r="C18154">
        <v>67</v>
      </c>
      <c r="D18154">
        <v>64</v>
      </c>
      <c r="E18154">
        <f>(A18154+B18154+C18154+D18154)/4</f>
        <v>64.5</v>
      </c>
      <c r="F18154">
        <v>21</v>
      </c>
    </row>
    <row r="18155" spans="1:6" x14ac:dyDescent="0.25">
      <c r="A18155">
        <v>75</v>
      </c>
      <c r="B18155">
        <v>57</v>
      </c>
      <c r="C18155">
        <v>73</v>
      </c>
      <c r="D18155">
        <v>71</v>
      </c>
      <c r="E18155">
        <f>(A18155+B18155+C18155+D18155)/4</f>
        <v>69</v>
      </c>
      <c r="F18155">
        <v>20</v>
      </c>
    </row>
    <row r="18156" spans="1:6" x14ac:dyDescent="0.25">
      <c r="A18156">
        <v>70</v>
      </c>
      <c r="B18156">
        <v>82</v>
      </c>
      <c r="C18156" t="s">
        <v>5</v>
      </c>
      <c r="D18156">
        <v>71</v>
      </c>
      <c r="E18156" t="e">
        <f>(A18156+B18156+C18156+D18156)/4</f>
        <v>#VALUE!</v>
      </c>
      <c r="F18156">
        <v>22</v>
      </c>
    </row>
    <row r="18157" spans="1:6" x14ac:dyDescent="0.25">
      <c r="A18157">
        <v>104</v>
      </c>
      <c r="B18157">
        <v>89</v>
      </c>
      <c r="C18157" t="s">
        <v>5</v>
      </c>
      <c r="D18157">
        <v>90</v>
      </c>
      <c r="E18157" t="e">
        <f>(A18157+B18157+C18157+D18157)/4</f>
        <v>#VALUE!</v>
      </c>
      <c r="F18157">
        <v>23</v>
      </c>
    </row>
    <row r="18158" spans="1:6" x14ac:dyDescent="0.25">
      <c r="A18158">
        <v>101</v>
      </c>
      <c r="B18158">
        <v>97</v>
      </c>
      <c r="C18158">
        <v>94</v>
      </c>
      <c r="D18158">
        <v>87</v>
      </c>
      <c r="E18158">
        <f>(A18158+B18158+C18158+D18158)/4</f>
        <v>94.75</v>
      </c>
      <c r="F18158">
        <v>23</v>
      </c>
    </row>
    <row r="18159" spans="1:6" x14ac:dyDescent="0.25">
      <c r="A18159">
        <v>87</v>
      </c>
      <c r="B18159">
        <v>91</v>
      </c>
      <c r="C18159">
        <v>113</v>
      </c>
      <c r="D18159">
        <v>101</v>
      </c>
      <c r="E18159">
        <f>(A18159+B18159+C18159+D18159)/4</f>
        <v>98</v>
      </c>
      <c r="F18159">
        <v>24</v>
      </c>
    </row>
    <row r="18160" spans="1:6" x14ac:dyDescent="0.25">
      <c r="A18160">
        <v>121</v>
      </c>
      <c r="B18160">
        <v>104</v>
      </c>
      <c r="C18160">
        <v>113</v>
      </c>
      <c r="D18160">
        <v>100</v>
      </c>
      <c r="E18160">
        <f>(A18160+B18160+C18160+D18160)/4</f>
        <v>109.5</v>
      </c>
      <c r="F18160">
        <v>23</v>
      </c>
    </row>
    <row r="18161" spans="1:6" x14ac:dyDescent="0.25">
      <c r="A18161">
        <v>125</v>
      </c>
      <c r="B18161">
        <v>115</v>
      </c>
      <c r="C18161">
        <v>127</v>
      </c>
      <c r="D18161">
        <v>114</v>
      </c>
      <c r="E18161">
        <f>(A18161+B18161+C18161+D18161)/4</f>
        <v>120.25</v>
      </c>
      <c r="F18161">
        <v>23</v>
      </c>
    </row>
    <row r="18162" spans="1:6" x14ac:dyDescent="0.25">
      <c r="A18162">
        <v>147</v>
      </c>
      <c r="B18162">
        <v>135</v>
      </c>
      <c r="C18162">
        <v>143</v>
      </c>
      <c r="D18162">
        <v>133</v>
      </c>
      <c r="E18162">
        <f>(A18162+B18162+C18162+D18162)/4</f>
        <v>139.5</v>
      </c>
      <c r="F18162">
        <v>23</v>
      </c>
    </row>
    <row r="18163" spans="1:6" x14ac:dyDescent="0.25">
      <c r="A18163">
        <v>162</v>
      </c>
      <c r="B18163">
        <v>147</v>
      </c>
      <c r="C18163">
        <v>165</v>
      </c>
      <c r="D18163">
        <v>142</v>
      </c>
      <c r="E18163">
        <f>(A18163+B18163+C18163+D18163)/4</f>
        <v>154</v>
      </c>
      <c r="F18163">
        <v>22</v>
      </c>
    </row>
    <row r="18164" spans="1:6" x14ac:dyDescent="0.25">
      <c r="A18164">
        <v>148</v>
      </c>
      <c r="B18164">
        <v>141</v>
      </c>
      <c r="C18164">
        <v>159</v>
      </c>
      <c r="D18164">
        <v>138</v>
      </c>
      <c r="E18164">
        <f>(A18164+B18164+C18164+D18164)/4</f>
        <v>146.5</v>
      </c>
      <c r="F18164">
        <v>22</v>
      </c>
    </row>
    <row r="18165" spans="1:6" x14ac:dyDescent="0.25">
      <c r="A18165">
        <v>97</v>
      </c>
      <c r="B18165">
        <v>83</v>
      </c>
      <c r="C18165">
        <v>90</v>
      </c>
      <c r="D18165">
        <v>74</v>
      </c>
      <c r="E18165">
        <f>(A18165+B18165+C18165+D18165)/4</f>
        <v>86</v>
      </c>
      <c r="F18165">
        <v>18</v>
      </c>
    </row>
    <row r="18166" spans="1:6" x14ac:dyDescent="0.25">
      <c r="A18166">
        <v>72</v>
      </c>
      <c r="B18166">
        <v>51</v>
      </c>
      <c r="C18166">
        <v>60</v>
      </c>
      <c r="D18166">
        <v>56</v>
      </c>
      <c r="E18166">
        <f>(A18166+B18166+C18166+D18166)/4</f>
        <v>59.75</v>
      </c>
      <c r="F18166">
        <v>16</v>
      </c>
    </row>
    <row r="18167" spans="1:6" x14ac:dyDescent="0.25">
      <c r="A18167">
        <v>67</v>
      </c>
      <c r="B18167">
        <v>30</v>
      </c>
      <c r="C18167">
        <v>40</v>
      </c>
      <c r="D18167">
        <v>43</v>
      </c>
      <c r="E18167">
        <f>(A18167+B18167+C18167+D18167)/4</f>
        <v>45</v>
      </c>
      <c r="F18167">
        <v>17</v>
      </c>
    </row>
    <row r="18168" spans="1:6" x14ac:dyDescent="0.25">
      <c r="A18168">
        <v>48</v>
      </c>
      <c r="B18168">
        <v>27</v>
      </c>
      <c r="C18168">
        <v>42</v>
      </c>
      <c r="D18168">
        <v>33</v>
      </c>
      <c r="E18168">
        <f>(A18168+B18168+C18168+D18168)/4</f>
        <v>37.5</v>
      </c>
      <c r="F18168">
        <v>17</v>
      </c>
    </row>
    <row r="18169" spans="1:6" x14ac:dyDescent="0.25">
      <c r="A18169">
        <v>40</v>
      </c>
      <c r="B18169">
        <v>23</v>
      </c>
      <c r="C18169">
        <v>42</v>
      </c>
      <c r="D18169">
        <v>37</v>
      </c>
      <c r="E18169">
        <f>(A18169+B18169+C18169+D18169)/4</f>
        <v>35.5</v>
      </c>
      <c r="F18169">
        <v>17</v>
      </c>
    </row>
    <row r="18170" spans="1:6" x14ac:dyDescent="0.25">
      <c r="A18170">
        <v>40</v>
      </c>
      <c r="B18170">
        <v>24</v>
      </c>
      <c r="C18170">
        <v>42</v>
      </c>
      <c r="D18170">
        <v>45</v>
      </c>
      <c r="E18170">
        <f>(A18170+B18170+C18170+D18170)/4</f>
        <v>37.75</v>
      </c>
      <c r="F18170">
        <v>17</v>
      </c>
    </row>
    <row r="18171" spans="1:6" x14ac:dyDescent="0.25">
      <c r="A18171">
        <v>44</v>
      </c>
      <c r="B18171">
        <v>29</v>
      </c>
      <c r="C18171">
        <v>46</v>
      </c>
      <c r="D18171">
        <v>42</v>
      </c>
      <c r="E18171">
        <f>(A18171+B18171+C18171+D18171)/4</f>
        <v>40.25</v>
      </c>
      <c r="F18171">
        <v>17</v>
      </c>
    </row>
    <row r="18172" spans="1:6" x14ac:dyDescent="0.25">
      <c r="A18172">
        <v>51</v>
      </c>
      <c r="B18172">
        <v>34</v>
      </c>
      <c r="C18172">
        <v>49</v>
      </c>
      <c r="D18172">
        <v>41</v>
      </c>
      <c r="E18172">
        <f>(A18172+B18172+C18172+D18172)/4</f>
        <v>43.75</v>
      </c>
      <c r="F18172">
        <v>18</v>
      </c>
    </row>
    <row r="18173" spans="1:6" x14ac:dyDescent="0.25">
      <c r="A18173">
        <v>7</v>
      </c>
      <c r="B18173">
        <v>6</v>
      </c>
      <c r="C18173">
        <v>13</v>
      </c>
      <c r="D18173">
        <v>7</v>
      </c>
      <c r="E18173">
        <f>(A18173+B18173+C18173+D18173)/4</f>
        <v>8.25</v>
      </c>
      <c r="F18173">
        <v>23</v>
      </c>
    </row>
    <row r="18174" spans="1:6" x14ac:dyDescent="0.25">
      <c r="A18174">
        <v>9</v>
      </c>
      <c r="B18174">
        <v>3</v>
      </c>
      <c r="C18174">
        <v>6</v>
      </c>
      <c r="D18174">
        <v>4</v>
      </c>
      <c r="E18174">
        <f>(A18174+B18174+C18174+D18174)/4</f>
        <v>5.5</v>
      </c>
      <c r="F18174">
        <v>26</v>
      </c>
    </row>
    <row r="18175" spans="1:6" x14ac:dyDescent="0.25">
      <c r="A18175">
        <v>3</v>
      </c>
      <c r="B18175">
        <v>3</v>
      </c>
      <c r="C18175">
        <v>7</v>
      </c>
      <c r="D18175">
        <v>6</v>
      </c>
      <c r="E18175">
        <f>(A18175+B18175+C18175+D18175)/4</f>
        <v>4.75</v>
      </c>
      <c r="F18175">
        <v>26</v>
      </c>
    </row>
    <row r="18176" spans="1:6" x14ac:dyDescent="0.25">
      <c r="A18176">
        <v>8</v>
      </c>
      <c r="B18176">
        <v>3</v>
      </c>
      <c r="C18176">
        <v>5</v>
      </c>
      <c r="D18176">
        <v>8</v>
      </c>
      <c r="E18176">
        <f>(A18176+B18176+C18176+D18176)/4</f>
        <v>6</v>
      </c>
      <c r="F18176">
        <v>28</v>
      </c>
    </row>
    <row r="18177" spans="1:6" x14ac:dyDescent="0.25">
      <c r="A18177">
        <v>9</v>
      </c>
      <c r="B18177">
        <v>3</v>
      </c>
      <c r="C18177">
        <v>3</v>
      </c>
      <c r="D18177">
        <v>7</v>
      </c>
      <c r="E18177">
        <f>(A18177+B18177+C18177+D18177)/4</f>
        <v>5.5</v>
      </c>
      <c r="F18177">
        <v>29</v>
      </c>
    </row>
    <row r="18178" spans="1:6" x14ac:dyDescent="0.25">
      <c r="A18178">
        <v>6</v>
      </c>
      <c r="B18178">
        <v>3</v>
      </c>
      <c r="C18178">
        <v>6</v>
      </c>
      <c r="D18178">
        <v>4</v>
      </c>
      <c r="E18178">
        <f>(A18178+B18178+C18178+D18178)/4</f>
        <v>4.75</v>
      </c>
      <c r="F18178">
        <v>30</v>
      </c>
    </row>
    <row r="18179" spans="1:6" x14ac:dyDescent="0.25">
      <c r="A18179">
        <v>7</v>
      </c>
      <c r="B18179">
        <v>3</v>
      </c>
      <c r="C18179">
        <v>5</v>
      </c>
      <c r="D18179">
        <v>6</v>
      </c>
      <c r="E18179">
        <f>(A18179+B18179+C18179+D18179)/4</f>
        <v>5.25</v>
      </c>
      <c r="F18179">
        <v>29</v>
      </c>
    </row>
    <row r="18180" spans="1:6" x14ac:dyDescent="0.25">
      <c r="A18180">
        <v>9</v>
      </c>
      <c r="B18180">
        <v>3</v>
      </c>
      <c r="C18180">
        <v>5</v>
      </c>
      <c r="D18180">
        <v>6</v>
      </c>
      <c r="E18180">
        <f>(A18180+B18180+C18180+D18180)/4</f>
        <v>5.75</v>
      </c>
      <c r="F18180">
        <v>29</v>
      </c>
    </row>
    <row r="18181" spans="1:6" x14ac:dyDescent="0.25">
      <c r="A18181">
        <v>6</v>
      </c>
      <c r="B18181">
        <v>3</v>
      </c>
      <c r="C18181">
        <v>10</v>
      </c>
      <c r="D18181">
        <v>7</v>
      </c>
      <c r="E18181">
        <f>(A18181+B18181+C18181+D18181)/4</f>
        <v>6.5</v>
      </c>
      <c r="F18181">
        <v>26</v>
      </c>
    </row>
    <row r="18182" spans="1:6" x14ac:dyDescent="0.25">
      <c r="A18182">
        <v>7</v>
      </c>
      <c r="B18182">
        <v>3</v>
      </c>
      <c r="C18182">
        <v>11</v>
      </c>
      <c r="D18182">
        <v>6</v>
      </c>
      <c r="E18182">
        <f>(A18182+B18182+C18182+D18182)/4</f>
        <v>6.75</v>
      </c>
      <c r="F18182">
        <v>26</v>
      </c>
    </row>
    <row r="18183" spans="1:6" x14ac:dyDescent="0.25">
      <c r="A18183">
        <v>11</v>
      </c>
      <c r="B18183">
        <v>4</v>
      </c>
      <c r="C18183">
        <v>11</v>
      </c>
      <c r="D18183">
        <v>9</v>
      </c>
      <c r="E18183">
        <f>(A18183+B18183+C18183+D18183)/4</f>
        <v>8.75</v>
      </c>
      <c r="F18183">
        <v>27</v>
      </c>
    </row>
    <row r="18184" spans="1:6" x14ac:dyDescent="0.25">
      <c r="A18184">
        <v>34</v>
      </c>
      <c r="B18184">
        <v>13</v>
      </c>
      <c r="C18184">
        <v>15</v>
      </c>
      <c r="D18184">
        <v>20</v>
      </c>
      <c r="E18184">
        <f>(A18184+B18184+C18184+D18184)/4</f>
        <v>20.5</v>
      </c>
      <c r="F18184">
        <v>25</v>
      </c>
    </row>
    <row r="18185" spans="1:6" x14ac:dyDescent="0.25">
      <c r="A18185">
        <v>38</v>
      </c>
      <c r="B18185">
        <v>28</v>
      </c>
      <c r="C18185">
        <v>16</v>
      </c>
      <c r="D18185">
        <v>26</v>
      </c>
      <c r="E18185">
        <f>(A18185+B18185+C18185+D18185)/4</f>
        <v>27</v>
      </c>
      <c r="F18185">
        <v>23</v>
      </c>
    </row>
    <row r="18186" spans="1:6" x14ac:dyDescent="0.25">
      <c r="A18186">
        <v>28</v>
      </c>
      <c r="B18186">
        <v>42</v>
      </c>
      <c r="C18186">
        <v>26</v>
      </c>
      <c r="D18186">
        <v>46</v>
      </c>
      <c r="E18186">
        <f>(A18186+B18186+C18186+D18186)/4</f>
        <v>35.5</v>
      </c>
      <c r="F18186">
        <v>19</v>
      </c>
    </row>
    <row r="18187" spans="1:6" x14ac:dyDescent="0.25">
      <c r="A18187">
        <v>22</v>
      </c>
      <c r="B18187">
        <v>41</v>
      </c>
      <c r="C18187">
        <v>40</v>
      </c>
      <c r="D18187">
        <v>48</v>
      </c>
      <c r="E18187">
        <f>(A18187+B18187+C18187+D18187)/4</f>
        <v>37.75</v>
      </c>
      <c r="F18187">
        <v>19</v>
      </c>
    </row>
    <row r="18188" spans="1:6" x14ac:dyDescent="0.25">
      <c r="A18188">
        <v>33</v>
      </c>
      <c r="B18188">
        <v>30</v>
      </c>
      <c r="C18188">
        <v>32</v>
      </c>
      <c r="D18188">
        <v>24</v>
      </c>
      <c r="E18188">
        <f>(A18188+B18188+C18188+D18188)/4</f>
        <v>29.75</v>
      </c>
      <c r="F18188">
        <v>18</v>
      </c>
    </row>
    <row r="18189" spans="1:6" x14ac:dyDescent="0.25">
      <c r="A18189">
        <v>28</v>
      </c>
      <c r="B18189">
        <v>16</v>
      </c>
      <c r="C18189">
        <v>24</v>
      </c>
      <c r="D18189">
        <v>19</v>
      </c>
      <c r="E18189">
        <f>(A18189+B18189+C18189+D18189)/4</f>
        <v>21.75</v>
      </c>
      <c r="F18189">
        <v>23</v>
      </c>
    </row>
    <row r="18190" spans="1:6" x14ac:dyDescent="0.25">
      <c r="A18190">
        <v>15</v>
      </c>
      <c r="B18190">
        <v>10</v>
      </c>
      <c r="C18190">
        <v>16</v>
      </c>
      <c r="D18190">
        <v>3</v>
      </c>
      <c r="E18190">
        <f>(A18190+B18190+C18190+D18190)/4</f>
        <v>11</v>
      </c>
      <c r="F18190">
        <v>22</v>
      </c>
    </row>
    <row r="18191" spans="1:6" x14ac:dyDescent="0.25">
      <c r="A18191">
        <v>4</v>
      </c>
      <c r="B18191">
        <v>3</v>
      </c>
      <c r="C18191">
        <v>9</v>
      </c>
      <c r="D18191">
        <v>5</v>
      </c>
      <c r="E18191">
        <f>(A18191+B18191+C18191+D18191)/4</f>
        <v>5.25</v>
      </c>
      <c r="F18191">
        <v>23</v>
      </c>
    </row>
    <row r="18192" spans="1:6" x14ac:dyDescent="0.25">
      <c r="A18192">
        <v>5</v>
      </c>
      <c r="B18192">
        <v>3</v>
      </c>
      <c r="C18192">
        <v>4</v>
      </c>
      <c r="D18192">
        <v>3</v>
      </c>
      <c r="E18192">
        <f>(A18192+B18192+C18192+D18192)/4</f>
        <v>3.75</v>
      </c>
      <c r="F18192">
        <v>20</v>
      </c>
    </row>
    <row r="18193" spans="1:6" x14ac:dyDescent="0.25">
      <c r="A18193">
        <v>6</v>
      </c>
      <c r="B18193">
        <v>3</v>
      </c>
      <c r="C18193">
        <v>6</v>
      </c>
      <c r="D18193">
        <v>8</v>
      </c>
      <c r="E18193">
        <f>(A18193+B18193+C18193+D18193)/4</f>
        <v>5.75</v>
      </c>
      <c r="F18193">
        <v>21</v>
      </c>
    </row>
    <row r="18194" spans="1:6" x14ac:dyDescent="0.25">
      <c r="A18194">
        <v>5</v>
      </c>
      <c r="B18194">
        <v>3</v>
      </c>
      <c r="C18194">
        <v>8</v>
      </c>
      <c r="D18194">
        <v>6</v>
      </c>
      <c r="E18194">
        <f>(A18194+B18194+C18194+D18194)/4</f>
        <v>5.5</v>
      </c>
      <c r="F18194">
        <v>20</v>
      </c>
    </row>
    <row r="18195" spans="1:6" x14ac:dyDescent="0.25">
      <c r="A18195">
        <v>6</v>
      </c>
      <c r="B18195">
        <v>3</v>
      </c>
      <c r="C18195">
        <v>7</v>
      </c>
      <c r="D18195">
        <v>4</v>
      </c>
      <c r="E18195">
        <f>(A18195+B18195+C18195+D18195)/4</f>
        <v>5</v>
      </c>
      <c r="F18195">
        <v>24</v>
      </c>
    </row>
    <row r="18196" spans="1:6" x14ac:dyDescent="0.25">
      <c r="A18196">
        <v>3</v>
      </c>
      <c r="B18196">
        <v>3</v>
      </c>
      <c r="C18196">
        <v>4</v>
      </c>
      <c r="D18196">
        <v>4</v>
      </c>
      <c r="E18196">
        <f>(A18196+B18196+C18196+D18196)/4</f>
        <v>3.5</v>
      </c>
      <c r="F18196">
        <v>25</v>
      </c>
    </row>
    <row r="18197" spans="1:6" x14ac:dyDescent="0.25">
      <c r="A18197">
        <v>5</v>
      </c>
      <c r="B18197">
        <v>3</v>
      </c>
      <c r="C18197">
        <v>5</v>
      </c>
      <c r="D18197">
        <v>2</v>
      </c>
      <c r="E18197">
        <f>(A18197+B18197+C18197+D18197)/4</f>
        <v>3.75</v>
      </c>
      <c r="F18197">
        <v>27</v>
      </c>
    </row>
    <row r="18198" spans="1:6" x14ac:dyDescent="0.25">
      <c r="A18198">
        <v>5</v>
      </c>
      <c r="B18198">
        <v>3</v>
      </c>
      <c r="C18198">
        <v>7</v>
      </c>
      <c r="D18198">
        <v>7</v>
      </c>
      <c r="E18198">
        <f>(A18198+B18198+C18198+D18198)/4</f>
        <v>5.5</v>
      </c>
      <c r="F18198">
        <v>27</v>
      </c>
    </row>
    <row r="18199" spans="1:6" x14ac:dyDescent="0.25">
      <c r="A18199">
        <v>4</v>
      </c>
      <c r="B18199">
        <v>3</v>
      </c>
      <c r="C18199">
        <v>6</v>
      </c>
      <c r="D18199">
        <v>5</v>
      </c>
      <c r="E18199">
        <f>(A18199+B18199+C18199+D18199)/4</f>
        <v>4.5</v>
      </c>
      <c r="F18199">
        <v>27</v>
      </c>
    </row>
    <row r="18200" spans="1:6" x14ac:dyDescent="0.25">
      <c r="A18200">
        <v>7</v>
      </c>
      <c r="B18200">
        <v>3</v>
      </c>
      <c r="C18200">
        <v>8</v>
      </c>
      <c r="D18200">
        <v>6</v>
      </c>
      <c r="E18200">
        <f>(A18200+B18200+C18200+D18200)/4</f>
        <v>6</v>
      </c>
      <c r="F18200">
        <v>29</v>
      </c>
    </row>
    <row r="18201" spans="1:6" x14ac:dyDescent="0.25">
      <c r="A18201">
        <v>6</v>
      </c>
      <c r="B18201">
        <v>3</v>
      </c>
      <c r="C18201">
        <v>7</v>
      </c>
      <c r="D18201">
        <v>6</v>
      </c>
      <c r="E18201">
        <f>(A18201+B18201+C18201+D18201)/4</f>
        <v>5.5</v>
      </c>
      <c r="F18201">
        <v>28</v>
      </c>
    </row>
    <row r="18202" spans="1:6" x14ac:dyDescent="0.25">
      <c r="A18202">
        <v>5</v>
      </c>
      <c r="B18202">
        <v>3</v>
      </c>
      <c r="C18202">
        <v>6</v>
      </c>
      <c r="D18202">
        <v>5</v>
      </c>
      <c r="E18202">
        <f>(A18202+B18202+C18202+D18202)/4</f>
        <v>4.75</v>
      </c>
      <c r="F18202">
        <v>26</v>
      </c>
    </row>
    <row r="18203" spans="1:6" x14ac:dyDescent="0.25">
      <c r="A18203">
        <v>3</v>
      </c>
      <c r="B18203">
        <v>3</v>
      </c>
      <c r="C18203">
        <v>7</v>
      </c>
      <c r="D18203">
        <v>4</v>
      </c>
      <c r="E18203">
        <f>(A18203+B18203+C18203+D18203)/4</f>
        <v>4.25</v>
      </c>
      <c r="F18203">
        <v>27</v>
      </c>
    </row>
    <row r="18204" spans="1:6" x14ac:dyDescent="0.25">
      <c r="A18204">
        <v>6</v>
      </c>
      <c r="B18204">
        <v>3</v>
      </c>
      <c r="C18204">
        <v>7</v>
      </c>
      <c r="D18204">
        <v>5</v>
      </c>
      <c r="E18204">
        <f>(A18204+B18204+C18204+D18204)/4</f>
        <v>5.25</v>
      </c>
      <c r="F18204">
        <v>28</v>
      </c>
    </row>
    <row r="18205" spans="1:6" x14ac:dyDescent="0.25">
      <c r="A18205">
        <v>3</v>
      </c>
      <c r="B18205">
        <v>3</v>
      </c>
      <c r="C18205">
        <v>7</v>
      </c>
      <c r="D18205">
        <v>5</v>
      </c>
      <c r="E18205">
        <f>(A18205+B18205+C18205+D18205)/4</f>
        <v>4.5</v>
      </c>
      <c r="F18205">
        <v>27</v>
      </c>
    </row>
    <row r="18206" spans="1:6" x14ac:dyDescent="0.25">
      <c r="A18206">
        <v>9</v>
      </c>
      <c r="B18206">
        <v>3</v>
      </c>
      <c r="C18206">
        <v>4</v>
      </c>
      <c r="D18206">
        <v>5</v>
      </c>
      <c r="E18206">
        <f>(A18206+B18206+C18206+D18206)/4</f>
        <v>5.25</v>
      </c>
      <c r="F18206">
        <v>27</v>
      </c>
    </row>
    <row r="18207" spans="1:6" x14ac:dyDescent="0.25">
      <c r="A18207">
        <v>6</v>
      </c>
      <c r="B18207">
        <v>3</v>
      </c>
      <c r="C18207">
        <v>9</v>
      </c>
      <c r="D18207">
        <v>8</v>
      </c>
      <c r="E18207">
        <f>(A18207+B18207+C18207+D18207)/4</f>
        <v>6.5</v>
      </c>
      <c r="F18207">
        <v>26</v>
      </c>
    </row>
    <row r="18208" spans="1:6" x14ac:dyDescent="0.25">
      <c r="A18208">
        <v>13</v>
      </c>
      <c r="B18208">
        <v>3</v>
      </c>
      <c r="C18208">
        <v>7</v>
      </c>
      <c r="D18208">
        <v>8</v>
      </c>
      <c r="E18208">
        <f>(A18208+B18208+C18208+D18208)/4</f>
        <v>7.75</v>
      </c>
      <c r="F18208">
        <v>25</v>
      </c>
    </row>
    <row r="18209" spans="1:6" x14ac:dyDescent="0.25">
      <c r="A18209">
        <v>10</v>
      </c>
      <c r="B18209">
        <v>3</v>
      </c>
      <c r="C18209">
        <v>9</v>
      </c>
      <c r="D18209">
        <v>7</v>
      </c>
      <c r="E18209">
        <f>(A18209+B18209+C18209+D18209)/4</f>
        <v>7.25</v>
      </c>
      <c r="F18209">
        <v>25</v>
      </c>
    </row>
    <row r="18210" spans="1:6" x14ac:dyDescent="0.25">
      <c r="A18210">
        <v>12</v>
      </c>
      <c r="B18210">
        <v>3</v>
      </c>
      <c r="C18210">
        <v>10</v>
      </c>
      <c r="D18210">
        <v>5</v>
      </c>
      <c r="E18210">
        <f>(A18210+B18210+C18210+D18210)/4</f>
        <v>7.5</v>
      </c>
      <c r="F18210">
        <v>25</v>
      </c>
    </row>
    <row r="18211" spans="1:6" x14ac:dyDescent="0.25">
      <c r="A18211">
        <v>8</v>
      </c>
      <c r="B18211">
        <v>3</v>
      </c>
      <c r="C18211">
        <v>10</v>
      </c>
      <c r="D18211">
        <v>5</v>
      </c>
      <c r="E18211">
        <f>(A18211+B18211+C18211+D18211)/4</f>
        <v>6.5</v>
      </c>
      <c r="F18211">
        <v>24</v>
      </c>
    </row>
    <row r="18212" spans="1:6" x14ac:dyDescent="0.25">
      <c r="A18212">
        <v>11</v>
      </c>
      <c r="B18212">
        <v>3</v>
      </c>
      <c r="C18212">
        <v>10</v>
      </c>
      <c r="D18212">
        <v>9</v>
      </c>
      <c r="E18212">
        <f>(A18212+B18212+C18212+D18212)/4</f>
        <v>8.25</v>
      </c>
      <c r="F18212">
        <v>23</v>
      </c>
    </row>
    <row r="18213" spans="1:6" x14ac:dyDescent="0.25">
      <c r="A18213">
        <v>9</v>
      </c>
      <c r="B18213">
        <v>3</v>
      </c>
      <c r="C18213">
        <v>9</v>
      </c>
      <c r="D18213">
        <v>7</v>
      </c>
      <c r="E18213">
        <f>(A18213+B18213+C18213+D18213)/4</f>
        <v>7</v>
      </c>
      <c r="F18213">
        <v>21</v>
      </c>
    </row>
    <row r="18214" spans="1:6" x14ac:dyDescent="0.25">
      <c r="A18214">
        <v>4</v>
      </c>
      <c r="B18214">
        <v>5</v>
      </c>
      <c r="C18214">
        <v>7</v>
      </c>
      <c r="D18214">
        <v>11</v>
      </c>
      <c r="E18214">
        <f>(A18214+B18214+C18214+D18214)/4</f>
        <v>6.75</v>
      </c>
      <c r="F18214">
        <v>21</v>
      </c>
    </row>
    <row r="18215" spans="1:6" x14ac:dyDescent="0.25">
      <c r="A18215">
        <v>5</v>
      </c>
      <c r="B18215">
        <v>3</v>
      </c>
      <c r="C18215">
        <v>7</v>
      </c>
      <c r="D18215">
        <v>9</v>
      </c>
      <c r="E18215">
        <f>(A18215+B18215+C18215+D18215)/4</f>
        <v>6</v>
      </c>
      <c r="F18215">
        <v>21</v>
      </c>
    </row>
    <row r="18216" spans="1:6" x14ac:dyDescent="0.25">
      <c r="A18216">
        <v>4</v>
      </c>
      <c r="B18216">
        <v>3</v>
      </c>
      <c r="C18216">
        <v>9</v>
      </c>
      <c r="D18216">
        <v>6</v>
      </c>
      <c r="E18216">
        <f>(A18216+B18216+C18216+D18216)/4</f>
        <v>5.5</v>
      </c>
      <c r="F18216">
        <v>21</v>
      </c>
    </row>
    <row r="18217" spans="1:6" x14ac:dyDescent="0.25">
      <c r="A18217">
        <v>7</v>
      </c>
      <c r="B18217">
        <v>3</v>
      </c>
      <c r="C18217">
        <v>8</v>
      </c>
      <c r="D18217">
        <v>4</v>
      </c>
      <c r="E18217">
        <f>(A18217+B18217+C18217+D18217)/4</f>
        <v>5.5</v>
      </c>
      <c r="F18217">
        <v>18</v>
      </c>
    </row>
    <row r="18218" spans="1:6" x14ac:dyDescent="0.25">
      <c r="A18218">
        <v>6</v>
      </c>
      <c r="B18218">
        <v>3</v>
      </c>
      <c r="C18218">
        <v>9</v>
      </c>
      <c r="D18218">
        <v>6</v>
      </c>
      <c r="E18218">
        <f>(A18218+B18218+C18218+D18218)/4</f>
        <v>6</v>
      </c>
      <c r="F18218">
        <v>18</v>
      </c>
    </row>
    <row r="18219" spans="1:6" x14ac:dyDescent="0.25">
      <c r="A18219">
        <v>5</v>
      </c>
      <c r="B18219">
        <v>3</v>
      </c>
      <c r="C18219">
        <v>7</v>
      </c>
      <c r="D18219">
        <v>8</v>
      </c>
      <c r="E18219">
        <f>(A18219+B18219+C18219+D18219)/4</f>
        <v>5.75</v>
      </c>
      <c r="F18219">
        <v>18</v>
      </c>
    </row>
    <row r="18220" spans="1:6" x14ac:dyDescent="0.25">
      <c r="A18220">
        <v>6</v>
      </c>
      <c r="B18220">
        <v>3</v>
      </c>
      <c r="C18220">
        <v>10</v>
      </c>
      <c r="D18220" t="s">
        <v>5</v>
      </c>
      <c r="E18220" t="e">
        <f>(A18220+B18220+C18220+D18220)/4</f>
        <v>#VALUE!</v>
      </c>
      <c r="F18220">
        <v>19</v>
      </c>
    </row>
    <row r="18221" spans="1:6" x14ac:dyDescent="0.25">
      <c r="A18221">
        <v>6</v>
      </c>
      <c r="B18221">
        <v>3</v>
      </c>
      <c r="C18221">
        <v>10</v>
      </c>
      <c r="D18221" t="s">
        <v>5</v>
      </c>
      <c r="E18221" t="e">
        <f>(A18221+B18221+C18221+D18221)/4</f>
        <v>#VALUE!</v>
      </c>
      <c r="F18221">
        <v>20</v>
      </c>
    </row>
    <row r="18222" spans="1:6" x14ac:dyDescent="0.25">
      <c r="A18222">
        <v>6</v>
      </c>
      <c r="B18222">
        <v>3</v>
      </c>
      <c r="C18222">
        <v>9</v>
      </c>
      <c r="D18222" t="s">
        <v>5</v>
      </c>
      <c r="E18222" t="e">
        <f>(A18222+B18222+C18222+D18222)/4</f>
        <v>#VALUE!</v>
      </c>
      <c r="F18222">
        <v>24</v>
      </c>
    </row>
    <row r="18223" spans="1:6" x14ac:dyDescent="0.25">
      <c r="A18223">
        <v>12</v>
      </c>
      <c r="B18223">
        <v>3</v>
      </c>
      <c r="C18223">
        <v>10</v>
      </c>
      <c r="D18223">
        <v>10</v>
      </c>
      <c r="E18223">
        <f>(A18223+B18223+C18223+D18223)/4</f>
        <v>8.75</v>
      </c>
      <c r="F18223">
        <v>24</v>
      </c>
    </row>
    <row r="18224" spans="1:6" x14ac:dyDescent="0.25">
      <c r="A18224">
        <v>12</v>
      </c>
      <c r="B18224">
        <v>5</v>
      </c>
      <c r="C18224">
        <v>14</v>
      </c>
      <c r="D18224">
        <v>12</v>
      </c>
      <c r="E18224">
        <f>(A18224+B18224+C18224+D18224)/4</f>
        <v>10.75</v>
      </c>
      <c r="F18224">
        <v>25</v>
      </c>
    </row>
    <row r="18225" spans="1:6" x14ac:dyDescent="0.25">
      <c r="A18225">
        <v>10</v>
      </c>
      <c r="B18225">
        <v>7</v>
      </c>
      <c r="C18225">
        <v>13</v>
      </c>
      <c r="D18225">
        <v>10</v>
      </c>
      <c r="E18225">
        <f>(A18225+B18225+C18225+D18225)/4</f>
        <v>10</v>
      </c>
      <c r="F18225">
        <v>28</v>
      </c>
    </row>
    <row r="18226" spans="1:6" x14ac:dyDescent="0.25">
      <c r="A18226">
        <v>12</v>
      </c>
      <c r="B18226">
        <v>6</v>
      </c>
      <c r="C18226">
        <v>21</v>
      </c>
      <c r="D18226">
        <v>10</v>
      </c>
      <c r="E18226">
        <f>(A18226+B18226+C18226+D18226)/4</f>
        <v>12.25</v>
      </c>
      <c r="F18226">
        <v>28</v>
      </c>
    </row>
    <row r="18227" spans="1:6" x14ac:dyDescent="0.25">
      <c r="A18227">
        <v>14</v>
      </c>
      <c r="B18227">
        <v>18</v>
      </c>
      <c r="C18227">
        <v>17</v>
      </c>
      <c r="D18227">
        <v>18</v>
      </c>
      <c r="E18227">
        <f>(A18227+B18227+C18227+D18227)/4</f>
        <v>16.75</v>
      </c>
      <c r="F18227">
        <v>28</v>
      </c>
    </row>
    <row r="18228" spans="1:6" x14ac:dyDescent="0.25">
      <c r="A18228">
        <v>16</v>
      </c>
      <c r="B18228">
        <v>14</v>
      </c>
      <c r="C18228">
        <v>20</v>
      </c>
      <c r="D18228">
        <v>20</v>
      </c>
      <c r="E18228">
        <f>(A18228+B18228+C18228+D18228)/4</f>
        <v>17.5</v>
      </c>
      <c r="F18228">
        <v>29</v>
      </c>
    </row>
    <row r="18229" spans="1:6" x14ac:dyDescent="0.25">
      <c r="A18229">
        <v>21</v>
      </c>
      <c r="B18229">
        <v>13</v>
      </c>
      <c r="C18229">
        <v>17</v>
      </c>
      <c r="D18229">
        <v>19</v>
      </c>
      <c r="E18229">
        <f>(A18229+B18229+C18229+D18229)/4</f>
        <v>17.5</v>
      </c>
      <c r="F18229">
        <v>29</v>
      </c>
    </row>
    <row r="18230" spans="1:6" x14ac:dyDescent="0.25">
      <c r="A18230">
        <v>20</v>
      </c>
      <c r="B18230">
        <v>18</v>
      </c>
      <c r="C18230">
        <v>20</v>
      </c>
      <c r="D18230">
        <v>24</v>
      </c>
      <c r="E18230">
        <f>(A18230+B18230+C18230+D18230)/4</f>
        <v>20.5</v>
      </c>
      <c r="F18230">
        <v>27</v>
      </c>
    </row>
    <row r="18231" spans="1:6" x14ac:dyDescent="0.25">
      <c r="A18231">
        <v>30</v>
      </c>
      <c r="B18231">
        <v>26</v>
      </c>
      <c r="C18231">
        <v>27</v>
      </c>
      <c r="D18231">
        <v>34</v>
      </c>
      <c r="E18231">
        <f>(A18231+B18231+C18231+D18231)/4</f>
        <v>29.25</v>
      </c>
      <c r="F18231">
        <v>26</v>
      </c>
    </row>
    <row r="18232" spans="1:6" x14ac:dyDescent="0.25">
      <c r="A18232">
        <v>31</v>
      </c>
      <c r="B18232">
        <v>29</v>
      </c>
      <c r="C18232">
        <v>28</v>
      </c>
      <c r="D18232">
        <v>35</v>
      </c>
      <c r="E18232">
        <f>(A18232+B18232+C18232+D18232)/4</f>
        <v>30.75</v>
      </c>
      <c r="F18232">
        <v>24</v>
      </c>
    </row>
    <row r="18233" spans="1:6" x14ac:dyDescent="0.25">
      <c r="A18233">
        <v>25</v>
      </c>
      <c r="B18233">
        <v>17</v>
      </c>
      <c r="C18233">
        <v>25</v>
      </c>
      <c r="D18233">
        <v>24</v>
      </c>
      <c r="E18233">
        <f>(A18233+B18233+C18233+D18233)/4</f>
        <v>22.75</v>
      </c>
      <c r="F18233">
        <v>21</v>
      </c>
    </row>
    <row r="18234" spans="1:6" x14ac:dyDescent="0.25">
      <c r="A18234">
        <v>31</v>
      </c>
      <c r="B18234">
        <v>18</v>
      </c>
      <c r="C18234">
        <v>26</v>
      </c>
      <c r="D18234">
        <v>24</v>
      </c>
      <c r="E18234">
        <f>(A18234+B18234+C18234+D18234)/4</f>
        <v>24.75</v>
      </c>
      <c r="F18234">
        <v>19</v>
      </c>
    </row>
    <row r="18235" spans="1:6" x14ac:dyDescent="0.25">
      <c r="A18235">
        <v>42</v>
      </c>
      <c r="B18235">
        <v>21</v>
      </c>
      <c r="C18235">
        <v>33</v>
      </c>
      <c r="D18235">
        <v>32</v>
      </c>
      <c r="E18235">
        <f>(A18235+B18235+C18235+D18235)/4</f>
        <v>32</v>
      </c>
      <c r="F18235">
        <v>19</v>
      </c>
    </row>
    <row r="18236" spans="1:6" x14ac:dyDescent="0.25">
      <c r="A18236">
        <v>40</v>
      </c>
      <c r="B18236">
        <v>25</v>
      </c>
      <c r="C18236">
        <v>35</v>
      </c>
      <c r="D18236">
        <v>33</v>
      </c>
      <c r="E18236">
        <f>(A18236+B18236+C18236+D18236)/4</f>
        <v>33.25</v>
      </c>
      <c r="F18236">
        <v>19</v>
      </c>
    </row>
    <row r="18237" spans="1:6" x14ac:dyDescent="0.25">
      <c r="A18237">
        <v>31</v>
      </c>
      <c r="B18237">
        <v>32</v>
      </c>
      <c r="C18237">
        <v>31</v>
      </c>
      <c r="D18237">
        <v>27</v>
      </c>
      <c r="E18237">
        <f>(A18237+B18237+C18237+D18237)/4</f>
        <v>30.25</v>
      </c>
      <c r="F18237">
        <v>19</v>
      </c>
    </row>
    <row r="18238" spans="1:6" x14ac:dyDescent="0.25">
      <c r="A18238">
        <v>23</v>
      </c>
      <c r="B18238">
        <v>40</v>
      </c>
      <c r="C18238">
        <v>27</v>
      </c>
      <c r="D18238">
        <v>23</v>
      </c>
      <c r="E18238">
        <f>(A18238+B18238+C18238+D18238)/4</f>
        <v>28.25</v>
      </c>
      <c r="F18238">
        <v>18</v>
      </c>
    </row>
    <row r="18239" spans="1:6" x14ac:dyDescent="0.25">
      <c r="A18239">
        <v>26</v>
      </c>
      <c r="B18239">
        <v>28</v>
      </c>
      <c r="C18239">
        <v>29</v>
      </c>
      <c r="D18239">
        <v>26</v>
      </c>
      <c r="E18239">
        <f>(A18239+B18239+C18239+D18239)/4</f>
        <v>27.25</v>
      </c>
      <c r="F18239">
        <v>18</v>
      </c>
    </row>
    <row r="18240" spans="1:6" x14ac:dyDescent="0.25">
      <c r="A18240">
        <v>22</v>
      </c>
      <c r="B18240">
        <v>21</v>
      </c>
      <c r="C18240">
        <v>26</v>
      </c>
      <c r="D18240">
        <v>11</v>
      </c>
      <c r="E18240">
        <f>(A18240+B18240+C18240+D18240)/4</f>
        <v>20</v>
      </c>
      <c r="F18240">
        <v>17</v>
      </c>
    </row>
    <row r="18241" spans="1:6" x14ac:dyDescent="0.25">
      <c r="A18241">
        <v>24</v>
      </c>
      <c r="B18241">
        <v>14</v>
      </c>
      <c r="C18241">
        <v>24</v>
      </c>
      <c r="D18241">
        <v>20</v>
      </c>
      <c r="E18241">
        <f>(A18241+B18241+C18241+D18241)/4</f>
        <v>20.5</v>
      </c>
      <c r="F18241">
        <v>17</v>
      </c>
    </row>
    <row r="18242" spans="1:6" x14ac:dyDescent="0.25">
      <c r="A18242">
        <v>16</v>
      </c>
      <c r="B18242">
        <v>18</v>
      </c>
      <c r="C18242">
        <v>19</v>
      </c>
      <c r="D18242">
        <v>12</v>
      </c>
      <c r="E18242">
        <f>(A18242+B18242+C18242+D18242)/4</f>
        <v>16.25</v>
      </c>
      <c r="F18242">
        <v>19</v>
      </c>
    </row>
    <row r="18243" spans="1:6" x14ac:dyDescent="0.25">
      <c r="A18243">
        <v>14</v>
      </c>
      <c r="B18243">
        <v>7</v>
      </c>
      <c r="C18243">
        <v>13</v>
      </c>
      <c r="D18243">
        <v>18</v>
      </c>
      <c r="E18243">
        <f>(A18243+B18243+C18243+D18243)/4</f>
        <v>13</v>
      </c>
      <c r="F18243">
        <v>21</v>
      </c>
    </row>
    <row r="18244" spans="1:6" x14ac:dyDescent="0.25">
      <c r="A18244">
        <v>14</v>
      </c>
      <c r="B18244">
        <v>7</v>
      </c>
      <c r="C18244">
        <v>15</v>
      </c>
      <c r="D18244">
        <v>10</v>
      </c>
      <c r="E18244">
        <f>(A18244+B18244+C18244+D18244)/4</f>
        <v>11.5</v>
      </c>
      <c r="F18244">
        <v>23</v>
      </c>
    </row>
    <row r="18245" spans="1:6" x14ac:dyDescent="0.25">
      <c r="A18245">
        <v>16</v>
      </c>
      <c r="B18245">
        <v>8</v>
      </c>
      <c r="C18245">
        <v>17</v>
      </c>
      <c r="D18245">
        <v>12</v>
      </c>
      <c r="E18245">
        <f>(A18245+B18245+C18245+D18245)/4</f>
        <v>13.25</v>
      </c>
      <c r="F18245">
        <v>25</v>
      </c>
    </row>
    <row r="18246" spans="1:6" x14ac:dyDescent="0.25">
      <c r="A18246">
        <v>10</v>
      </c>
      <c r="B18246">
        <v>9</v>
      </c>
      <c r="C18246">
        <v>18</v>
      </c>
      <c r="D18246">
        <v>7</v>
      </c>
      <c r="E18246">
        <f>(A18246+B18246+C18246+D18246)/4</f>
        <v>11</v>
      </c>
      <c r="F18246">
        <v>28</v>
      </c>
    </row>
    <row r="18247" spans="1:6" x14ac:dyDescent="0.25">
      <c r="A18247">
        <v>16</v>
      </c>
      <c r="B18247">
        <v>8</v>
      </c>
      <c r="C18247">
        <v>14</v>
      </c>
      <c r="D18247">
        <v>10</v>
      </c>
      <c r="E18247">
        <f>(A18247+B18247+C18247+D18247)/4</f>
        <v>12</v>
      </c>
      <c r="F18247">
        <v>29</v>
      </c>
    </row>
    <row r="18248" spans="1:6" x14ac:dyDescent="0.25">
      <c r="A18248">
        <v>12</v>
      </c>
      <c r="B18248">
        <v>5</v>
      </c>
      <c r="C18248">
        <v>16</v>
      </c>
      <c r="D18248">
        <v>9</v>
      </c>
      <c r="E18248">
        <f>(A18248+B18248+C18248+D18248)/4</f>
        <v>10.5</v>
      </c>
      <c r="F18248">
        <v>30</v>
      </c>
    </row>
    <row r="18249" spans="1:6" x14ac:dyDescent="0.25">
      <c r="A18249">
        <v>10</v>
      </c>
      <c r="B18249">
        <v>12</v>
      </c>
      <c r="C18249">
        <v>19</v>
      </c>
      <c r="D18249">
        <v>10</v>
      </c>
      <c r="E18249">
        <f>(A18249+B18249+C18249+D18249)/4</f>
        <v>12.75</v>
      </c>
      <c r="F18249">
        <v>32</v>
      </c>
    </row>
    <row r="18250" spans="1:6" x14ac:dyDescent="0.25">
      <c r="A18250">
        <v>15</v>
      </c>
      <c r="B18250">
        <v>14</v>
      </c>
      <c r="C18250">
        <v>18</v>
      </c>
      <c r="D18250">
        <v>7</v>
      </c>
      <c r="E18250">
        <f>(A18250+B18250+C18250+D18250)/4</f>
        <v>13.5</v>
      </c>
      <c r="F18250">
        <v>32</v>
      </c>
    </row>
    <row r="18251" spans="1:6" x14ac:dyDescent="0.25">
      <c r="A18251">
        <v>13</v>
      </c>
      <c r="B18251">
        <v>11</v>
      </c>
      <c r="C18251">
        <v>18</v>
      </c>
      <c r="D18251">
        <v>16</v>
      </c>
      <c r="E18251">
        <f>(A18251+B18251+C18251+D18251)/4</f>
        <v>14.5</v>
      </c>
      <c r="F18251">
        <v>32</v>
      </c>
    </row>
    <row r="18252" spans="1:6" x14ac:dyDescent="0.25">
      <c r="A18252">
        <v>18</v>
      </c>
      <c r="B18252">
        <v>15</v>
      </c>
      <c r="C18252">
        <v>19</v>
      </c>
      <c r="D18252">
        <v>8</v>
      </c>
      <c r="E18252">
        <f>(A18252+B18252+C18252+D18252)/4</f>
        <v>15</v>
      </c>
      <c r="F18252">
        <v>32</v>
      </c>
    </row>
    <row r="18253" spans="1:6" x14ac:dyDescent="0.25">
      <c r="A18253">
        <v>21</v>
      </c>
      <c r="B18253">
        <v>16</v>
      </c>
      <c r="C18253">
        <v>21</v>
      </c>
      <c r="D18253">
        <v>13</v>
      </c>
      <c r="E18253">
        <f>(A18253+B18253+C18253+D18253)/4</f>
        <v>17.75</v>
      </c>
      <c r="F18253">
        <v>32</v>
      </c>
    </row>
    <row r="18254" spans="1:6" x14ac:dyDescent="0.25">
      <c r="A18254">
        <v>26</v>
      </c>
      <c r="B18254">
        <v>28</v>
      </c>
      <c r="C18254">
        <v>26</v>
      </c>
      <c r="D18254">
        <v>22</v>
      </c>
      <c r="E18254">
        <f>(A18254+B18254+C18254+D18254)/4</f>
        <v>25.5</v>
      </c>
      <c r="F18254">
        <v>29</v>
      </c>
    </row>
    <row r="18255" spans="1:6" x14ac:dyDescent="0.25">
      <c r="A18255">
        <v>30</v>
      </c>
      <c r="B18255">
        <v>31</v>
      </c>
      <c r="C18255">
        <v>29</v>
      </c>
      <c r="D18255">
        <v>31</v>
      </c>
      <c r="E18255">
        <f>(A18255+B18255+C18255+D18255)/4</f>
        <v>30.25</v>
      </c>
      <c r="F18255">
        <v>28</v>
      </c>
    </row>
    <row r="18256" spans="1:6" x14ac:dyDescent="0.25">
      <c r="A18256">
        <v>33</v>
      </c>
      <c r="B18256">
        <v>43</v>
      </c>
      <c r="C18256">
        <v>30</v>
      </c>
      <c r="D18256">
        <v>24</v>
      </c>
      <c r="E18256">
        <f>(A18256+B18256+C18256+D18256)/4</f>
        <v>32.5</v>
      </c>
      <c r="F18256">
        <v>27</v>
      </c>
    </row>
    <row r="18257" spans="1:6" x14ac:dyDescent="0.25">
      <c r="A18257">
        <v>45</v>
      </c>
      <c r="B18257">
        <v>42</v>
      </c>
      <c r="C18257">
        <v>38</v>
      </c>
      <c r="D18257">
        <v>37</v>
      </c>
      <c r="E18257">
        <f>(A18257+B18257+C18257+D18257)/4</f>
        <v>40.5</v>
      </c>
      <c r="F18257">
        <v>26</v>
      </c>
    </row>
    <row r="18258" spans="1:6" x14ac:dyDescent="0.25">
      <c r="A18258">
        <v>75</v>
      </c>
      <c r="B18258">
        <v>56</v>
      </c>
      <c r="C18258">
        <v>62</v>
      </c>
      <c r="D18258">
        <v>55</v>
      </c>
      <c r="E18258">
        <f>(A18258+B18258+C18258+D18258)/4</f>
        <v>62</v>
      </c>
      <c r="F18258">
        <v>25</v>
      </c>
    </row>
    <row r="18259" spans="1:6" x14ac:dyDescent="0.25">
      <c r="A18259">
        <v>90</v>
      </c>
      <c r="B18259">
        <v>60</v>
      </c>
      <c r="C18259">
        <v>77</v>
      </c>
      <c r="D18259">
        <v>64</v>
      </c>
      <c r="E18259">
        <f>(A18259+B18259+C18259+D18259)/4</f>
        <v>72.75</v>
      </c>
      <c r="F18259">
        <v>22</v>
      </c>
    </row>
    <row r="18260" spans="1:6" x14ac:dyDescent="0.25">
      <c r="A18260">
        <v>95</v>
      </c>
      <c r="B18260">
        <v>78</v>
      </c>
      <c r="C18260">
        <v>89</v>
      </c>
      <c r="D18260">
        <v>78</v>
      </c>
      <c r="E18260">
        <f>(A18260+B18260+C18260+D18260)/4</f>
        <v>85</v>
      </c>
      <c r="F18260">
        <v>22</v>
      </c>
    </row>
    <row r="18261" spans="1:6" x14ac:dyDescent="0.25">
      <c r="A18261">
        <v>89</v>
      </c>
      <c r="B18261">
        <v>84</v>
      </c>
      <c r="C18261">
        <v>91</v>
      </c>
      <c r="D18261">
        <v>80</v>
      </c>
      <c r="E18261">
        <f>(A18261+B18261+C18261+D18261)/4</f>
        <v>86</v>
      </c>
      <c r="F18261">
        <v>22</v>
      </c>
    </row>
    <row r="18262" spans="1:6" x14ac:dyDescent="0.25">
      <c r="A18262">
        <v>88</v>
      </c>
      <c r="B18262">
        <v>80</v>
      </c>
      <c r="C18262">
        <v>87</v>
      </c>
      <c r="D18262">
        <v>71</v>
      </c>
      <c r="E18262">
        <f>(A18262+B18262+C18262+D18262)/4</f>
        <v>81.5</v>
      </c>
      <c r="F18262">
        <v>22</v>
      </c>
    </row>
    <row r="18263" spans="1:6" x14ac:dyDescent="0.25">
      <c r="A18263">
        <v>88</v>
      </c>
      <c r="B18263">
        <v>113</v>
      </c>
      <c r="C18263">
        <v>102</v>
      </c>
      <c r="D18263">
        <v>109</v>
      </c>
      <c r="E18263">
        <f>(A18263+B18263+C18263+D18263)/4</f>
        <v>103</v>
      </c>
      <c r="F18263">
        <v>22</v>
      </c>
    </row>
    <row r="18264" spans="1:6" x14ac:dyDescent="0.25">
      <c r="A18264">
        <v>107</v>
      </c>
      <c r="B18264">
        <v>128</v>
      </c>
      <c r="C18264">
        <v>123</v>
      </c>
      <c r="D18264">
        <v>109</v>
      </c>
      <c r="E18264">
        <f>(A18264+B18264+C18264+D18264)/4</f>
        <v>116.75</v>
      </c>
      <c r="F18264">
        <v>21</v>
      </c>
    </row>
    <row r="18265" spans="1:6" x14ac:dyDescent="0.25">
      <c r="A18265">
        <v>118</v>
      </c>
      <c r="B18265">
        <v>129</v>
      </c>
      <c r="C18265">
        <v>126</v>
      </c>
      <c r="D18265">
        <v>113</v>
      </c>
      <c r="E18265">
        <f>(A18265+B18265+C18265+D18265)/4</f>
        <v>121.5</v>
      </c>
      <c r="F18265">
        <v>21</v>
      </c>
    </row>
    <row r="18266" spans="1:6" x14ac:dyDescent="0.25">
      <c r="A18266">
        <v>120</v>
      </c>
      <c r="B18266">
        <v>138</v>
      </c>
      <c r="C18266">
        <v>138</v>
      </c>
      <c r="D18266">
        <v>111</v>
      </c>
      <c r="E18266">
        <f>(A18266+B18266+C18266+D18266)/4</f>
        <v>126.75</v>
      </c>
      <c r="F18266">
        <v>23</v>
      </c>
    </row>
    <row r="18267" spans="1:6" x14ac:dyDescent="0.25">
      <c r="A18267">
        <v>126</v>
      </c>
      <c r="B18267">
        <v>133</v>
      </c>
      <c r="C18267">
        <v>145</v>
      </c>
      <c r="D18267">
        <v>93</v>
      </c>
      <c r="E18267">
        <f>(A18267+B18267+C18267+D18267)/4</f>
        <v>124.25</v>
      </c>
      <c r="F18267">
        <v>24</v>
      </c>
    </row>
    <row r="18268" spans="1:6" x14ac:dyDescent="0.25">
      <c r="A18268">
        <v>128</v>
      </c>
      <c r="B18268">
        <v>115</v>
      </c>
      <c r="C18268">
        <v>126</v>
      </c>
      <c r="D18268">
        <v>91</v>
      </c>
      <c r="E18268">
        <f>(A18268+B18268+C18268+D18268)/4</f>
        <v>115</v>
      </c>
      <c r="F18268">
        <v>25</v>
      </c>
    </row>
    <row r="18269" spans="1:6" x14ac:dyDescent="0.25">
      <c r="A18269">
        <v>121</v>
      </c>
      <c r="B18269">
        <v>112</v>
      </c>
      <c r="C18269">
        <v>120</v>
      </c>
      <c r="D18269">
        <v>76</v>
      </c>
      <c r="E18269">
        <f>(A18269+B18269+C18269+D18269)/4</f>
        <v>107.25</v>
      </c>
      <c r="F18269">
        <v>27</v>
      </c>
    </row>
    <row r="18270" spans="1:6" x14ac:dyDescent="0.25">
      <c r="A18270">
        <v>106</v>
      </c>
      <c r="B18270">
        <v>96</v>
      </c>
      <c r="C18270">
        <v>111</v>
      </c>
      <c r="D18270">
        <v>80</v>
      </c>
      <c r="E18270">
        <f>(A18270+B18270+C18270+D18270)/4</f>
        <v>98.25</v>
      </c>
      <c r="F18270">
        <v>27</v>
      </c>
    </row>
    <row r="18271" spans="1:6" x14ac:dyDescent="0.25">
      <c r="A18271">
        <v>100</v>
      </c>
      <c r="B18271">
        <v>92</v>
      </c>
      <c r="C18271">
        <v>101</v>
      </c>
      <c r="D18271">
        <v>73</v>
      </c>
      <c r="E18271">
        <f>(A18271+B18271+C18271+D18271)/4</f>
        <v>91.5</v>
      </c>
      <c r="F18271">
        <v>29</v>
      </c>
    </row>
    <row r="18272" spans="1:6" x14ac:dyDescent="0.25">
      <c r="A18272">
        <v>92</v>
      </c>
      <c r="B18272">
        <v>73</v>
      </c>
      <c r="C18272">
        <v>99</v>
      </c>
      <c r="D18272">
        <v>72</v>
      </c>
      <c r="E18272">
        <f>(A18272+B18272+C18272+D18272)/4</f>
        <v>84</v>
      </c>
      <c r="F18272">
        <v>30</v>
      </c>
    </row>
    <row r="18273" spans="1:6" x14ac:dyDescent="0.25">
      <c r="A18273">
        <v>84</v>
      </c>
      <c r="B18273">
        <v>86</v>
      </c>
      <c r="C18273">
        <v>99</v>
      </c>
      <c r="D18273">
        <v>76</v>
      </c>
      <c r="E18273">
        <f>(A18273+B18273+C18273+D18273)/4</f>
        <v>86.25</v>
      </c>
      <c r="F18273">
        <v>31</v>
      </c>
    </row>
    <row r="18274" spans="1:6" x14ac:dyDescent="0.25">
      <c r="A18274">
        <v>86</v>
      </c>
      <c r="B18274">
        <v>84</v>
      </c>
      <c r="C18274">
        <v>93</v>
      </c>
      <c r="D18274">
        <v>81</v>
      </c>
      <c r="E18274">
        <f>(A18274+B18274+C18274+D18274)/4</f>
        <v>86</v>
      </c>
      <c r="F18274">
        <v>31</v>
      </c>
    </row>
    <row r="18275" spans="1:6" x14ac:dyDescent="0.25">
      <c r="A18275">
        <v>74</v>
      </c>
      <c r="B18275">
        <v>66</v>
      </c>
      <c r="C18275">
        <v>75</v>
      </c>
      <c r="D18275" t="s">
        <v>5</v>
      </c>
      <c r="E18275" t="e">
        <f>(A18275+B18275+C18275+D18275)/4</f>
        <v>#VALUE!</v>
      </c>
      <c r="F18275">
        <v>32</v>
      </c>
    </row>
    <row r="18276" spans="1:6" x14ac:dyDescent="0.25">
      <c r="A18276">
        <v>77</v>
      </c>
      <c r="B18276">
        <v>59</v>
      </c>
      <c r="C18276">
        <v>73</v>
      </c>
      <c r="D18276">
        <v>65</v>
      </c>
      <c r="E18276">
        <f>(A18276+B18276+C18276+D18276)/4</f>
        <v>68.5</v>
      </c>
      <c r="F18276">
        <v>32</v>
      </c>
    </row>
    <row r="18277" spans="1:6" x14ac:dyDescent="0.25">
      <c r="A18277">
        <v>89</v>
      </c>
      <c r="B18277">
        <v>78</v>
      </c>
      <c r="C18277">
        <v>92</v>
      </c>
      <c r="D18277">
        <v>80</v>
      </c>
      <c r="E18277">
        <f>(A18277+B18277+C18277+D18277)/4</f>
        <v>84.75</v>
      </c>
      <c r="F18277">
        <v>31</v>
      </c>
    </row>
    <row r="18278" spans="1:6" x14ac:dyDescent="0.25">
      <c r="A18278">
        <v>78</v>
      </c>
      <c r="B18278">
        <v>83</v>
      </c>
      <c r="C18278">
        <v>91</v>
      </c>
      <c r="D18278">
        <v>76</v>
      </c>
      <c r="E18278">
        <f>(A18278+B18278+C18278+D18278)/4</f>
        <v>82</v>
      </c>
      <c r="F18278">
        <v>31</v>
      </c>
    </row>
    <row r="18279" spans="1:6" x14ac:dyDescent="0.25">
      <c r="A18279">
        <v>88</v>
      </c>
      <c r="B18279">
        <v>90</v>
      </c>
      <c r="C18279">
        <v>93</v>
      </c>
      <c r="D18279">
        <v>84</v>
      </c>
      <c r="E18279">
        <f>(A18279+B18279+C18279+D18279)/4</f>
        <v>88.75</v>
      </c>
      <c r="F18279">
        <v>28</v>
      </c>
    </row>
    <row r="18280" spans="1:6" x14ac:dyDescent="0.25">
      <c r="A18280">
        <v>92</v>
      </c>
      <c r="B18280">
        <v>94</v>
      </c>
      <c r="C18280">
        <v>96</v>
      </c>
      <c r="D18280">
        <v>79</v>
      </c>
      <c r="E18280">
        <f>(A18280+B18280+C18280+D18280)/4</f>
        <v>90.25</v>
      </c>
      <c r="F18280">
        <v>27</v>
      </c>
    </row>
    <row r="18281" spans="1:6" x14ac:dyDescent="0.25">
      <c r="A18281">
        <v>82</v>
      </c>
      <c r="B18281">
        <v>84</v>
      </c>
      <c r="C18281">
        <v>93</v>
      </c>
      <c r="D18281">
        <v>75</v>
      </c>
      <c r="E18281">
        <f>(A18281+B18281+C18281+D18281)/4</f>
        <v>83.5</v>
      </c>
      <c r="F18281">
        <v>26</v>
      </c>
    </row>
    <row r="18282" spans="1:6" x14ac:dyDescent="0.25">
      <c r="A18282">
        <v>87</v>
      </c>
      <c r="B18282">
        <v>89</v>
      </c>
      <c r="C18282">
        <v>88</v>
      </c>
      <c r="D18282">
        <v>80</v>
      </c>
      <c r="E18282">
        <f>(A18282+B18282+C18282+D18282)/4</f>
        <v>86</v>
      </c>
      <c r="F18282">
        <v>26</v>
      </c>
    </row>
    <row r="18283" spans="1:6" x14ac:dyDescent="0.25">
      <c r="A18283">
        <v>101</v>
      </c>
      <c r="B18283">
        <v>126</v>
      </c>
      <c r="C18283">
        <v>104</v>
      </c>
      <c r="D18283">
        <v>107</v>
      </c>
      <c r="E18283">
        <f>(A18283+B18283+C18283+D18283)/4</f>
        <v>109.5</v>
      </c>
      <c r="F18283">
        <v>24</v>
      </c>
    </row>
    <row r="18284" spans="1:6" x14ac:dyDescent="0.25">
      <c r="A18284">
        <v>126</v>
      </c>
      <c r="B18284">
        <v>136</v>
      </c>
      <c r="C18284">
        <v>126</v>
      </c>
      <c r="D18284">
        <v>113</v>
      </c>
      <c r="E18284">
        <f>(A18284+B18284+C18284+D18284)/4</f>
        <v>125.25</v>
      </c>
      <c r="F18284">
        <v>24</v>
      </c>
    </row>
    <row r="18285" spans="1:6" x14ac:dyDescent="0.25">
      <c r="A18285">
        <v>145</v>
      </c>
      <c r="B18285">
        <v>143</v>
      </c>
      <c r="C18285">
        <v>133</v>
      </c>
      <c r="D18285">
        <v>127</v>
      </c>
      <c r="E18285">
        <f>(A18285+B18285+C18285+D18285)/4</f>
        <v>137</v>
      </c>
      <c r="F18285">
        <v>23</v>
      </c>
    </row>
    <row r="18286" spans="1:6" x14ac:dyDescent="0.25">
      <c r="A18286">
        <v>146</v>
      </c>
      <c r="B18286">
        <v>163</v>
      </c>
      <c r="C18286">
        <v>167</v>
      </c>
      <c r="D18286">
        <v>151</v>
      </c>
      <c r="E18286">
        <f>(A18286+B18286+C18286+D18286)/4</f>
        <v>156.75</v>
      </c>
      <c r="F18286">
        <v>23</v>
      </c>
    </row>
    <row r="18287" spans="1:6" x14ac:dyDescent="0.25">
      <c r="A18287">
        <v>177</v>
      </c>
      <c r="B18287">
        <v>150</v>
      </c>
      <c r="C18287">
        <v>156</v>
      </c>
      <c r="D18287">
        <v>135</v>
      </c>
      <c r="E18287">
        <f>(A18287+B18287+C18287+D18287)/4</f>
        <v>154.5</v>
      </c>
      <c r="F18287">
        <v>24</v>
      </c>
    </row>
    <row r="18288" spans="1:6" x14ac:dyDescent="0.25">
      <c r="A18288">
        <v>152</v>
      </c>
      <c r="B18288">
        <v>141</v>
      </c>
      <c r="C18288">
        <v>136</v>
      </c>
      <c r="D18288">
        <v>124</v>
      </c>
      <c r="E18288">
        <f>(A18288+B18288+C18288+D18288)/4</f>
        <v>138.25</v>
      </c>
      <c r="F18288">
        <v>21</v>
      </c>
    </row>
    <row r="18289" spans="1:6" x14ac:dyDescent="0.25">
      <c r="A18289">
        <v>139</v>
      </c>
      <c r="B18289">
        <v>140</v>
      </c>
      <c r="C18289">
        <v>135</v>
      </c>
      <c r="D18289">
        <v>130</v>
      </c>
      <c r="E18289">
        <f>(A18289+B18289+C18289+D18289)/4</f>
        <v>136</v>
      </c>
      <c r="F18289">
        <v>22</v>
      </c>
    </row>
    <row r="18290" spans="1:6" x14ac:dyDescent="0.25">
      <c r="A18290">
        <v>145</v>
      </c>
      <c r="B18290">
        <v>132</v>
      </c>
      <c r="C18290">
        <v>145</v>
      </c>
      <c r="D18290">
        <v>113</v>
      </c>
      <c r="E18290">
        <f>(A18290+B18290+C18290+D18290)/4</f>
        <v>133.75</v>
      </c>
      <c r="F18290">
        <v>23</v>
      </c>
    </row>
    <row r="18291" spans="1:6" x14ac:dyDescent="0.25">
      <c r="A18291">
        <v>164</v>
      </c>
      <c r="B18291">
        <v>138</v>
      </c>
      <c r="C18291">
        <v>156</v>
      </c>
      <c r="D18291">
        <v>114</v>
      </c>
      <c r="E18291">
        <f>(A18291+B18291+C18291+D18291)/4</f>
        <v>143</v>
      </c>
      <c r="F18291">
        <v>26</v>
      </c>
    </row>
    <row r="18292" spans="1:6" x14ac:dyDescent="0.25">
      <c r="A18292">
        <v>166</v>
      </c>
      <c r="B18292">
        <v>140</v>
      </c>
      <c r="C18292">
        <v>158</v>
      </c>
      <c r="D18292">
        <v>117</v>
      </c>
      <c r="E18292">
        <f>(A18292+B18292+C18292+D18292)/4</f>
        <v>145.25</v>
      </c>
      <c r="F18292">
        <v>27</v>
      </c>
    </row>
    <row r="18293" spans="1:6" x14ac:dyDescent="0.25">
      <c r="A18293">
        <v>164</v>
      </c>
      <c r="B18293">
        <v>147</v>
      </c>
      <c r="C18293">
        <v>166</v>
      </c>
      <c r="D18293">
        <v>115</v>
      </c>
      <c r="E18293">
        <f>(A18293+B18293+C18293+D18293)/4</f>
        <v>148</v>
      </c>
      <c r="F18293">
        <v>29</v>
      </c>
    </row>
    <row r="18294" spans="1:6" x14ac:dyDescent="0.25">
      <c r="A18294">
        <v>77</v>
      </c>
      <c r="B18294">
        <v>65</v>
      </c>
      <c r="C18294">
        <v>81</v>
      </c>
      <c r="D18294">
        <v>73</v>
      </c>
      <c r="E18294">
        <f>(A18294+B18294+C18294+D18294)/4</f>
        <v>74</v>
      </c>
      <c r="F18294">
        <v>31</v>
      </c>
    </row>
    <row r="18295" spans="1:6" x14ac:dyDescent="0.25">
      <c r="A18295">
        <v>84</v>
      </c>
      <c r="B18295">
        <v>72</v>
      </c>
      <c r="C18295">
        <v>76</v>
      </c>
      <c r="D18295">
        <v>63</v>
      </c>
      <c r="E18295">
        <f>(A18295+B18295+C18295+D18295)/4</f>
        <v>73.75</v>
      </c>
      <c r="F18295">
        <v>24</v>
      </c>
    </row>
    <row r="18296" spans="1:6" x14ac:dyDescent="0.25">
      <c r="A18296">
        <v>68</v>
      </c>
      <c r="B18296">
        <v>61</v>
      </c>
      <c r="C18296">
        <v>70</v>
      </c>
      <c r="D18296">
        <v>59</v>
      </c>
      <c r="E18296">
        <f>(A18296+B18296+C18296+D18296)/4</f>
        <v>64.5</v>
      </c>
      <c r="F18296">
        <v>24</v>
      </c>
    </row>
    <row r="18297" spans="1:6" x14ac:dyDescent="0.25">
      <c r="A18297">
        <v>72</v>
      </c>
      <c r="B18297">
        <v>46</v>
      </c>
      <c r="C18297">
        <v>64</v>
      </c>
      <c r="D18297">
        <v>57</v>
      </c>
      <c r="E18297">
        <f>(A18297+B18297+C18297+D18297)/4</f>
        <v>59.75</v>
      </c>
      <c r="F18297">
        <v>24</v>
      </c>
    </row>
    <row r="18298" spans="1:6" x14ac:dyDescent="0.25">
      <c r="A18298">
        <v>80</v>
      </c>
      <c r="B18298">
        <v>69</v>
      </c>
      <c r="C18298">
        <v>149</v>
      </c>
      <c r="D18298">
        <v>70</v>
      </c>
      <c r="E18298">
        <f>(A18298+B18298+C18298+D18298)/4</f>
        <v>92</v>
      </c>
      <c r="F18298">
        <v>22</v>
      </c>
    </row>
    <row r="18299" spans="1:6" x14ac:dyDescent="0.25">
      <c r="A18299">
        <v>58</v>
      </c>
      <c r="B18299">
        <v>47</v>
      </c>
      <c r="C18299">
        <v>63</v>
      </c>
      <c r="D18299">
        <v>46</v>
      </c>
      <c r="E18299">
        <f>(A18299+B18299+C18299+D18299)/4</f>
        <v>53.5</v>
      </c>
      <c r="F18299">
        <v>22</v>
      </c>
    </row>
    <row r="18300" spans="1:6" x14ac:dyDescent="0.25">
      <c r="A18300">
        <v>54</v>
      </c>
      <c r="B18300">
        <v>43</v>
      </c>
      <c r="C18300">
        <v>50</v>
      </c>
      <c r="D18300">
        <v>51</v>
      </c>
      <c r="E18300">
        <f>(A18300+B18300+C18300+D18300)/4</f>
        <v>49.5</v>
      </c>
      <c r="F18300">
        <v>21</v>
      </c>
    </row>
    <row r="18301" spans="1:6" x14ac:dyDescent="0.25">
      <c r="A18301">
        <v>41</v>
      </c>
      <c r="B18301">
        <v>40</v>
      </c>
      <c r="C18301">
        <v>47</v>
      </c>
      <c r="D18301">
        <v>39</v>
      </c>
      <c r="E18301">
        <f>(A18301+B18301+C18301+D18301)/4</f>
        <v>41.75</v>
      </c>
      <c r="F18301">
        <v>21</v>
      </c>
    </row>
    <row r="18302" spans="1:6" x14ac:dyDescent="0.25">
      <c r="A18302">
        <v>44</v>
      </c>
      <c r="B18302">
        <v>35</v>
      </c>
      <c r="C18302">
        <v>43</v>
      </c>
      <c r="D18302">
        <v>39</v>
      </c>
      <c r="E18302">
        <f>(A18302+B18302+C18302+D18302)/4</f>
        <v>40.25</v>
      </c>
      <c r="F18302">
        <v>21</v>
      </c>
    </row>
    <row r="18303" spans="1:6" x14ac:dyDescent="0.25">
      <c r="A18303">
        <v>52</v>
      </c>
      <c r="B18303">
        <v>36</v>
      </c>
      <c r="C18303">
        <v>45</v>
      </c>
      <c r="D18303">
        <v>42</v>
      </c>
      <c r="E18303">
        <f>(A18303+B18303+C18303+D18303)/4</f>
        <v>43.75</v>
      </c>
      <c r="F18303">
        <v>20</v>
      </c>
    </row>
    <row r="18304" spans="1:6" x14ac:dyDescent="0.25">
      <c r="A18304">
        <v>61</v>
      </c>
      <c r="B18304">
        <v>41</v>
      </c>
      <c r="C18304">
        <v>57</v>
      </c>
      <c r="D18304">
        <v>51</v>
      </c>
      <c r="E18304">
        <f>(A18304+B18304+C18304+D18304)/4</f>
        <v>52.5</v>
      </c>
      <c r="F18304">
        <v>21</v>
      </c>
    </row>
    <row r="18305" spans="1:6" x14ac:dyDescent="0.25">
      <c r="A18305">
        <v>60</v>
      </c>
      <c r="B18305">
        <v>36</v>
      </c>
      <c r="C18305">
        <v>49</v>
      </c>
      <c r="D18305">
        <v>38</v>
      </c>
      <c r="E18305">
        <f>(A18305+B18305+C18305+D18305)/4</f>
        <v>45.75</v>
      </c>
      <c r="F18305">
        <v>22</v>
      </c>
    </row>
    <row r="18306" spans="1:6" x14ac:dyDescent="0.25">
      <c r="A18306">
        <v>41</v>
      </c>
      <c r="B18306">
        <v>27</v>
      </c>
      <c r="C18306">
        <v>38</v>
      </c>
      <c r="D18306">
        <v>29</v>
      </c>
      <c r="E18306">
        <f>(A18306+B18306+C18306+D18306)/4</f>
        <v>33.75</v>
      </c>
      <c r="F18306">
        <v>24</v>
      </c>
    </row>
    <row r="18307" spans="1:6" x14ac:dyDescent="0.25">
      <c r="A18307">
        <v>34</v>
      </c>
      <c r="B18307">
        <v>25</v>
      </c>
      <c r="C18307">
        <v>37</v>
      </c>
      <c r="D18307">
        <v>28</v>
      </c>
      <c r="E18307">
        <f>(A18307+B18307+C18307+D18307)/4</f>
        <v>31</v>
      </c>
      <c r="F18307">
        <v>25</v>
      </c>
    </row>
    <row r="18308" spans="1:6" x14ac:dyDescent="0.25">
      <c r="A18308">
        <v>32</v>
      </c>
      <c r="B18308">
        <v>25</v>
      </c>
      <c r="C18308">
        <v>27</v>
      </c>
      <c r="D18308">
        <v>25</v>
      </c>
      <c r="E18308">
        <f>(A18308+B18308+C18308+D18308)/4</f>
        <v>27.25</v>
      </c>
      <c r="F18308">
        <v>28</v>
      </c>
    </row>
    <row r="18309" spans="1:6" x14ac:dyDescent="0.25">
      <c r="A18309">
        <v>30</v>
      </c>
      <c r="B18309">
        <v>27</v>
      </c>
      <c r="C18309">
        <v>30</v>
      </c>
      <c r="D18309">
        <v>26</v>
      </c>
      <c r="E18309">
        <f>(A18309+B18309+C18309+D18309)/4</f>
        <v>28.25</v>
      </c>
      <c r="F18309">
        <v>28</v>
      </c>
    </row>
    <row r="18310" spans="1:6" x14ac:dyDescent="0.25">
      <c r="A18310">
        <v>29</v>
      </c>
      <c r="B18310">
        <v>24</v>
      </c>
      <c r="C18310">
        <v>30</v>
      </c>
      <c r="D18310">
        <v>30</v>
      </c>
      <c r="E18310">
        <f>(A18310+B18310+C18310+D18310)/4</f>
        <v>28.25</v>
      </c>
      <c r="F18310">
        <v>30</v>
      </c>
    </row>
    <row r="18311" spans="1:6" x14ac:dyDescent="0.25">
      <c r="A18311">
        <v>31</v>
      </c>
      <c r="B18311">
        <v>25</v>
      </c>
      <c r="C18311">
        <v>31</v>
      </c>
      <c r="D18311">
        <v>26</v>
      </c>
      <c r="E18311">
        <f>(A18311+B18311+C18311+D18311)/4</f>
        <v>28.25</v>
      </c>
      <c r="F18311">
        <v>31</v>
      </c>
    </row>
    <row r="18312" spans="1:6" x14ac:dyDescent="0.25">
      <c r="A18312">
        <v>25</v>
      </c>
      <c r="B18312">
        <v>22</v>
      </c>
      <c r="C18312">
        <v>28</v>
      </c>
      <c r="D18312">
        <v>28</v>
      </c>
      <c r="E18312">
        <f>(A18312+B18312+C18312+D18312)/4</f>
        <v>25.75</v>
      </c>
      <c r="F18312">
        <v>31</v>
      </c>
    </row>
    <row r="18313" spans="1:6" x14ac:dyDescent="0.25">
      <c r="A18313">
        <v>22</v>
      </c>
      <c r="B18313">
        <v>26</v>
      </c>
      <c r="C18313">
        <v>27</v>
      </c>
      <c r="D18313">
        <v>25</v>
      </c>
      <c r="E18313">
        <f>(A18313+B18313+C18313+D18313)/4</f>
        <v>25</v>
      </c>
      <c r="F18313">
        <v>32</v>
      </c>
    </row>
    <row r="18314" spans="1:6" x14ac:dyDescent="0.25">
      <c r="A18314">
        <v>47</v>
      </c>
      <c r="B18314">
        <v>20</v>
      </c>
      <c r="C18314">
        <v>37</v>
      </c>
      <c r="D18314">
        <v>37</v>
      </c>
      <c r="E18314">
        <f>(A18314+B18314+C18314+D18314)/4</f>
        <v>35.25</v>
      </c>
      <c r="F18314">
        <v>29</v>
      </c>
    </row>
    <row r="18315" spans="1:6" x14ac:dyDescent="0.25">
      <c r="A18315">
        <v>64</v>
      </c>
      <c r="B18315">
        <v>33</v>
      </c>
      <c r="C18315">
        <v>43</v>
      </c>
      <c r="D18315">
        <v>46</v>
      </c>
      <c r="E18315">
        <f>(A18315+B18315+C18315+D18315)/4</f>
        <v>46.5</v>
      </c>
      <c r="F18315">
        <v>28</v>
      </c>
    </row>
    <row r="18316" spans="1:6" x14ac:dyDescent="0.25">
      <c r="A18316">
        <v>71</v>
      </c>
      <c r="B18316">
        <v>47</v>
      </c>
      <c r="C18316">
        <v>47</v>
      </c>
      <c r="D18316">
        <v>51</v>
      </c>
      <c r="E18316">
        <f>(A18316+B18316+C18316+D18316)/4</f>
        <v>54</v>
      </c>
      <c r="F18316">
        <v>26</v>
      </c>
    </row>
    <row r="18317" spans="1:6" x14ac:dyDescent="0.25">
      <c r="A18317">
        <v>58</v>
      </c>
      <c r="B18317">
        <v>63</v>
      </c>
      <c r="C18317">
        <v>55</v>
      </c>
      <c r="D18317">
        <v>62</v>
      </c>
      <c r="E18317">
        <f>(A18317+B18317+C18317+D18317)/4</f>
        <v>59.5</v>
      </c>
      <c r="F18317">
        <v>26</v>
      </c>
    </row>
    <row r="18318" spans="1:6" x14ac:dyDescent="0.25">
      <c r="A18318">
        <v>56</v>
      </c>
      <c r="B18318">
        <v>61</v>
      </c>
      <c r="C18318">
        <v>59</v>
      </c>
      <c r="D18318">
        <v>50</v>
      </c>
      <c r="E18318">
        <f>(A18318+B18318+C18318+D18318)/4</f>
        <v>56.5</v>
      </c>
      <c r="F18318">
        <v>25</v>
      </c>
    </row>
    <row r="18319" spans="1:6" x14ac:dyDescent="0.25">
      <c r="A18319">
        <v>60</v>
      </c>
      <c r="B18319">
        <v>54</v>
      </c>
      <c r="C18319">
        <v>64</v>
      </c>
      <c r="D18319">
        <v>54</v>
      </c>
      <c r="E18319">
        <f>(A18319+B18319+C18319+D18319)/4</f>
        <v>58</v>
      </c>
      <c r="F18319">
        <v>24</v>
      </c>
    </row>
    <row r="18320" spans="1:6" x14ac:dyDescent="0.25">
      <c r="A18320">
        <v>56</v>
      </c>
      <c r="B18320">
        <v>61</v>
      </c>
      <c r="C18320">
        <v>67</v>
      </c>
      <c r="D18320">
        <v>61</v>
      </c>
      <c r="E18320">
        <f>(A18320+B18320+C18320+D18320)/4</f>
        <v>61.25</v>
      </c>
      <c r="F18320">
        <v>23</v>
      </c>
    </row>
    <row r="18321" spans="1:6" x14ac:dyDescent="0.25">
      <c r="A18321">
        <v>73</v>
      </c>
      <c r="B18321">
        <v>69</v>
      </c>
      <c r="C18321">
        <v>66</v>
      </c>
      <c r="D18321">
        <v>72</v>
      </c>
      <c r="E18321">
        <f>(A18321+B18321+C18321+D18321)/4</f>
        <v>70</v>
      </c>
      <c r="F18321">
        <v>22</v>
      </c>
    </row>
    <row r="18322" spans="1:6" x14ac:dyDescent="0.25">
      <c r="A18322">
        <v>86</v>
      </c>
      <c r="B18322">
        <v>75</v>
      </c>
      <c r="C18322">
        <v>75</v>
      </c>
      <c r="D18322">
        <v>70</v>
      </c>
      <c r="E18322">
        <f>(A18322+B18322+C18322+D18322)/4</f>
        <v>76.5</v>
      </c>
      <c r="F18322">
        <v>21</v>
      </c>
    </row>
    <row r="18323" spans="1:6" x14ac:dyDescent="0.25">
      <c r="A18323">
        <v>56</v>
      </c>
      <c r="B18323">
        <v>78</v>
      </c>
      <c r="C18323">
        <v>76</v>
      </c>
      <c r="D18323">
        <v>62</v>
      </c>
      <c r="E18323">
        <f>(A18323+B18323+C18323+D18323)/4</f>
        <v>68</v>
      </c>
      <c r="F18323">
        <v>19</v>
      </c>
    </row>
    <row r="18324" spans="1:6" x14ac:dyDescent="0.25">
      <c r="A18324">
        <v>15</v>
      </c>
      <c r="B18324">
        <v>61</v>
      </c>
      <c r="C18324">
        <v>28</v>
      </c>
      <c r="D18324">
        <v>26</v>
      </c>
      <c r="E18324">
        <f>(A18324+B18324+C18324+D18324)/4</f>
        <v>32.5</v>
      </c>
      <c r="F18324">
        <v>19</v>
      </c>
    </row>
    <row r="18325" spans="1:6" x14ac:dyDescent="0.25">
      <c r="A18325">
        <v>9</v>
      </c>
      <c r="B18325">
        <v>10</v>
      </c>
      <c r="C18325">
        <v>14</v>
      </c>
      <c r="D18325">
        <v>16</v>
      </c>
      <c r="E18325">
        <f>(A18325+B18325+C18325+D18325)/4</f>
        <v>12.25</v>
      </c>
      <c r="F18325">
        <v>19</v>
      </c>
    </row>
    <row r="18326" spans="1:6" x14ac:dyDescent="0.25">
      <c r="A18326">
        <v>10</v>
      </c>
      <c r="B18326">
        <v>3</v>
      </c>
      <c r="C18326">
        <v>13</v>
      </c>
      <c r="D18326">
        <v>5</v>
      </c>
      <c r="E18326">
        <f>(A18326+B18326+C18326+D18326)/4</f>
        <v>7.75</v>
      </c>
      <c r="F18326">
        <v>22</v>
      </c>
    </row>
    <row r="18327" spans="1:6" x14ac:dyDescent="0.25">
      <c r="A18327">
        <v>7</v>
      </c>
      <c r="B18327">
        <v>3</v>
      </c>
      <c r="C18327">
        <v>10</v>
      </c>
      <c r="D18327">
        <v>5</v>
      </c>
      <c r="E18327">
        <f>(A18327+B18327+C18327+D18327)/4</f>
        <v>6.25</v>
      </c>
      <c r="F18327">
        <v>25</v>
      </c>
    </row>
    <row r="18328" spans="1:6" x14ac:dyDescent="0.25">
      <c r="A18328">
        <v>9</v>
      </c>
      <c r="B18328">
        <v>3</v>
      </c>
      <c r="C18328">
        <v>10</v>
      </c>
      <c r="D18328">
        <v>4</v>
      </c>
      <c r="E18328">
        <f>(A18328+B18328+C18328+D18328)/4</f>
        <v>6.5</v>
      </c>
      <c r="F18328">
        <v>27</v>
      </c>
    </row>
    <row r="18329" spans="1:6" x14ac:dyDescent="0.25">
      <c r="A18329">
        <v>7</v>
      </c>
      <c r="B18329">
        <v>3</v>
      </c>
      <c r="C18329">
        <v>9</v>
      </c>
      <c r="D18329">
        <v>4</v>
      </c>
      <c r="E18329">
        <f>(A18329+B18329+C18329+D18329)/4</f>
        <v>5.75</v>
      </c>
      <c r="F18329">
        <v>29</v>
      </c>
    </row>
    <row r="18330" spans="1:6" x14ac:dyDescent="0.25">
      <c r="A18330">
        <v>7</v>
      </c>
      <c r="B18330">
        <v>3</v>
      </c>
      <c r="C18330">
        <v>5</v>
      </c>
      <c r="D18330">
        <v>6</v>
      </c>
      <c r="E18330">
        <f>(A18330+B18330+C18330+D18330)/4</f>
        <v>5.25</v>
      </c>
      <c r="F18330">
        <v>29</v>
      </c>
    </row>
    <row r="18331" spans="1:6" x14ac:dyDescent="0.25">
      <c r="A18331">
        <v>8</v>
      </c>
      <c r="B18331">
        <v>3</v>
      </c>
      <c r="C18331">
        <v>7</v>
      </c>
      <c r="D18331">
        <v>5</v>
      </c>
      <c r="E18331">
        <f>(A18331+B18331+C18331+D18331)/4</f>
        <v>5.75</v>
      </c>
      <c r="F18331">
        <v>30</v>
      </c>
    </row>
    <row r="18332" spans="1:6" x14ac:dyDescent="0.25">
      <c r="A18332">
        <v>5</v>
      </c>
      <c r="B18332">
        <v>3</v>
      </c>
      <c r="C18332">
        <v>6</v>
      </c>
      <c r="D18332">
        <v>8</v>
      </c>
      <c r="E18332">
        <f>(A18332+B18332+C18332+D18332)/4</f>
        <v>5.5</v>
      </c>
      <c r="F18332">
        <v>30</v>
      </c>
    </row>
    <row r="18333" spans="1:6" x14ac:dyDescent="0.25">
      <c r="A18333">
        <v>8</v>
      </c>
      <c r="B18333">
        <v>3</v>
      </c>
      <c r="C18333">
        <v>9</v>
      </c>
      <c r="D18333">
        <v>9</v>
      </c>
      <c r="E18333">
        <f>(A18333+B18333+C18333+D18333)/4</f>
        <v>7.25</v>
      </c>
      <c r="F18333">
        <v>32</v>
      </c>
    </row>
    <row r="18334" spans="1:6" x14ac:dyDescent="0.25">
      <c r="A18334">
        <v>8</v>
      </c>
      <c r="B18334">
        <v>7</v>
      </c>
      <c r="C18334">
        <v>10</v>
      </c>
      <c r="D18334">
        <v>7</v>
      </c>
      <c r="E18334">
        <f>(A18334+B18334+C18334+D18334)/4</f>
        <v>8</v>
      </c>
      <c r="F18334">
        <v>32</v>
      </c>
    </row>
    <row r="18335" spans="1:6" x14ac:dyDescent="0.25">
      <c r="A18335">
        <v>4</v>
      </c>
      <c r="B18335">
        <v>9</v>
      </c>
      <c r="C18335">
        <v>11</v>
      </c>
      <c r="D18335">
        <v>7</v>
      </c>
      <c r="E18335">
        <f>(A18335+B18335+C18335+D18335)/4</f>
        <v>7.75</v>
      </c>
      <c r="F18335">
        <v>33</v>
      </c>
    </row>
    <row r="18336" spans="1:6" x14ac:dyDescent="0.25">
      <c r="A18336">
        <v>8</v>
      </c>
      <c r="B18336">
        <v>8</v>
      </c>
      <c r="C18336">
        <v>4</v>
      </c>
      <c r="D18336">
        <v>7</v>
      </c>
      <c r="E18336">
        <f>(A18336+B18336+C18336+D18336)/4</f>
        <v>6.75</v>
      </c>
      <c r="F18336">
        <v>32</v>
      </c>
    </row>
    <row r="18337" spans="1:6" x14ac:dyDescent="0.25">
      <c r="A18337">
        <v>12</v>
      </c>
      <c r="B18337">
        <v>7</v>
      </c>
      <c r="C18337">
        <v>8</v>
      </c>
      <c r="D18337">
        <v>6</v>
      </c>
      <c r="E18337">
        <f>(A18337+B18337+C18337+D18337)/4</f>
        <v>8.25</v>
      </c>
      <c r="F18337">
        <v>32</v>
      </c>
    </row>
    <row r="18338" spans="1:6" x14ac:dyDescent="0.25">
      <c r="A18338">
        <v>9</v>
      </c>
      <c r="B18338">
        <v>13</v>
      </c>
      <c r="C18338">
        <v>10</v>
      </c>
      <c r="D18338">
        <v>16</v>
      </c>
      <c r="E18338">
        <f>(A18338+B18338+C18338+D18338)/4</f>
        <v>12</v>
      </c>
      <c r="F18338">
        <v>30</v>
      </c>
    </row>
    <row r="18339" spans="1:6" x14ac:dyDescent="0.25">
      <c r="A18339">
        <v>15</v>
      </c>
      <c r="B18339">
        <v>6</v>
      </c>
      <c r="C18339">
        <v>9</v>
      </c>
      <c r="D18339">
        <v>8</v>
      </c>
      <c r="E18339">
        <f>(A18339+B18339+C18339+D18339)/4</f>
        <v>9.5</v>
      </c>
      <c r="F18339">
        <v>30</v>
      </c>
    </row>
    <row r="18340" spans="1:6" x14ac:dyDescent="0.25">
      <c r="A18340">
        <v>22</v>
      </c>
      <c r="B18340">
        <v>3</v>
      </c>
      <c r="C18340">
        <v>7</v>
      </c>
      <c r="D18340">
        <v>27</v>
      </c>
      <c r="E18340">
        <f>(A18340+B18340+C18340+D18340)/4</f>
        <v>14.75</v>
      </c>
      <c r="F18340">
        <v>29</v>
      </c>
    </row>
    <row r="18341" spans="1:6" x14ac:dyDescent="0.25">
      <c r="A18341">
        <v>20</v>
      </c>
      <c r="B18341">
        <v>10</v>
      </c>
      <c r="C18341">
        <v>13</v>
      </c>
      <c r="D18341">
        <v>16</v>
      </c>
      <c r="E18341">
        <f>(A18341+B18341+C18341+D18341)/4</f>
        <v>14.75</v>
      </c>
      <c r="F18341">
        <v>29</v>
      </c>
    </row>
    <row r="18342" spans="1:6" x14ac:dyDescent="0.25">
      <c r="A18342">
        <v>14</v>
      </c>
      <c r="B18342">
        <v>9</v>
      </c>
      <c r="C18342">
        <v>14</v>
      </c>
      <c r="D18342">
        <v>11</v>
      </c>
      <c r="E18342">
        <f>(A18342+B18342+C18342+D18342)/4</f>
        <v>12</v>
      </c>
      <c r="F18342">
        <v>29</v>
      </c>
    </row>
    <row r="18343" spans="1:6" x14ac:dyDescent="0.25">
      <c r="A18343">
        <v>9</v>
      </c>
      <c r="B18343">
        <v>5</v>
      </c>
      <c r="C18343">
        <v>7</v>
      </c>
      <c r="D18343">
        <v>11</v>
      </c>
      <c r="E18343">
        <f>(A18343+B18343+C18343+D18343)/4</f>
        <v>8</v>
      </c>
      <c r="F18343">
        <v>28</v>
      </c>
    </row>
    <row r="18344" spans="1:6" x14ac:dyDescent="0.25">
      <c r="A18344">
        <v>5</v>
      </c>
      <c r="B18344">
        <v>5</v>
      </c>
      <c r="C18344">
        <v>7</v>
      </c>
      <c r="D18344">
        <v>8</v>
      </c>
      <c r="E18344">
        <f>(A18344+B18344+C18344+D18344)/4</f>
        <v>6.25</v>
      </c>
      <c r="F18344">
        <v>27</v>
      </c>
    </row>
    <row r="18345" spans="1:6" x14ac:dyDescent="0.25">
      <c r="A18345">
        <v>8</v>
      </c>
      <c r="B18345">
        <v>7</v>
      </c>
      <c r="C18345">
        <v>9</v>
      </c>
      <c r="D18345">
        <v>10</v>
      </c>
      <c r="E18345">
        <f>(A18345+B18345+C18345+D18345)/4</f>
        <v>8.5</v>
      </c>
      <c r="F18345">
        <v>24</v>
      </c>
    </row>
    <row r="18346" spans="1:6" x14ac:dyDescent="0.25">
      <c r="A18346">
        <v>8</v>
      </c>
      <c r="B18346">
        <v>7</v>
      </c>
      <c r="C18346">
        <v>6</v>
      </c>
      <c r="D18346">
        <v>9</v>
      </c>
      <c r="E18346">
        <f>(A18346+B18346+C18346+D18346)/4</f>
        <v>7.5</v>
      </c>
      <c r="F18346">
        <v>24</v>
      </c>
    </row>
    <row r="18347" spans="1:6" x14ac:dyDescent="0.25">
      <c r="A18347">
        <v>9</v>
      </c>
      <c r="B18347">
        <v>10</v>
      </c>
      <c r="C18347">
        <v>6</v>
      </c>
      <c r="D18347">
        <v>12</v>
      </c>
      <c r="E18347">
        <f>(A18347+B18347+C18347+D18347)/4</f>
        <v>9.25</v>
      </c>
      <c r="F18347">
        <v>23</v>
      </c>
    </row>
    <row r="18348" spans="1:6" x14ac:dyDescent="0.25">
      <c r="A18348">
        <v>5</v>
      </c>
      <c r="B18348">
        <v>5</v>
      </c>
      <c r="C18348">
        <v>5</v>
      </c>
      <c r="D18348">
        <v>8</v>
      </c>
      <c r="E18348">
        <f>(A18348+B18348+C18348+D18348)/4</f>
        <v>5.75</v>
      </c>
      <c r="F18348">
        <v>21</v>
      </c>
    </row>
    <row r="18349" spans="1:6" x14ac:dyDescent="0.25">
      <c r="A18349">
        <v>7</v>
      </c>
      <c r="B18349">
        <v>3</v>
      </c>
      <c r="C18349">
        <v>9</v>
      </c>
      <c r="D18349">
        <v>6</v>
      </c>
      <c r="E18349">
        <f>(A18349+B18349+C18349+D18349)/4</f>
        <v>6.25</v>
      </c>
      <c r="F18349">
        <v>18</v>
      </c>
    </row>
    <row r="18350" spans="1:6" x14ac:dyDescent="0.25">
      <c r="A18350">
        <v>6</v>
      </c>
      <c r="B18350">
        <v>4</v>
      </c>
      <c r="C18350">
        <v>4</v>
      </c>
      <c r="D18350">
        <v>7</v>
      </c>
      <c r="E18350">
        <f>(A18350+B18350+C18350+D18350)/4</f>
        <v>5.25</v>
      </c>
      <c r="F18350">
        <v>17</v>
      </c>
    </row>
    <row r="18351" spans="1:6" x14ac:dyDescent="0.25">
      <c r="A18351">
        <v>11</v>
      </c>
      <c r="B18351">
        <v>6</v>
      </c>
      <c r="C18351">
        <v>7</v>
      </c>
      <c r="D18351">
        <v>10</v>
      </c>
      <c r="E18351">
        <f>(A18351+B18351+C18351+D18351)/4</f>
        <v>8.5</v>
      </c>
      <c r="F18351">
        <v>17</v>
      </c>
    </row>
    <row r="18352" spans="1:6" x14ac:dyDescent="0.25">
      <c r="A18352">
        <v>7</v>
      </c>
      <c r="B18352">
        <v>6</v>
      </c>
      <c r="C18352">
        <v>9</v>
      </c>
      <c r="D18352">
        <v>9</v>
      </c>
      <c r="E18352">
        <f>(A18352+B18352+C18352+D18352)/4</f>
        <v>7.75</v>
      </c>
      <c r="F18352">
        <v>17</v>
      </c>
    </row>
    <row r="18353" spans="1:6" x14ac:dyDescent="0.25">
      <c r="A18353">
        <v>11</v>
      </c>
      <c r="B18353">
        <v>10</v>
      </c>
      <c r="C18353">
        <v>17</v>
      </c>
      <c r="D18353">
        <v>17</v>
      </c>
      <c r="E18353">
        <f>(A18353+B18353+C18353+D18353)/4</f>
        <v>13.75</v>
      </c>
      <c r="F18353">
        <v>19</v>
      </c>
    </row>
    <row r="18354" spans="1:6" x14ac:dyDescent="0.25">
      <c r="A18354">
        <v>19</v>
      </c>
      <c r="B18354">
        <v>10</v>
      </c>
      <c r="C18354">
        <v>21</v>
      </c>
      <c r="D18354">
        <v>17</v>
      </c>
      <c r="E18354">
        <f>(A18354+B18354+C18354+D18354)/4</f>
        <v>16.75</v>
      </c>
      <c r="F18354">
        <v>21</v>
      </c>
    </row>
    <row r="18355" spans="1:6" x14ac:dyDescent="0.25">
      <c r="A18355">
        <v>19</v>
      </c>
      <c r="B18355">
        <v>14</v>
      </c>
      <c r="C18355">
        <v>15</v>
      </c>
      <c r="D18355">
        <v>19</v>
      </c>
      <c r="E18355">
        <f>(A18355+B18355+C18355+D18355)/4</f>
        <v>16.75</v>
      </c>
      <c r="F18355">
        <v>21</v>
      </c>
    </row>
    <row r="18356" spans="1:6" x14ac:dyDescent="0.25">
      <c r="A18356">
        <v>30</v>
      </c>
      <c r="B18356">
        <v>33</v>
      </c>
      <c r="C18356">
        <v>31</v>
      </c>
      <c r="D18356">
        <v>26</v>
      </c>
      <c r="E18356">
        <f>(A18356+B18356+C18356+D18356)/4</f>
        <v>30</v>
      </c>
      <c r="F18356">
        <v>22</v>
      </c>
    </row>
    <row r="18357" spans="1:6" x14ac:dyDescent="0.25">
      <c r="A18357">
        <v>48</v>
      </c>
      <c r="B18357">
        <v>38</v>
      </c>
      <c r="C18357">
        <v>40</v>
      </c>
      <c r="D18357">
        <v>32</v>
      </c>
      <c r="E18357">
        <f>(A18357+B18357+C18357+D18357)/4</f>
        <v>39.5</v>
      </c>
      <c r="F18357">
        <v>23</v>
      </c>
    </row>
    <row r="18358" spans="1:6" x14ac:dyDescent="0.25">
      <c r="A18358">
        <v>49</v>
      </c>
      <c r="B18358">
        <v>42</v>
      </c>
      <c r="C18358">
        <v>44</v>
      </c>
      <c r="D18358">
        <v>41</v>
      </c>
      <c r="E18358">
        <f>(A18358+B18358+C18358+D18358)/4</f>
        <v>44</v>
      </c>
      <c r="F18358">
        <v>22</v>
      </c>
    </row>
    <row r="18359" spans="1:6" x14ac:dyDescent="0.25">
      <c r="A18359">
        <v>27</v>
      </c>
      <c r="B18359">
        <v>19</v>
      </c>
      <c r="C18359">
        <v>24</v>
      </c>
      <c r="D18359">
        <v>19</v>
      </c>
      <c r="E18359">
        <f>(A18359+B18359+C18359+D18359)/4</f>
        <v>22.25</v>
      </c>
      <c r="F18359">
        <v>19</v>
      </c>
    </row>
    <row r="18360" spans="1:6" x14ac:dyDescent="0.25">
      <c r="A18360">
        <v>25</v>
      </c>
      <c r="B18360">
        <v>18</v>
      </c>
      <c r="C18360">
        <v>21</v>
      </c>
      <c r="D18360">
        <v>19</v>
      </c>
      <c r="E18360">
        <f>(A18360+B18360+C18360+D18360)/4</f>
        <v>20.75</v>
      </c>
      <c r="F18360">
        <v>22</v>
      </c>
    </row>
    <row r="18361" spans="1:6" x14ac:dyDescent="0.25">
      <c r="A18361">
        <v>28</v>
      </c>
      <c r="B18361">
        <v>20</v>
      </c>
      <c r="C18361">
        <v>21</v>
      </c>
      <c r="D18361">
        <v>23</v>
      </c>
      <c r="E18361">
        <f>(A18361+B18361+C18361+D18361)/4</f>
        <v>23</v>
      </c>
      <c r="F18361">
        <v>23</v>
      </c>
    </row>
    <row r="18362" spans="1:6" x14ac:dyDescent="0.25">
      <c r="A18362">
        <v>28</v>
      </c>
      <c r="B18362">
        <v>19</v>
      </c>
      <c r="C18362">
        <v>21</v>
      </c>
      <c r="D18362">
        <v>28</v>
      </c>
      <c r="E18362">
        <f>(A18362+B18362+C18362+D18362)/4</f>
        <v>24</v>
      </c>
      <c r="F18362">
        <v>22</v>
      </c>
    </row>
    <row r="18363" spans="1:6" x14ac:dyDescent="0.25">
      <c r="A18363">
        <v>31</v>
      </c>
      <c r="B18363">
        <v>20</v>
      </c>
      <c r="C18363">
        <v>28</v>
      </c>
      <c r="D18363">
        <v>29</v>
      </c>
      <c r="E18363">
        <f>(A18363+B18363+C18363+D18363)/4</f>
        <v>27</v>
      </c>
      <c r="F18363">
        <v>23</v>
      </c>
    </row>
    <row r="18364" spans="1:6" x14ac:dyDescent="0.25">
      <c r="A18364">
        <v>41</v>
      </c>
      <c r="B18364">
        <v>30</v>
      </c>
      <c r="C18364">
        <v>29</v>
      </c>
      <c r="D18364">
        <v>28</v>
      </c>
      <c r="E18364">
        <f>(A18364+B18364+C18364+D18364)/4</f>
        <v>32</v>
      </c>
      <c r="F18364">
        <v>21</v>
      </c>
    </row>
    <row r="18365" spans="1:6" x14ac:dyDescent="0.25">
      <c r="A18365">
        <v>60</v>
      </c>
      <c r="B18365">
        <v>35</v>
      </c>
      <c r="C18365">
        <v>37</v>
      </c>
      <c r="D18365">
        <v>42</v>
      </c>
      <c r="E18365">
        <f>(A18365+B18365+C18365+D18365)/4</f>
        <v>43.5</v>
      </c>
      <c r="F18365">
        <v>20</v>
      </c>
    </row>
    <row r="18366" spans="1:6" x14ac:dyDescent="0.25">
      <c r="A18366">
        <v>69</v>
      </c>
      <c r="B18366">
        <v>38</v>
      </c>
      <c r="C18366">
        <v>43</v>
      </c>
      <c r="D18366">
        <v>54</v>
      </c>
      <c r="E18366">
        <f>(A18366+B18366+C18366+D18366)/4</f>
        <v>51</v>
      </c>
      <c r="F18366">
        <v>19</v>
      </c>
    </row>
    <row r="18367" spans="1:6" x14ac:dyDescent="0.25">
      <c r="A18367">
        <v>51</v>
      </c>
      <c r="B18367">
        <v>40</v>
      </c>
      <c r="C18367">
        <v>47</v>
      </c>
      <c r="D18367">
        <v>56</v>
      </c>
      <c r="E18367">
        <f>(A18367+B18367+C18367+D18367)/4</f>
        <v>48.5</v>
      </c>
      <c r="F18367">
        <v>18</v>
      </c>
    </row>
    <row r="18368" spans="1:6" x14ac:dyDescent="0.25">
      <c r="A18368">
        <v>58</v>
      </c>
      <c r="B18368">
        <v>41</v>
      </c>
      <c r="C18368">
        <v>38</v>
      </c>
      <c r="D18368">
        <v>76</v>
      </c>
      <c r="E18368">
        <f>(A18368+B18368+C18368+D18368)/4</f>
        <v>53.25</v>
      </c>
      <c r="F18368">
        <v>18</v>
      </c>
    </row>
    <row r="18369" spans="1:6" x14ac:dyDescent="0.25">
      <c r="A18369">
        <v>52</v>
      </c>
      <c r="B18369">
        <v>48</v>
      </c>
      <c r="C18369">
        <v>37</v>
      </c>
      <c r="D18369">
        <v>65</v>
      </c>
      <c r="E18369">
        <f>(A18369+B18369+C18369+D18369)/4</f>
        <v>50.5</v>
      </c>
      <c r="F18369">
        <v>18</v>
      </c>
    </row>
    <row r="18370" spans="1:6" x14ac:dyDescent="0.25">
      <c r="A18370">
        <v>46</v>
      </c>
      <c r="B18370">
        <v>50</v>
      </c>
      <c r="C18370">
        <v>48</v>
      </c>
      <c r="D18370">
        <v>51</v>
      </c>
      <c r="E18370">
        <f>(A18370+B18370+C18370+D18370)/4</f>
        <v>48.75</v>
      </c>
      <c r="F18370">
        <v>17</v>
      </c>
    </row>
    <row r="18371" spans="1:6" x14ac:dyDescent="0.25">
      <c r="A18371">
        <v>38</v>
      </c>
      <c r="B18371">
        <v>50</v>
      </c>
      <c r="C18371">
        <v>45</v>
      </c>
      <c r="D18371">
        <v>39</v>
      </c>
      <c r="E18371">
        <f>(A18371+B18371+C18371+D18371)/4</f>
        <v>43</v>
      </c>
      <c r="F18371">
        <v>18</v>
      </c>
    </row>
    <row r="18372" spans="1:6" x14ac:dyDescent="0.25">
      <c r="A18372">
        <v>28</v>
      </c>
      <c r="B18372">
        <v>20</v>
      </c>
      <c r="C18372">
        <v>29</v>
      </c>
      <c r="D18372">
        <v>17</v>
      </c>
      <c r="E18372">
        <f>(A18372+B18372+C18372+D18372)/4</f>
        <v>23.5</v>
      </c>
      <c r="F18372">
        <v>16</v>
      </c>
    </row>
    <row r="18373" spans="1:6" x14ac:dyDescent="0.25">
      <c r="A18373">
        <v>23</v>
      </c>
      <c r="B18373">
        <v>13</v>
      </c>
      <c r="C18373">
        <v>23</v>
      </c>
      <c r="D18373">
        <v>26</v>
      </c>
      <c r="E18373">
        <f>(A18373+B18373+C18373+D18373)/4</f>
        <v>21.25</v>
      </c>
      <c r="F18373">
        <v>16</v>
      </c>
    </row>
    <row r="18374" spans="1:6" x14ac:dyDescent="0.25">
      <c r="A18374">
        <v>19</v>
      </c>
      <c r="B18374">
        <v>11</v>
      </c>
      <c r="C18374">
        <v>21</v>
      </c>
      <c r="D18374">
        <v>14</v>
      </c>
      <c r="E18374">
        <f>(A18374+B18374+C18374+D18374)/4</f>
        <v>16.25</v>
      </c>
      <c r="F18374">
        <v>19</v>
      </c>
    </row>
    <row r="18375" spans="1:6" x14ac:dyDescent="0.25">
      <c r="A18375">
        <v>17</v>
      </c>
      <c r="B18375">
        <v>9</v>
      </c>
      <c r="C18375">
        <v>19</v>
      </c>
      <c r="D18375">
        <v>15</v>
      </c>
      <c r="E18375">
        <f>(A18375+B18375+C18375+D18375)/4</f>
        <v>15</v>
      </c>
      <c r="F18375">
        <v>21</v>
      </c>
    </row>
    <row r="18376" spans="1:6" x14ac:dyDescent="0.25">
      <c r="A18376">
        <v>18</v>
      </c>
      <c r="B18376">
        <v>6</v>
      </c>
      <c r="C18376">
        <v>14</v>
      </c>
      <c r="D18376">
        <v>14</v>
      </c>
      <c r="E18376">
        <f>(A18376+B18376+C18376+D18376)/4</f>
        <v>13</v>
      </c>
      <c r="F18376">
        <v>24</v>
      </c>
    </row>
    <row r="18377" spans="1:6" x14ac:dyDescent="0.25">
      <c r="A18377">
        <v>12</v>
      </c>
      <c r="B18377">
        <v>7</v>
      </c>
      <c r="C18377">
        <v>11</v>
      </c>
      <c r="D18377">
        <v>13</v>
      </c>
      <c r="E18377">
        <f>(A18377+B18377+C18377+D18377)/4</f>
        <v>10.75</v>
      </c>
      <c r="F18377">
        <v>26</v>
      </c>
    </row>
    <row r="18378" spans="1:6" x14ac:dyDescent="0.25">
      <c r="A18378">
        <v>10</v>
      </c>
      <c r="B18378">
        <v>5</v>
      </c>
      <c r="C18378">
        <v>13</v>
      </c>
      <c r="D18378">
        <v>13</v>
      </c>
      <c r="E18378">
        <f>(A18378+B18378+C18378+D18378)/4</f>
        <v>10.25</v>
      </c>
      <c r="F18378">
        <v>27</v>
      </c>
    </row>
    <row r="18379" spans="1:6" x14ac:dyDescent="0.25">
      <c r="A18379">
        <v>12</v>
      </c>
      <c r="B18379">
        <v>5</v>
      </c>
      <c r="C18379">
        <v>10</v>
      </c>
      <c r="D18379">
        <v>12</v>
      </c>
      <c r="E18379">
        <f>(A18379+B18379+C18379+D18379)/4</f>
        <v>9.75</v>
      </c>
      <c r="F18379">
        <v>28</v>
      </c>
    </row>
    <row r="18380" spans="1:6" x14ac:dyDescent="0.25">
      <c r="A18380">
        <v>15</v>
      </c>
      <c r="B18380">
        <v>6</v>
      </c>
      <c r="C18380">
        <v>12</v>
      </c>
      <c r="D18380">
        <v>16</v>
      </c>
      <c r="E18380">
        <f>(A18380+B18380+C18380+D18380)/4</f>
        <v>12.25</v>
      </c>
      <c r="F18380">
        <v>29</v>
      </c>
    </row>
    <row r="18381" spans="1:6" x14ac:dyDescent="0.25">
      <c r="A18381">
        <v>14</v>
      </c>
      <c r="B18381">
        <v>6</v>
      </c>
      <c r="C18381">
        <v>17</v>
      </c>
      <c r="D18381">
        <v>12</v>
      </c>
      <c r="E18381">
        <f>(A18381+B18381+C18381+D18381)/4</f>
        <v>12.25</v>
      </c>
      <c r="F18381">
        <v>29</v>
      </c>
    </row>
    <row r="18382" spans="1:6" x14ac:dyDescent="0.25">
      <c r="A18382">
        <v>14</v>
      </c>
      <c r="B18382">
        <v>8</v>
      </c>
      <c r="C18382">
        <v>12</v>
      </c>
      <c r="D18382">
        <v>16</v>
      </c>
      <c r="E18382">
        <f>(A18382+B18382+C18382+D18382)/4</f>
        <v>12.5</v>
      </c>
      <c r="F18382">
        <v>30</v>
      </c>
    </row>
    <row r="18383" spans="1:6" x14ac:dyDescent="0.25">
      <c r="A18383">
        <v>18</v>
      </c>
      <c r="B18383">
        <v>12</v>
      </c>
      <c r="C18383">
        <v>15</v>
      </c>
      <c r="D18383">
        <v>10</v>
      </c>
      <c r="E18383">
        <f>(A18383+B18383+C18383+D18383)/4</f>
        <v>13.75</v>
      </c>
      <c r="F18383">
        <v>31</v>
      </c>
    </row>
    <row r="18384" spans="1:6" x14ac:dyDescent="0.25">
      <c r="A18384">
        <v>18</v>
      </c>
      <c r="B18384">
        <v>15</v>
      </c>
      <c r="C18384">
        <v>16</v>
      </c>
      <c r="D18384">
        <v>10</v>
      </c>
      <c r="E18384">
        <f>(A18384+B18384+C18384+D18384)/4</f>
        <v>14.75</v>
      </c>
      <c r="F18384">
        <v>31</v>
      </c>
    </row>
    <row r="18385" spans="1:6" x14ac:dyDescent="0.25">
      <c r="A18385">
        <v>23</v>
      </c>
      <c r="B18385">
        <v>16</v>
      </c>
      <c r="C18385">
        <v>19</v>
      </c>
      <c r="D18385">
        <v>15</v>
      </c>
      <c r="E18385">
        <f>(A18385+B18385+C18385+D18385)/4</f>
        <v>18.25</v>
      </c>
      <c r="F18385">
        <v>31</v>
      </c>
    </row>
    <row r="18386" spans="1:6" x14ac:dyDescent="0.25">
      <c r="A18386">
        <v>19</v>
      </c>
      <c r="B18386">
        <v>19</v>
      </c>
      <c r="C18386">
        <v>23</v>
      </c>
      <c r="D18386">
        <v>21</v>
      </c>
      <c r="E18386">
        <f>(A18386+B18386+C18386+D18386)/4</f>
        <v>20.5</v>
      </c>
      <c r="F18386">
        <v>30</v>
      </c>
    </row>
    <row r="18387" spans="1:6" x14ac:dyDescent="0.25">
      <c r="A18387">
        <v>22</v>
      </c>
      <c r="B18387">
        <v>22</v>
      </c>
      <c r="C18387">
        <v>25</v>
      </c>
      <c r="D18387">
        <v>23</v>
      </c>
      <c r="E18387">
        <f>(A18387+B18387+C18387+D18387)/4</f>
        <v>23</v>
      </c>
      <c r="F18387">
        <v>29</v>
      </c>
    </row>
    <row r="18388" spans="1:6" x14ac:dyDescent="0.25">
      <c r="A18388">
        <v>27</v>
      </c>
      <c r="B18388">
        <v>18</v>
      </c>
      <c r="C18388">
        <v>24</v>
      </c>
      <c r="D18388">
        <v>21</v>
      </c>
      <c r="E18388">
        <f>(A18388+B18388+C18388+D18388)/4</f>
        <v>22.5</v>
      </c>
      <c r="F18388">
        <v>28</v>
      </c>
    </row>
    <row r="18389" spans="1:6" x14ac:dyDescent="0.25">
      <c r="A18389">
        <v>32</v>
      </c>
      <c r="B18389">
        <v>18</v>
      </c>
      <c r="C18389">
        <v>29</v>
      </c>
      <c r="D18389">
        <v>23</v>
      </c>
      <c r="E18389">
        <f>(A18389+B18389+C18389+D18389)/4</f>
        <v>25.5</v>
      </c>
      <c r="F18389">
        <v>28</v>
      </c>
    </row>
    <row r="18390" spans="1:6" x14ac:dyDescent="0.25">
      <c r="A18390">
        <v>34</v>
      </c>
      <c r="B18390">
        <v>17</v>
      </c>
      <c r="C18390">
        <v>31</v>
      </c>
      <c r="D18390">
        <v>30</v>
      </c>
      <c r="E18390">
        <f>(A18390+B18390+C18390+D18390)/4</f>
        <v>28</v>
      </c>
      <c r="F18390">
        <v>27</v>
      </c>
    </row>
    <row r="18391" spans="1:6" x14ac:dyDescent="0.25">
      <c r="A18391">
        <v>39</v>
      </c>
      <c r="B18391">
        <v>23</v>
      </c>
      <c r="C18391">
        <v>39</v>
      </c>
      <c r="D18391">
        <v>33</v>
      </c>
      <c r="E18391">
        <f>(A18391+B18391+C18391+D18391)/4</f>
        <v>33.5</v>
      </c>
      <c r="F18391">
        <v>25</v>
      </c>
    </row>
    <row r="18392" spans="1:6" x14ac:dyDescent="0.25">
      <c r="A18392">
        <v>51</v>
      </c>
      <c r="B18392">
        <v>28</v>
      </c>
      <c r="C18392">
        <v>38</v>
      </c>
      <c r="D18392">
        <v>35</v>
      </c>
      <c r="E18392">
        <f>(A18392+B18392+C18392+D18392)/4</f>
        <v>38</v>
      </c>
      <c r="F18392">
        <v>24</v>
      </c>
    </row>
    <row r="18393" spans="1:6" x14ac:dyDescent="0.25">
      <c r="A18393">
        <v>47</v>
      </c>
      <c r="B18393">
        <v>26</v>
      </c>
      <c r="C18393">
        <v>39</v>
      </c>
      <c r="D18393">
        <v>43</v>
      </c>
      <c r="E18393">
        <f>(A18393+B18393+C18393+D18393)/4</f>
        <v>38.75</v>
      </c>
      <c r="F18393">
        <v>24</v>
      </c>
    </row>
    <row r="18394" spans="1:6" x14ac:dyDescent="0.25">
      <c r="A18394">
        <v>48</v>
      </c>
      <c r="B18394">
        <v>36</v>
      </c>
      <c r="C18394">
        <v>41</v>
      </c>
      <c r="D18394">
        <v>46</v>
      </c>
      <c r="E18394">
        <f>(A18394+B18394+C18394+D18394)/4</f>
        <v>42.75</v>
      </c>
      <c r="F18394">
        <v>21</v>
      </c>
    </row>
    <row r="18395" spans="1:6" x14ac:dyDescent="0.25">
      <c r="A18395">
        <v>51</v>
      </c>
      <c r="B18395">
        <v>38</v>
      </c>
      <c r="C18395">
        <v>50</v>
      </c>
      <c r="D18395">
        <v>45</v>
      </c>
      <c r="E18395">
        <f>(A18395+B18395+C18395+D18395)/4</f>
        <v>46</v>
      </c>
      <c r="F18395">
        <v>21</v>
      </c>
    </row>
    <row r="18396" spans="1:6" x14ac:dyDescent="0.25">
      <c r="A18396">
        <v>63</v>
      </c>
      <c r="B18396">
        <v>43</v>
      </c>
      <c r="C18396">
        <v>58</v>
      </c>
      <c r="D18396">
        <v>49</v>
      </c>
      <c r="E18396">
        <f>(A18396+B18396+C18396+D18396)/4</f>
        <v>53.25</v>
      </c>
      <c r="F18396">
        <v>20</v>
      </c>
    </row>
    <row r="18397" spans="1:6" x14ac:dyDescent="0.25">
      <c r="A18397">
        <v>65</v>
      </c>
      <c r="B18397">
        <v>52</v>
      </c>
      <c r="C18397">
        <v>60</v>
      </c>
      <c r="D18397">
        <v>51</v>
      </c>
      <c r="E18397">
        <f>(A18397+B18397+C18397+D18397)/4</f>
        <v>57</v>
      </c>
      <c r="F18397">
        <v>20</v>
      </c>
    </row>
    <row r="18398" spans="1:6" x14ac:dyDescent="0.25">
      <c r="A18398">
        <v>59</v>
      </c>
      <c r="B18398">
        <v>58</v>
      </c>
      <c r="C18398">
        <v>58</v>
      </c>
      <c r="D18398">
        <v>56</v>
      </c>
      <c r="E18398">
        <f>(A18398+B18398+C18398+D18398)/4</f>
        <v>57.75</v>
      </c>
      <c r="F18398">
        <v>21</v>
      </c>
    </row>
    <row r="18399" spans="1:6" x14ac:dyDescent="0.25">
      <c r="A18399">
        <v>62</v>
      </c>
      <c r="B18399">
        <v>60</v>
      </c>
      <c r="C18399">
        <v>61</v>
      </c>
      <c r="D18399">
        <v>62</v>
      </c>
      <c r="E18399">
        <f>(A18399+B18399+C18399+D18399)/4</f>
        <v>61.25</v>
      </c>
      <c r="F18399">
        <v>23</v>
      </c>
    </row>
    <row r="18400" spans="1:6" x14ac:dyDescent="0.25">
      <c r="A18400">
        <v>76</v>
      </c>
      <c r="B18400">
        <v>62</v>
      </c>
      <c r="C18400">
        <v>70</v>
      </c>
      <c r="D18400">
        <v>57</v>
      </c>
      <c r="E18400">
        <f>(A18400+B18400+C18400+D18400)/4</f>
        <v>66.25</v>
      </c>
      <c r="F18400">
        <v>25</v>
      </c>
    </row>
    <row r="18401" spans="1:6" x14ac:dyDescent="0.25">
      <c r="A18401">
        <v>69</v>
      </c>
      <c r="B18401">
        <v>72</v>
      </c>
      <c r="C18401">
        <v>80</v>
      </c>
      <c r="D18401">
        <v>55</v>
      </c>
      <c r="E18401">
        <f>(A18401+B18401+C18401+D18401)/4</f>
        <v>69</v>
      </c>
      <c r="F18401">
        <v>26</v>
      </c>
    </row>
    <row r="18402" spans="1:6" x14ac:dyDescent="0.25">
      <c r="A18402">
        <v>66</v>
      </c>
      <c r="B18402">
        <v>71</v>
      </c>
      <c r="C18402">
        <v>77</v>
      </c>
      <c r="D18402">
        <v>53</v>
      </c>
      <c r="E18402">
        <f>(A18402+B18402+C18402+D18402)/4</f>
        <v>66.75</v>
      </c>
      <c r="F18402">
        <v>27</v>
      </c>
    </row>
    <row r="18403" spans="1:6" x14ac:dyDescent="0.25">
      <c r="A18403">
        <v>43</v>
      </c>
      <c r="B18403">
        <v>37</v>
      </c>
      <c r="C18403">
        <v>37</v>
      </c>
      <c r="D18403">
        <v>36</v>
      </c>
      <c r="E18403">
        <f>(A18403+B18403+C18403+D18403)/4</f>
        <v>38.25</v>
      </c>
      <c r="F18403">
        <v>29</v>
      </c>
    </row>
    <row r="18404" spans="1:6" x14ac:dyDescent="0.25">
      <c r="A18404">
        <v>25</v>
      </c>
      <c r="B18404">
        <v>25</v>
      </c>
      <c r="C18404">
        <v>27</v>
      </c>
      <c r="D18404">
        <v>27</v>
      </c>
      <c r="E18404">
        <f>(A18404+B18404+C18404+D18404)/4</f>
        <v>26</v>
      </c>
      <c r="F18404">
        <v>30</v>
      </c>
    </row>
    <row r="18405" spans="1:6" x14ac:dyDescent="0.25">
      <c r="A18405">
        <v>27</v>
      </c>
      <c r="B18405">
        <v>21</v>
      </c>
      <c r="C18405">
        <v>29</v>
      </c>
      <c r="D18405">
        <v>22</v>
      </c>
      <c r="E18405">
        <f>(A18405+B18405+C18405+D18405)/4</f>
        <v>24.75</v>
      </c>
      <c r="F18405">
        <v>30</v>
      </c>
    </row>
    <row r="18406" spans="1:6" x14ac:dyDescent="0.25">
      <c r="A18406">
        <v>29</v>
      </c>
      <c r="B18406">
        <v>22</v>
      </c>
      <c r="C18406">
        <v>26</v>
      </c>
      <c r="D18406">
        <v>25</v>
      </c>
      <c r="E18406">
        <f>(A18406+B18406+C18406+D18406)/4</f>
        <v>25.5</v>
      </c>
      <c r="F18406">
        <v>32</v>
      </c>
    </row>
    <row r="18407" spans="1:6" x14ac:dyDescent="0.25">
      <c r="A18407">
        <v>31</v>
      </c>
      <c r="B18407">
        <v>29</v>
      </c>
      <c r="C18407">
        <v>24</v>
      </c>
      <c r="D18407">
        <v>29</v>
      </c>
      <c r="E18407">
        <f>(A18407+B18407+C18407+D18407)/4</f>
        <v>28.25</v>
      </c>
      <c r="F18407">
        <v>32</v>
      </c>
    </row>
    <row r="18408" spans="1:6" x14ac:dyDescent="0.25">
      <c r="A18408">
        <v>30</v>
      </c>
      <c r="B18408">
        <v>34</v>
      </c>
      <c r="C18408">
        <v>33</v>
      </c>
      <c r="D18408">
        <v>35</v>
      </c>
      <c r="E18408">
        <f>(A18408+B18408+C18408+D18408)/4</f>
        <v>33</v>
      </c>
      <c r="F18408">
        <v>32</v>
      </c>
    </row>
    <row r="18409" spans="1:6" x14ac:dyDescent="0.25">
      <c r="A18409">
        <v>40</v>
      </c>
      <c r="B18409">
        <v>33</v>
      </c>
      <c r="C18409">
        <v>38</v>
      </c>
      <c r="D18409">
        <v>37</v>
      </c>
      <c r="E18409">
        <f>(A18409+B18409+C18409+D18409)/4</f>
        <v>37</v>
      </c>
      <c r="F18409">
        <v>32</v>
      </c>
    </row>
    <row r="18410" spans="1:6" x14ac:dyDescent="0.25">
      <c r="A18410">
        <v>39</v>
      </c>
      <c r="B18410">
        <v>32</v>
      </c>
      <c r="C18410">
        <v>34</v>
      </c>
      <c r="D18410">
        <v>34</v>
      </c>
      <c r="E18410">
        <f>(A18410+B18410+C18410+D18410)/4</f>
        <v>34.75</v>
      </c>
      <c r="F18410">
        <v>31</v>
      </c>
    </row>
    <row r="18411" spans="1:6" x14ac:dyDescent="0.25">
      <c r="A18411">
        <v>39</v>
      </c>
      <c r="B18411">
        <v>35</v>
      </c>
      <c r="C18411">
        <v>40</v>
      </c>
      <c r="D18411">
        <v>36</v>
      </c>
      <c r="E18411">
        <f>(A18411+B18411+C18411+D18411)/4</f>
        <v>37.5</v>
      </c>
      <c r="F18411">
        <v>29</v>
      </c>
    </row>
    <row r="18412" spans="1:6" x14ac:dyDescent="0.25">
      <c r="A18412">
        <v>48</v>
      </c>
      <c r="B18412">
        <v>46</v>
      </c>
      <c r="C18412">
        <v>46</v>
      </c>
      <c r="D18412">
        <v>47</v>
      </c>
      <c r="E18412">
        <f>(A18412+B18412+C18412+D18412)/4</f>
        <v>46.75</v>
      </c>
      <c r="F18412">
        <v>28</v>
      </c>
    </row>
    <row r="18413" spans="1:6" x14ac:dyDescent="0.25">
      <c r="A18413">
        <v>56</v>
      </c>
      <c r="B18413">
        <v>43</v>
      </c>
      <c r="C18413">
        <v>54</v>
      </c>
      <c r="D18413">
        <v>52</v>
      </c>
      <c r="E18413">
        <f>(A18413+B18413+C18413+D18413)/4</f>
        <v>51.25</v>
      </c>
      <c r="F18413">
        <v>27</v>
      </c>
    </row>
    <row r="18414" spans="1:6" x14ac:dyDescent="0.25">
      <c r="A18414">
        <v>57</v>
      </c>
      <c r="B18414">
        <v>48</v>
      </c>
      <c r="C18414">
        <v>55</v>
      </c>
      <c r="D18414">
        <v>49</v>
      </c>
      <c r="E18414">
        <f>(A18414+B18414+C18414+D18414)/4</f>
        <v>52.25</v>
      </c>
      <c r="F18414">
        <v>25</v>
      </c>
    </row>
    <row r="18415" spans="1:6" x14ac:dyDescent="0.25">
      <c r="A18415">
        <v>63</v>
      </c>
      <c r="B18415">
        <v>39</v>
      </c>
      <c r="C18415">
        <v>53</v>
      </c>
      <c r="D18415">
        <v>46</v>
      </c>
      <c r="E18415">
        <f>(A18415+B18415+C18415+D18415)/4</f>
        <v>50.25</v>
      </c>
      <c r="F18415">
        <v>26</v>
      </c>
    </row>
    <row r="18416" spans="1:6" x14ac:dyDescent="0.25">
      <c r="A18416">
        <v>70</v>
      </c>
      <c r="B18416">
        <v>54</v>
      </c>
      <c r="C18416">
        <v>59</v>
      </c>
      <c r="D18416">
        <v>53</v>
      </c>
      <c r="E18416">
        <f>(A18416+B18416+C18416+D18416)/4</f>
        <v>59</v>
      </c>
      <c r="F18416">
        <v>24</v>
      </c>
    </row>
    <row r="18417" spans="1:6" x14ac:dyDescent="0.25">
      <c r="A18417">
        <v>80</v>
      </c>
      <c r="B18417">
        <v>56</v>
      </c>
      <c r="C18417">
        <v>68</v>
      </c>
      <c r="D18417">
        <v>60</v>
      </c>
      <c r="E18417">
        <f>(A18417+B18417+C18417+D18417)/4</f>
        <v>66</v>
      </c>
      <c r="F18417">
        <v>22</v>
      </c>
    </row>
    <row r="18418" spans="1:6" x14ac:dyDescent="0.25">
      <c r="A18418">
        <v>76</v>
      </c>
      <c r="B18418">
        <v>72</v>
      </c>
      <c r="C18418">
        <v>83</v>
      </c>
      <c r="D18418">
        <v>72</v>
      </c>
      <c r="E18418">
        <f>(A18418+B18418+C18418+D18418)/4</f>
        <v>75.75</v>
      </c>
      <c r="F18418" t="s">
        <v>5</v>
      </c>
    </row>
    <row r="18419" spans="1:6" x14ac:dyDescent="0.25">
      <c r="A18419">
        <v>78</v>
      </c>
      <c r="B18419">
        <v>80</v>
      </c>
      <c r="C18419">
        <v>80</v>
      </c>
      <c r="D18419">
        <v>77</v>
      </c>
      <c r="E18419">
        <f>(A18419+B18419+C18419+D18419)/4</f>
        <v>78.75</v>
      </c>
      <c r="F18419">
        <v>22</v>
      </c>
    </row>
    <row r="18420" spans="1:6" x14ac:dyDescent="0.25">
      <c r="A18420">
        <v>90</v>
      </c>
      <c r="B18420">
        <v>97</v>
      </c>
      <c r="C18420">
        <v>95</v>
      </c>
      <c r="D18420">
        <v>99</v>
      </c>
      <c r="E18420">
        <f>(A18420+B18420+C18420+D18420)/4</f>
        <v>95.25</v>
      </c>
      <c r="F18420">
        <v>22</v>
      </c>
    </row>
    <row r="18421" spans="1:6" x14ac:dyDescent="0.25">
      <c r="A18421">
        <v>113</v>
      </c>
      <c r="B18421">
        <v>117</v>
      </c>
      <c r="C18421">
        <v>118</v>
      </c>
      <c r="D18421">
        <v>113</v>
      </c>
      <c r="E18421">
        <f>(A18421+B18421+C18421+D18421)/4</f>
        <v>115.25</v>
      </c>
      <c r="F18421">
        <v>22</v>
      </c>
    </row>
    <row r="18422" spans="1:6" x14ac:dyDescent="0.25">
      <c r="A18422">
        <v>142</v>
      </c>
      <c r="B18422">
        <v>149</v>
      </c>
      <c r="C18422">
        <v>156</v>
      </c>
      <c r="D18422">
        <v>137</v>
      </c>
      <c r="E18422">
        <f>(A18422+B18422+C18422+D18422)/4</f>
        <v>146</v>
      </c>
      <c r="F18422">
        <v>22</v>
      </c>
    </row>
    <row r="18423" spans="1:6" x14ac:dyDescent="0.25">
      <c r="A18423">
        <v>163</v>
      </c>
      <c r="B18423">
        <v>133</v>
      </c>
      <c r="C18423">
        <v>151</v>
      </c>
      <c r="D18423">
        <v>121</v>
      </c>
      <c r="E18423">
        <f>(A18423+B18423+C18423+D18423)/4</f>
        <v>142</v>
      </c>
      <c r="F18423">
        <v>23</v>
      </c>
    </row>
    <row r="18424" spans="1:6" x14ac:dyDescent="0.25">
      <c r="A18424">
        <v>147</v>
      </c>
      <c r="B18424">
        <v>110</v>
      </c>
      <c r="C18424">
        <v>128</v>
      </c>
      <c r="D18424">
        <v>93</v>
      </c>
      <c r="E18424">
        <f>(A18424+B18424+C18424+D18424)/4</f>
        <v>119.5</v>
      </c>
      <c r="F18424">
        <v>23</v>
      </c>
    </row>
    <row r="18425" spans="1:6" x14ac:dyDescent="0.25">
      <c r="A18425">
        <v>125</v>
      </c>
      <c r="B18425">
        <v>96</v>
      </c>
      <c r="C18425">
        <v>109</v>
      </c>
      <c r="D18425">
        <v>79</v>
      </c>
      <c r="E18425">
        <f>(A18425+B18425+C18425+D18425)/4</f>
        <v>102.25</v>
      </c>
      <c r="F18425">
        <v>26</v>
      </c>
    </row>
    <row r="18426" spans="1:6" x14ac:dyDescent="0.25">
      <c r="A18426">
        <v>114</v>
      </c>
      <c r="B18426">
        <v>94</v>
      </c>
      <c r="C18426">
        <v>105</v>
      </c>
      <c r="D18426">
        <v>71</v>
      </c>
      <c r="E18426">
        <f>(A18426+B18426+C18426+D18426)/4</f>
        <v>96</v>
      </c>
      <c r="F18426">
        <v>27</v>
      </c>
    </row>
    <row r="18427" spans="1:6" x14ac:dyDescent="0.25">
      <c r="A18427">
        <v>103</v>
      </c>
      <c r="B18427">
        <v>88</v>
      </c>
      <c r="C18427">
        <v>99</v>
      </c>
      <c r="D18427">
        <v>73</v>
      </c>
      <c r="E18427">
        <f>(A18427+B18427+C18427+D18427)/4</f>
        <v>90.75</v>
      </c>
      <c r="F18427">
        <v>29</v>
      </c>
    </row>
    <row r="18428" spans="1:6" x14ac:dyDescent="0.25">
      <c r="A18428">
        <v>83</v>
      </c>
      <c r="B18428">
        <v>73</v>
      </c>
      <c r="C18428">
        <v>80</v>
      </c>
      <c r="D18428">
        <v>66</v>
      </c>
      <c r="E18428">
        <f>(A18428+B18428+C18428+D18428)/4</f>
        <v>75.5</v>
      </c>
      <c r="F18428">
        <v>29</v>
      </c>
    </row>
    <row r="18429" spans="1:6" x14ac:dyDescent="0.25">
      <c r="A18429">
        <v>79</v>
      </c>
      <c r="B18429">
        <v>62</v>
      </c>
      <c r="C18429">
        <v>69</v>
      </c>
      <c r="D18429">
        <v>60</v>
      </c>
      <c r="E18429">
        <f>(A18429+B18429+C18429+D18429)/4</f>
        <v>67.5</v>
      </c>
      <c r="F18429">
        <v>31</v>
      </c>
    </row>
    <row r="18430" spans="1:6" x14ac:dyDescent="0.25">
      <c r="A18430">
        <v>61</v>
      </c>
      <c r="B18430">
        <v>57</v>
      </c>
      <c r="C18430">
        <v>61</v>
      </c>
      <c r="D18430">
        <v>49</v>
      </c>
      <c r="E18430">
        <f>(A18430+B18430+C18430+D18430)/4</f>
        <v>57</v>
      </c>
      <c r="F18430">
        <v>31</v>
      </c>
    </row>
    <row r="18431" spans="1:6" x14ac:dyDescent="0.25">
      <c r="A18431">
        <v>66</v>
      </c>
      <c r="B18431">
        <v>53</v>
      </c>
      <c r="C18431">
        <v>58</v>
      </c>
      <c r="D18431">
        <v>56</v>
      </c>
      <c r="E18431">
        <f>(A18431+B18431+C18431+D18431)/4</f>
        <v>58.25</v>
      </c>
      <c r="F18431">
        <v>31</v>
      </c>
    </row>
    <row r="18432" spans="1:6" x14ac:dyDescent="0.25">
      <c r="A18432">
        <v>68</v>
      </c>
      <c r="B18432">
        <v>49</v>
      </c>
      <c r="C18432">
        <v>57</v>
      </c>
      <c r="D18432">
        <v>62</v>
      </c>
      <c r="E18432">
        <f>(A18432+B18432+C18432+D18432)/4</f>
        <v>59</v>
      </c>
      <c r="F18432">
        <v>30</v>
      </c>
    </row>
    <row r="18433" spans="1:6" x14ac:dyDescent="0.25">
      <c r="A18433">
        <v>80</v>
      </c>
      <c r="B18433">
        <v>64</v>
      </c>
      <c r="C18433">
        <v>75</v>
      </c>
      <c r="D18433">
        <v>64</v>
      </c>
      <c r="E18433">
        <f>(A18433+B18433+C18433+D18433)/4</f>
        <v>70.75</v>
      </c>
      <c r="F18433">
        <v>30</v>
      </c>
    </row>
    <row r="18434" spans="1:6" x14ac:dyDescent="0.25">
      <c r="A18434">
        <v>97</v>
      </c>
      <c r="B18434">
        <v>86</v>
      </c>
      <c r="C18434">
        <v>88</v>
      </c>
      <c r="D18434">
        <v>77</v>
      </c>
      <c r="E18434">
        <f>(A18434+B18434+C18434+D18434)/4</f>
        <v>87</v>
      </c>
      <c r="F18434">
        <v>29</v>
      </c>
    </row>
    <row r="18435" spans="1:6" x14ac:dyDescent="0.25">
      <c r="A18435">
        <v>104</v>
      </c>
      <c r="B18435">
        <v>86</v>
      </c>
      <c r="C18435">
        <v>94</v>
      </c>
      <c r="D18435">
        <v>87</v>
      </c>
      <c r="E18435">
        <f>(A18435+B18435+C18435+D18435)/4</f>
        <v>92.75</v>
      </c>
      <c r="F18435">
        <v>28</v>
      </c>
    </row>
    <row r="18436" spans="1:6" x14ac:dyDescent="0.25">
      <c r="A18436">
        <v>110</v>
      </c>
      <c r="B18436">
        <v>96</v>
      </c>
      <c r="C18436">
        <v>103</v>
      </c>
      <c r="D18436">
        <v>92</v>
      </c>
      <c r="E18436">
        <f>(A18436+B18436+C18436+D18436)/4</f>
        <v>100.25</v>
      </c>
      <c r="F18436">
        <v>27</v>
      </c>
    </row>
    <row r="18437" spans="1:6" x14ac:dyDescent="0.25">
      <c r="A18437">
        <v>117</v>
      </c>
      <c r="B18437">
        <v>107</v>
      </c>
      <c r="C18437">
        <v>108</v>
      </c>
      <c r="D18437">
        <v>98</v>
      </c>
      <c r="E18437">
        <f>(A18437+B18437+C18437+D18437)/4</f>
        <v>107.5</v>
      </c>
      <c r="F18437">
        <v>26</v>
      </c>
    </row>
    <row r="18438" spans="1:6" x14ac:dyDescent="0.25">
      <c r="A18438">
        <v>126</v>
      </c>
      <c r="B18438">
        <v>111</v>
      </c>
      <c r="C18438">
        <v>112</v>
      </c>
      <c r="D18438">
        <v>103</v>
      </c>
      <c r="E18438">
        <f>(A18438+B18438+C18438+D18438)/4</f>
        <v>113</v>
      </c>
      <c r="F18438">
        <v>25</v>
      </c>
    </row>
    <row r="18439" spans="1:6" x14ac:dyDescent="0.25">
      <c r="A18439">
        <v>145</v>
      </c>
      <c r="B18439">
        <v>136</v>
      </c>
      <c r="C18439">
        <v>128</v>
      </c>
      <c r="D18439">
        <v>120</v>
      </c>
      <c r="E18439">
        <f>(A18439+B18439+C18439+D18439)/4</f>
        <v>132.25</v>
      </c>
      <c r="F18439">
        <v>25</v>
      </c>
    </row>
    <row r="18440" spans="1:6" x14ac:dyDescent="0.25">
      <c r="A18440">
        <v>171</v>
      </c>
      <c r="B18440">
        <v>166</v>
      </c>
      <c r="C18440">
        <v>162</v>
      </c>
      <c r="D18440">
        <v>145</v>
      </c>
      <c r="E18440">
        <f>(A18440+B18440+C18440+D18440)/4</f>
        <v>161</v>
      </c>
      <c r="F18440">
        <v>25</v>
      </c>
    </row>
    <row r="18441" spans="1:6" x14ac:dyDescent="0.25">
      <c r="A18441">
        <v>215</v>
      </c>
      <c r="B18441">
        <v>196</v>
      </c>
      <c r="C18441">
        <v>219</v>
      </c>
      <c r="D18441">
        <v>182</v>
      </c>
      <c r="E18441">
        <f>(A18441+B18441+C18441+D18441)/4</f>
        <v>203</v>
      </c>
      <c r="F18441">
        <v>25</v>
      </c>
    </row>
    <row r="18442" spans="1:6" x14ac:dyDescent="0.25">
      <c r="A18442">
        <v>250</v>
      </c>
      <c r="B18442">
        <v>246</v>
      </c>
      <c r="C18442">
        <v>247</v>
      </c>
      <c r="D18442">
        <v>234</v>
      </c>
      <c r="E18442">
        <f>(A18442+B18442+C18442+D18442)/4</f>
        <v>244.25</v>
      </c>
      <c r="F18442">
        <v>24</v>
      </c>
    </row>
    <row r="18443" spans="1:6" x14ac:dyDescent="0.25">
      <c r="A18443">
        <v>286</v>
      </c>
      <c r="B18443">
        <v>261</v>
      </c>
      <c r="C18443">
        <v>266</v>
      </c>
      <c r="D18443">
        <v>238</v>
      </c>
      <c r="E18443">
        <f>(A18443+B18443+C18443+D18443)/4</f>
        <v>262.75</v>
      </c>
      <c r="F18443">
        <v>24</v>
      </c>
    </row>
    <row r="18444" spans="1:6" x14ac:dyDescent="0.25">
      <c r="A18444">
        <v>288</v>
      </c>
      <c r="B18444">
        <v>283</v>
      </c>
      <c r="C18444">
        <v>298</v>
      </c>
      <c r="D18444">
        <v>258</v>
      </c>
      <c r="E18444">
        <f>(A18444+B18444+C18444+D18444)/4</f>
        <v>281.75</v>
      </c>
      <c r="F18444">
        <v>23</v>
      </c>
    </row>
    <row r="18445" spans="1:6" x14ac:dyDescent="0.25">
      <c r="A18445">
        <v>301</v>
      </c>
      <c r="B18445">
        <v>259</v>
      </c>
      <c r="C18445">
        <v>278</v>
      </c>
      <c r="D18445">
        <v>228</v>
      </c>
      <c r="E18445">
        <f>(A18445+B18445+C18445+D18445)/4</f>
        <v>266.5</v>
      </c>
      <c r="F18445">
        <v>23</v>
      </c>
    </row>
    <row r="18446" spans="1:6" x14ac:dyDescent="0.25">
      <c r="A18446">
        <v>296</v>
      </c>
      <c r="B18446">
        <v>283</v>
      </c>
      <c r="C18446">
        <v>298</v>
      </c>
      <c r="D18446">
        <v>240</v>
      </c>
      <c r="E18446">
        <f>(A18446+B18446+C18446+D18446)/4</f>
        <v>279.25</v>
      </c>
      <c r="F18446">
        <v>23</v>
      </c>
    </row>
    <row r="18447" spans="1:6" x14ac:dyDescent="0.25">
      <c r="A18447">
        <v>289</v>
      </c>
      <c r="B18447">
        <v>294</v>
      </c>
      <c r="C18447">
        <v>299</v>
      </c>
      <c r="D18447">
        <v>246</v>
      </c>
      <c r="E18447">
        <f>(A18447+B18447+C18447+D18447)/4</f>
        <v>282</v>
      </c>
      <c r="F18447">
        <v>23</v>
      </c>
    </row>
    <row r="18448" spans="1:6" x14ac:dyDescent="0.25">
      <c r="A18448">
        <v>278</v>
      </c>
      <c r="B18448">
        <v>264</v>
      </c>
      <c r="C18448">
        <v>288</v>
      </c>
      <c r="D18448">
        <v>204</v>
      </c>
      <c r="E18448">
        <f>(A18448+B18448+C18448+D18448)/4</f>
        <v>258.5</v>
      </c>
      <c r="F18448">
        <v>25</v>
      </c>
    </row>
    <row r="18449" spans="1:6" x14ac:dyDescent="0.25">
      <c r="A18449">
        <v>282</v>
      </c>
      <c r="B18449">
        <v>257</v>
      </c>
      <c r="C18449">
        <v>282</v>
      </c>
      <c r="D18449">
        <v>212</v>
      </c>
      <c r="E18449">
        <f>(A18449+B18449+C18449+D18449)/4</f>
        <v>258.25</v>
      </c>
      <c r="F18449">
        <v>25</v>
      </c>
    </row>
    <row r="18450" spans="1:6" x14ac:dyDescent="0.25">
      <c r="A18450">
        <v>274</v>
      </c>
      <c r="B18450">
        <v>249</v>
      </c>
      <c r="C18450">
        <v>254</v>
      </c>
      <c r="D18450">
        <v>205</v>
      </c>
      <c r="E18450">
        <f>(A18450+B18450+C18450+D18450)/4</f>
        <v>245.5</v>
      </c>
      <c r="F18450">
        <v>26</v>
      </c>
    </row>
    <row r="18451" spans="1:6" x14ac:dyDescent="0.25">
      <c r="A18451">
        <v>258</v>
      </c>
      <c r="B18451">
        <v>212</v>
      </c>
      <c r="C18451">
        <v>236</v>
      </c>
      <c r="D18451">
        <v>172</v>
      </c>
      <c r="E18451">
        <f>(A18451+B18451+C18451+D18451)/4</f>
        <v>219.5</v>
      </c>
      <c r="F18451">
        <v>27</v>
      </c>
    </row>
    <row r="18452" spans="1:6" x14ac:dyDescent="0.25">
      <c r="A18452">
        <v>230</v>
      </c>
      <c r="B18452">
        <v>194</v>
      </c>
      <c r="C18452">
        <v>206</v>
      </c>
      <c r="D18452">
        <v>146</v>
      </c>
      <c r="E18452">
        <f>(A18452+B18452+C18452+D18452)/4</f>
        <v>194</v>
      </c>
      <c r="F18452">
        <v>28</v>
      </c>
    </row>
    <row r="18453" spans="1:6" x14ac:dyDescent="0.25">
      <c r="A18453">
        <v>201</v>
      </c>
      <c r="B18453">
        <v>167</v>
      </c>
      <c r="C18453">
        <v>184</v>
      </c>
      <c r="D18453">
        <v>131</v>
      </c>
      <c r="E18453">
        <f>(A18453+B18453+C18453+D18453)/4</f>
        <v>170.75</v>
      </c>
      <c r="F18453">
        <v>29</v>
      </c>
    </row>
    <row r="18454" spans="1:6" x14ac:dyDescent="0.25">
      <c r="A18454">
        <v>183</v>
      </c>
      <c r="B18454">
        <v>155</v>
      </c>
      <c r="C18454">
        <v>172</v>
      </c>
      <c r="D18454">
        <v>116</v>
      </c>
      <c r="E18454">
        <f>(A18454+B18454+C18454+D18454)/4</f>
        <v>156.5</v>
      </c>
      <c r="F18454">
        <v>31</v>
      </c>
    </row>
    <row r="18455" spans="1:6" x14ac:dyDescent="0.25">
      <c r="A18455">
        <v>150</v>
      </c>
      <c r="B18455">
        <v>137</v>
      </c>
      <c r="C18455">
        <v>140</v>
      </c>
      <c r="D18455">
        <v>110</v>
      </c>
      <c r="E18455">
        <f>(A18455+B18455+C18455+D18455)/4</f>
        <v>134.25</v>
      </c>
      <c r="F18455">
        <v>31</v>
      </c>
    </row>
    <row r="18456" spans="1:6" x14ac:dyDescent="0.25">
      <c r="A18456">
        <v>113</v>
      </c>
      <c r="B18456">
        <v>108</v>
      </c>
      <c r="C18456">
        <v>118</v>
      </c>
      <c r="D18456">
        <v>92</v>
      </c>
      <c r="E18456">
        <f>(A18456+B18456+C18456+D18456)/4</f>
        <v>107.75</v>
      </c>
      <c r="F18456">
        <v>31</v>
      </c>
    </row>
    <row r="18457" spans="1:6" x14ac:dyDescent="0.25">
      <c r="A18457">
        <v>90</v>
      </c>
      <c r="B18457">
        <v>81</v>
      </c>
      <c r="C18457">
        <v>85</v>
      </c>
      <c r="D18457">
        <v>77</v>
      </c>
      <c r="E18457">
        <f>(A18457+B18457+C18457+D18457)/4</f>
        <v>83.25</v>
      </c>
      <c r="F18457">
        <v>31</v>
      </c>
    </row>
    <row r="18458" spans="1:6" x14ac:dyDescent="0.25">
      <c r="A18458">
        <v>97</v>
      </c>
      <c r="B18458">
        <v>83</v>
      </c>
      <c r="C18458">
        <v>92</v>
      </c>
      <c r="D18458">
        <v>79</v>
      </c>
      <c r="E18458">
        <f>(A18458+B18458+C18458+D18458)/4</f>
        <v>87.75</v>
      </c>
      <c r="F18458">
        <v>31</v>
      </c>
    </row>
    <row r="18459" spans="1:6" x14ac:dyDescent="0.25">
      <c r="A18459">
        <v>98</v>
      </c>
      <c r="B18459">
        <v>85</v>
      </c>
      <c r="C18459">
        <v>97</v>
      </c>
      <c r="D18459">
        <v>88</v>
      </c>
      <c r="E18459">
        <f>(A18459+B18459+C18459+D18459)/4</f>
        <v>92</v>
      </c>
      <c r="F18459">
        <v>30</v>
      </c>
    </row>
    <row r="18460" spans="1:6" x14ac:dyDescent="0.25">
      <c r="A18460">
        <v>92</v>
      </c>
      <c r="B18460">
        <v>77</v>
      </c>
      <c r="C18460">
        <v>89</v>
      </c>
      <c r="D18460">
        <v>78</v>
      </c>
      <c r="E18460">
        <f>(A18460+B18460+C18460+D18460)/4</f>
        <v>84</v>
      </c>
      <c r="F18460">
        <v>29</v>
      </c>
    </row>
    <row r="18461" spans="1:6" x14ac:dyDescent="0.25">
      <c r="A18461">
        <v>94</v>
      </c>
      <c r="B18461">
        <v>77</v>
      </c>
      <c r="C18461">
        <v>90</v>
      </c>
      <c r="D18461">
        <v>81</v>
      </c>
      <c r="E18461">
        <f>(A18461+B18461+C18461+D18461)/4</f>
        <v>85.5</v>
      </c>
      <c r="F18461">
        <v>29</v>
      </c>
    </row>
    <row r="18462" spans="1:6" x14ac:dyDescent="0.25">
      <c r="A18462">
        <v>122</v>
      </c>
      <c r="B18462">
        <v>103</v>
      </c>
      <c r="C18462">
        <v>119</v>
      </c>
      <c r="D18462">
        <v>101</v>
      </c>
      <c r="E18462">
        <f>(A18462+B18462+C18462+D18462)/4</f>
        <v>111.25</v>
      </c>
      <c r="F18462">
        <v>28</v>
      </c>
    </row>
    <row r="18463" spans="1:6" x14ac:dyDescent="0.25">
      <c r="A18463">
        <v>165</v>
      </c>
      <c r="B18463">
        <v>127</v>
      </c>
      <c r="C18463">
        <v>150</v>
      </c>
      <c r="D18463">
        <v>121</v>
      </c>
      <c r="E18463">
        <f>(A18463+B18463+C18463+D18463)/4</f>
        <v>140.75</v>
      </c>
      <c r="F18463">
        <v>27</v>
      </c>
    </row>
    <row r="18464" spans="1:6" x14ac:dyDescent="0.25">
      <c r="A18464">
        <v>178</v>
      </c>
      <c r="B18464">
        <v>144</v>
      </c>
      <c r="C18464">
        <v>159</v>
      </c>
      <c r="D18464">
        <v>128</v>
      </c>
      <c r="E18464">
        <f>(A18464+B18464+C18464+D18464)/4</f>
        <v>152.25</v>
      </c>
      <c r="F18464">
        <v>27</v>
      </c>
    </row>
    <row r="18465" spans="1:6" x14ac:dyDescent="0.25">
      <c r="A18465">
        <v>142</v>
      </c>
      <c r="B18465">
        <v>116</v>
      </c>
      <c r="C18465">
        <v>127</v>
      </c>
      <c r="D18465">
        <v>103</v>
      </c>
      <c r="E18465">
        <f>(A18465+B18465+C18465+D18465)/4</f>
        <v>122</v>
      </c>
      <c r="F18465">
        <v>27</v>
      </c>
    </row>
    <row r="18466" spans="1:6" x14ac:dyDescent="0.25">
      <c r="A18466">
        <v>90</v>
      </c>
      <c r="B18466">
        <v>71</v>
      </c>
      <c r="C18466">
        <v>84</v>
      </c>
      <c r="D18466">
        <v>75</v>
      </c>
      <c r="E18466">
        <f>(A18466+B18466+C18466+D18466)/4</f>
        <v>80</v>
      </c>
      <c r="F18466">
        <v>27</v>
      </c>
    </row>
    <row r="18467" spans="1:6" x14ac:dyDescent="0.25">
      <c r="A18467">
        <v>85</v>
      </c>
      <c r="B18467">
        <v>73</v>
      </c>
      <c r="C18467">
        <v>89</v>
      </c>
      <c r="D18467">
        <v>75</v>
      </c>
      <c r="E18467">
        <f>(A18467+B18467+C18467+D18467)/4</f>
        <v>80.5</v>
      </c>
      <c r="F18467">
        <v>26</v>
      </c>
    </row>
    <row r="18468" spans="1:6" x14ac:dyDescent="0.25">
      <c r="A18468">
        <v>93</v>
      </c>
      <c r="B18468">
        <v>78</v>
      </c>
      <c r="C18468">
        <v>89</v>
      </c>
      <c r="D18468">
        <v>80</v>
      </c>
      <c r="E18468">
        <f>(A18468+B18468+C18468+D18468)/4</f>
        <v>85</v>
      </c>
      <c r="F18468">
        <v>25</v>
      </c>
    </row>
    <row r="18469" spans="1:6" x14ac:dyDescent="0.25">
      <c r="A18469">
        <v>117</v>
      </c>
      <c r="B18469">
        <v>93</v>
      </c>
      <c r="C18469">
        <v>105</v>
      </c>
      <c r="D18469">
        <v>88</v>
      </c>
      <c r="E18469">
        <f>(A18469+B18469+C18469+D18469)/4</f>
        <v>100.75</v>
      </c>
      <c r="F18469">
        <v>25</v>
      </c>
    </row>
    <row r="18470" spans="1:6" x14ac:dyDescent="0.25">
      <c r="A18470">
        <v>131</v>
      </c>
      <c r="B18470">
        <v>108</v>
      </c>
      <c r="C18470">
        <v>126</v>
      </c>
      <c r="D18470">
        <v>101</v>
      </c>
      <c r="E18470">
        <f>(A18470+B18470+C18470+D18470)/4</f>
        <v>116.5</v>
      </c>
      <c r="F18470">
        <v>24</v>
      </c>
    </row>
    <row r="18471" spans="1:6" x14ac:dyDescent="0.25">
      <c r="A18471">
        <v>148</v>
      </c>
      <c r="B18471">
        <v>123</v>
      </c>
      <c r="C18471">
        <v>137</v>
      </c>
      <c r="D18471">
        <v>112</v>
      </c>
      <c r="E18471">
        <f>(A18471+B18471+C18471+D18471)/4</f>
        <v>130</v>
      </c>
      <c r="F18471">
        <v>25</v>
      </c>
    </row>
    <row r="18472" spans="1:6" x14ac:dyDescent="0.25">
      <c r="A18472">
        <v>151</v>
      </c>
      <c r="B18472">
        <v>130</v>
      </c>
      <c r="C18472">
        <v>141</v>
      </c>
      <c r="D18472">
        <v>106</v>
      </c>
      <c r="E18472">
        <f>(A18472+B18472+C18472+D18472)/4</f>
        <v>132</v>
      </c>
      <c r="F18472">
        <v>26</v>
      </c>
    </row>
    <row r="18473" spans="1:6" x14ac:dyDescent="0.25">
      <c r="A18473">
        <v>145</v>
      </c>
      <c r="B18473">
        <v>125</v>
      </c>
      <c r="C18473">
        <v>135</v>
      </c>
      <c r="D18473">
        <v>110</v>
      </c>
      <c r="E18473">
        <f>(A18473+B18473+C18473+D18473)/4</f>
        <v>128.75</v>
      </c>
      <c r="F18473">
        <v>26</v>
      </c>
    </row>
    <row r="18474" spans="1:6" x14ac:dyDescent="0.25">
      <c r="A18474">
        <v>148</v>
      </c>
      <c r="B18474">
        <v>130</v>
      </c>
      <c r="C18474">
        <v>144</v>
      </c>
      <c r="D18474">
        <v>118</v>
      </c>
      <c r="E18474">
        <f>(A18474+B18474+C18474+D18474)/4</f>
        <v>135</v>
      </c>
      <c r="F18474">
        <v>27</v>
      </c>
    </row>
    <row r="18475" spans="1:6" x14ac:dyDescent="0.25">
      <c r="A18475">
        <v>144</v>
      </c>
      <c r="B18475">
        <v>128</v>
      </c>
      <c r="C18475">
        <v>147</v>
      </c>
      <c r="D18475">
        <v>118</v>
      </c>
      <c r="E18475">
        <f>(A18475+B18475+C18475+D18475)/4</f>
        <v>134.25</v>
      </c>
      <c r="F18475">
        <v>26</v>
      </c>
    </row>
    <row r="18476" spans="1:6" x14ac:dyDescent="0.25">
      <c r="A18476">
        <v>127</v>
      </c>
      <c r="B18476">
        <v>121</v>
      </c>
      <c r="C18476">
        <v>140</v>
      </c>
      <c r="D18476">
        <v>115</v>
      </c>
      <c r="E18476">
        <f>(A18476+B18476+C18476+D18476)/4</f>
        <v>125.75</v>
      </c>
      <c r="F18476">
        <v>26</v>
      </c>
    </row>
    <row r="18477" spans="1:6" x14ac:dyDescent="0.25">
      <c r="A18477">
        <v>90</v>
      </c>
      <c r="B18477">
        <v>92</v>
      </c>
      <c r="C18477">
        <v>95</v>
      </c>
      <c r="D18477">
        <v>77</v>
      </c>
      <c r="E18477">
        <f>(A18477+B18477+C18477+D18477)/4</f>
        <v>88.5</v>
      </c>
      <c r="F18477">
        <v>25</v>
      </c>
    </row>
    <row r="18478" spans="1:6" x14ac:dyDescent="0.25">
      <c r="A18478">
        <v>69</v>
      </c>
      <c r="B18478">
        <v>67</v>
      </c>
      <c r="C18478">
        <v>76</v>
      </c>
      <c r="D18478">
        <v>61</v>
      </c>
      <c r="E18478">
        <f>(A18478+B18478+C18478+D18478)/4</f>
        <v>68.25</v>
      </c>
      <c r="F18478">
        <v>25</v>
      </c>
    </row>
    <row r="18479" spans="1:6" x14ac:dyDescent="0.25">
      <c r="A18479">
        <v>71</v>
      </c>
      <c r="B18479">
        <v>71</v>
      </c>
      <c r="C18479">
        <v>72</v>
      </c>
      <c r="D18479">
        <v>61</v>
      </c>
      <c r="E18479">
        <f>(A18479+B18479+C18479+D18479)/4</f>
        <v>68.75</v>
      </c>
      <c r="F18479">
        <v>25</v>
      </c>
    </row>
    <row r="18480" spans="1:6" x14ac:dyDescent="0.25">
      <c r="A18480">
        <v>69</v>
      </c>
      <c r="B18480">
        <v>67</v>
      </c>
      <c r="C18480">
        <v>75</v>
      </c>
      <c r="D18480">
        <v>66</v>
      </c>
      <c r="E18480">
        <f>(A18480+B18480+C18480+D18480)/4</f>
        <v>69.25</v>
      </c>
      <c r="F18480">
        <v>25</v>
      </c>
    </row>
    <row r="18481" spans="1:6" x14ac:dyDescent="0.25">
      <c r="A18481">
        <v>78</v>
      </c>
      <c r="B18481">
        <v>69</v>
      </c>
      <c r="C18481">
        <v>70</v>
      </c>
      <c r="D18481">
        <v>67</v>
      </c>
      <c r="E18481">
        <f>(A18481+B18481+C18481+D18481)/4</f>
        <v>71</v>
      </c>
      <c r="F18481">
        <v>25</v>
      </c>
    </row>
    <row r="18482" spans="1:6" x14ac:dyDescent="0.25">
      <c r="A18482">
        <v>87</v>
      </c>
      <c r="B18482">
        <v>71</v>
      </c>
      <c r="C18482">
        <v>76</v>
      </c>
      <c r="D18482">
        <v>71</v>
      </c>
      <c r="E18482">
        <f>(A18482+B18482+C18482+D18482)/4</f>
        <v>76.25</v>
      </c>
      <c r="F18482">
        <v>25</v>
      </c>
    </row>
    <row r="18483" spans="1:6" x14ac:dyDescent="0.25">
      <c r="A18483">
        <v>90</v>
      </c>
      <c r="B18483">
        <v>71</v>
      </c>
      <c r="C18483">
        <v>75</v>
      </c>
      <c r="D18483">
        <v>71</v>
      </c>
      <c r="E18483">
        <f>(A18483+B18483+C18483+D18483)/4</f>
        <v>76.75</v>
      </c>
      <c r="F18483">
        <v>24</v>
      </c>
    </row>
    <row r="18484" spans="1:6" x14ac:dyDescent="0.25">
      <c r="A18484">
        <v>81</v>
      </c>
      <c r="B18484">
        <v>78</v>
      </c>
      <c r="C18484">
        <v>76</v>
      </c>
      <c r="D18484">
        <v>70</v>
      </c>
      <c r="E18484">
        <f>(A18484+B18484+C18484+D18484)/4</f>
        <v>76.25</v>
      </c>
      <c r="F18484">
        <v>24</v>
      </c>
    </row>
    <row r="18485" spans="1:6" x14ac:dyDescent="0.25">
      <c r="A18485">
        <v>81</v>
      </c>
      <c r="B18485">
        <v>82</v>
      </c>
      <c r="C18485">
        <v>84</v>
      </c>
      <c r="D18485">
        <v>81</v>
      </c>
      <c r="E18485">
        <f>(A18485+B18485+C18485+D18485)/4</f>
        <v>82</v>
      </c>
      <c r="F18485">
        <v>23</v>
      </c>
    </row>
    <row r="18486" spans="1:6" x14ac:dyDescent="0.25">
      <c r="A18486">
        <v>91</v>
      </c>
      <c r="B18486">
        <v>80</v>
      </c>
      <c r="C18486">
        <v>88</v>
      </c>
      <c r="D18486">
        <v>81</v>
      </c>
      <c r="E18486">
        <f>(A18486+B18486+C18486+D18486)/4</f>
        <v>85</v>
      </c>
      <c r="F18486">
        <v>23</v>
      </c>
    </row>
    <row r="18487" spans="1:6" x14ac:dyDescent="0.25">
      <c r="A18487">
        <v>95</v>
      </c>
      <c r="B18487">
        <v>88</v>
      </c>
      <c r="C18487">
        <v>96</v>
      </c>
      <c r="D18487">
        <v>80</v>
      </c>
      <c r="E18487">
        <f>(A18487+B18487+C18487+D18487)/4</f>
        <v>89.75</v>
      </c>
      <c r="F18487">
        <v>23</v>
      </c>
    </row>
    <row r="18488" spans="1:6" x14ac:dyDescent="0.25">
      <c r="A18488">
        <v>100</v>
      </c>
      <c r="B18488">
        <v>92</v>
      </c>
      <c r="C18488">
        <v>98</v>
      </c>
      <c r="D18488">
        <v>85</v>
      </c>
      <c r="E18488">
        <f>(A18488+B18488+C18488+D18488)/4</f>
        <v>93.75</v>
      </c>
      <c r="F18488">
        <v>23</v>
      </c>
    </row>
    <row r="18489" spans="1:6" x14ac:dyDescent="0.25">
      <c r="A18489">
        <v>102</v>
      </c>
      <c r="B18489">
        <v>92</v>
      </c>
      <c r="C18489">
        <v>102</v>
      </c>
      <c r="D18489">
        <v>90</v>
      </c>
      <c r="E18489">
        <f>(A18489+B18489+C18489+D18489)/4</f>
        <v>96.5</v>
      </c>
      <c r="F18489">
        <v>23</v>
      </c>
    </row>
    <row r="18490" spans="1:6" x14ac:dyDescent="0.25">
      <c r="A18490">
        <v>109</v>
      </c>
      <c r="B18490">
        <v>104</v>
      </c>
      <c r="C18490">
        <v>111</v>
      </c>
      <c r="D18490">
        <v>97</v>
      </c>
      <c r="E18490">
        <f>(A18490+B18490+C18490+D18490)/4</f>
        <v>105.25</v>
      </c>
      <c r="F18490">
        <v>23</v>
      </c>
    </row>
    <row r="18491" spans="1:6" x14ac:dyDescent="0.25">
      <c r="A18491">
        <v>114</v>
      </c>
      <c r="B18491">
        <v>111</v>
      </c>
      <c r="C18491">
        <v>117</v>
      </c>
      <c r="D18491">
        <v>104</v>
      </c>
      <c r="E18491">
        <f>(A18491+B18491+C18491+D18491)/4</f>
        <v>111.5</v>
      </c>
      <c r="F18491">
        <v>23</v>
      </c>
    </row>
    <row r="18492" spans="1:6" x14ac:dyDescent="0.25">
      <c r="A18492">
        <v>137</v>
      </c>
      <c r="B18492">
        <v>135</v>
      </c>
      <c r="C18492">
        <v>132</v>
      </c>
      <c r="D18492">
        <v>116</v>
      </c>
      <c r="E18492">
        <f>(A18492+B18492+C18492+D18492)/4</f>
        <v>130</v>
      </c>
      <c r="F18492">
        <v>23</v>
      </c>
    </row>
    <row r="18493" spans="1:6" x14ac:dyDescent="0.25">
      <c r="A18493">
        <v>146</v>
      </c>
      <c r="B18493">
        <v>145</v>
      </c>
      <c r="C18493">
        <v>150</v>
      </c>
      <c r="D18493">
        <v>129</v>
      </c>
      <c r="E18493">
        <f>(A18493+B18493+C18493+D18493)/4</f>
        <v>142.5</v>
      </c>
      <c r="F18493">
        <v>23</v>
      </c>
    </row>
    <row r="18494" spans="1:6" x14ac:dyDescent="0.25">
      <c r="A18494">
        <v>151</v>
      </c>
      <c r="B18494">
        <v>158</v>
      </c>
      <c r="C18494">
        <v>161</v>
      </c>
      <c r="D18494">
        <v>136</v>
      </c>
      <c r="E18494">
        <f>(A18494+B18494+C18494+D18494)/4</f>
        <v>151.5</v>
      </c>
      <c r="F18494">
        <v>23</v>
      </c>
    </row>
    <row r="18495" spans="1:6" x14ac:dyDescent="0.25">
      <c r="A18495">
        <v>162</v>
      </c>
      <c r="B18495">
        <v>159</v>
      </c>
      <c r="C18495">
        <v>167</v>
      </c>
      <c r="D18495">
        <v>133</v>
      </c>
      <c r="E18495">
        <f>(A18495+B18495+C18495+D18495)/4</f>
        <v>155.25</v>
      </c>
      <c r="F18495">
        <v>24</v>
      </c>
    </row>
    <row r="18496" spans="1:6" x14ac:dyDescent="0.25">
      <c r="A18496">
        <v>183</v>
      </c>
      <c r="B18496">
        <v>161</v>
      </c>
      <c r="C18496">
        <v>172</v>
      </c>
      <c r="D18496">
        <v>122</v>
      </c>
      <c r="E18496">
        <f>(A18496+B18496+C18496+D18496)/4</f>
        <v>159.5</v>
      </c>
      <c r="F18496">
        <v>25</v>
      </c>
    </row>
    <row r="18497" spans="1:6" x14ac:dyDescent="0.25">
      <c r="A18497">
        <v>199</v>
      </c>
      <c r="B18497">
        <v>161</v>
      </c>
      <c r="C18497">
        <v>169</v>
      </c>
      <c r="D18497">
        <v>129</v>
      </c>
      <c r="E18497">
        <f>(A18497+B18497+C18497+D18497)/4</f>
        <v>164.5</v>
      </c>
      <c r="F18497">
        <v>25</v>
      </c>
    </row>
    <row r="18498" spans="1:6" x14ac:dyDescent="0.25">
      <c r="A18498">
        <v>173</v>
      </c>
      <c r="B18498">
        <v>139</v>
      </c>
      <c r="C18498">
        <v>153</v>
      </c>
      <c r="D18498">
        <v>108</v>
      </c>
      <c r="E18498">
        <f>(A18498+B18498+C18498+D18498)/4</f>
        <v>143.25</v>
      </c>
      <c r="F18498">
        <v>26</v>
      </c>
    </row>
    <row r="18499" spans="1:6" x14ac:dyDescent="0.25">
      <c r="A18499">
        <v>140</v>
      </c>
      <c r="B18499">
        <v>124</v>
      </c>
      <c r="C18499">
        <v>134</v>
      </c>
      <c r="D18499">
        <v>100</v>
      </c>
      <c r="E18499">
        <f>(A18499+B18499+C18499+D18499)/4</f>
        <v>124.5</v>
      </c>
      <c r="F18499">
        <v>26</v>
      </c>
    </row>
    <row r="18500" spans="1:6" x14ac:dyDescent="0.25">
      <c r="A18500">
        <v>62</v>
      </c>
      <c r="B18500">
        <v>56</v>
      </c>
      <c r="C18500">
        <v>59</v>
      </c>
      <c r="D18500">
        <v>46</v>
      </c>
      <c r="E18500">
        <f>(A18500+B18500+C18500+D18500)/4</f>
        <v>55.75</v>
      </c>
      <c r="F18500">
        <v>27</v>
      </c>
    </row>
    <row r="18501" spans="1:6" x14ac:dyDescent="0.25">
      <c r="A18501">
        <v>72</v>
      </c>
      <c r="B18501">
        <v>78</v>
      </c>
      <c r="C18501">
        <v>78</v>
      </c>
      <c r="D18501">
        <v>60</v>
      </c>
      <c r="E18501">
        <f>(A18501+B18501+C18501+D18501)/4</f>
        <v>72</v>
      </c>
      <c r="F18501">
        <v>26</v>
      </c>
    </row>
    <row r="18502" spans="1:6" x14ac:dyDescent="0.25">
      <c r="A18502">
        <v>89</v>
      </c>
      <c r="B18502">
        <v>89</v>
      </c>
      <c r="C18502">
        <v>96</v>
      </c>
      <c r="D18502">
        <v>74</v>
      </c>
      <c r="E18502">
        <f>(A18502+B18502+C18502+D18502)/4</f>
        <v>87</v>
      </c>
      <c r="F18502">
        <v>27</v>
      </c>
    </row>
    <row r="18503" spans="1:6" x14ac:dyDescent="0.25">
      <c r="A18503">
        <v>97</v>
      </c>
      <c r="B18503">
        <v>69</v>
      </c>
      <c r="C18503">
        <v>85</v>
      </c>
      <c r="D18503">
        <v>69</v>
      </c>
      <c r="E18503">
        <f>(A18503+B18503+C18503+D18503)/4</f>
        <v>80</v>
      </c>
      <c r="F18503">
        <v>26</v>
      </c>
    </row>
    <row r="18504" spans="1:6" x14ac:dyDescent="0.25">
      <c r="A18504">
        <v>92</v>
      </c>
      <c r="B18504">
        <v>66</v>
      </c>
      <c r="C18504">
        <v>78</v>
      </c>
      <c r="D18504">
        <v>63</v>
      </c>
      <c r="E18504">
        <f>(A18504+B18504+C18504+D18504)/4</f>
        <v>74.75</v>
      </c>
      <c r="F18504">
        <v>27</v>
      </c>
    </row>
    <row r="18505" spans="1:6" x14ac:dyDescent="0.25">
      <c r="A18505">
        <v>89</v>
      </c>
      <c r="B18505">
        <v>72</v>
      </c>
      <c r="C18505">
        <v>87</v>
      </c>
      <c r="D18505">
        <v>73</v>
      </c>
      <c r="E18505">
        <f>(A18505+B18505+C18505+D18505)/4</f>
        <v>80.25</v>
      </c>
      <c r="F18505">
        <v>26</v>
      </c>
    </row>
    <row r="18506" spans="1:6" x14ac:dyDescent="0.25">
      <c r="A18506">
        <v>105</v>
      </c>
      <c r="B18506">
        <v>87</v>
      </c>
      <c r="C18506">
        <v>89</v>
      </c>
      <c r="D18506">
        <v>78</v>
      </c>
      <c r="E18506">
        <f>(A18506+B18506+C18506+D18506)/4</f>
        <v>89.75</v>
      </c>
      <c r="F18506">
        <v>26</v>
      </c>
    </row>
    <row r="18507" spans="1:6" x14ac:dyDescent="0.25">
      <c r="A18507">
        <v>107</v>
      </c>
      <c r="B18507">
        <v>89</v>
      </c>
      <c r="C18507">
        <v>101</v>
      </c>
      <c r="D18507">
        <v>85</v>
      </c>
      <c r="E18507">
        <f>(A18507+B18507+C18507+D18507)/4</f>
        <v>95.5</v>
      </c>
      <c r="F18507">
        <v>25</v>
      </c>
    </row>
    <row r="18508" spans="1:6" x14ac:dyDescent="0.25">
      <c r="A18508">
        <v>121</v>
      </c>
      <c r="B18508">
        <v>101</v>
      </c>
      <c r="C18508">
        <v>114</v>
      </c>
      <c r="D18508">
        <v>99</v>
      </c>
      <c r="E18508">
        <f>(A18508+B18508+C18508+D18508)/4</f>
        <v>108.75</v>
      </c>
      <c r="F18508">
        <v>25</v>
      </c>
    </row>
    <row r="18509" spans="1:6" x14ac:dyDescent="0.25">
      <c r="A18509">
        <v>129</v>
      </c>
      <c r="B18509">
        <v>107</v>
      </c>
      <c r="C18509">
        <v>124</v>
      </c>
      <c r="D18509">
        <v>110</v>
      </c>
      <c r="E18509">
        <f>(A18509+B18509+C18509+D18509)/4</f>
        <v>117.5</v>
      </c>
      <c r="F18509">
        <v>24</v>
      </c>
    </row>
    <row r="18510" spans="1:6" x14ac:dyDescent="0.25">
      <c r="A18510">
        <v>123</v>
      </c>
      <c r="B18510">
        <v>105</v>
      </c>
      <c r="C18510">
        <v>120</v>
      </c>
      <c r="D18510">
        <v>94</v>
      </c>
      <c r="E18510">
        <f>(A18510+B18510+C18510+D18510)/4</f>
        <v>110.5</v>
      </c>
      <c r="F18510">
        <v>24</v>
      </c>
    </row>
    <row r="18511" spans="1:6" x14ac:dyDescent="0.25">
      <c r="A18511">
        <v>118</v>
      </c>
      <c r="B18511">
        <v>98</v>
      </c>
      <c r="C18511">
        <v>118</v>
      </c>
      <c r="D18511" t="s">
        <v>5</v>
      </c>
      <c r="E18511" t="e">
        <f>(A18511+B18511+C18511+D18511)/4</f>
        <v>#VALUE!</v>
      </c>
      <c r="F18511">
        <v>24</v>
      </c>
    </row>
    <row r="18512" spans="1:6" x14ac:dyDescent="0.25">
      <c r="A18512">
        <v>117</v>
      </c>
      <c r="B18512">
        <v>92</v>
      </c>
      <c r="C18512">
        <v>103</v>
      </c>
      <c r="D18512" t="s">
        <v>5</v>
      </c>
      <c r="E18512" t="e">
        <f>(A18512+B18512+C18512+D18512)/4</f>
        <v>#VALUE!</v>
      </c>
      <c r="F18512">
        <v>24</v>
      </c>
    </row>
    <row r="18513" spans="1:6" x14ac:dyDescent="0.25">
      <c r="A18513">
        <v>117</v>
      </c>
      <c r="B18513">
        <v>97</v>
      </c>
      <c r="C18513">
        <v>104</v>
      </c>
      <c r="D18513" t="s">
        <v>5</v>
      </c>
      <c r="E18513" t="e">
        <f>(A18513+B18513+C18513+D18513)/4</f>
        <v>#VALUE!</v>
      </c>
      <c r="F18513">
        <v>21</v>
      </c>
    </row>
    <row r="18514" spans="1:6" x14ac:dyDescent="0.25">
      <c r="A18514">
        <v>116</v>
      </c>
      <c r="B18514">
        <v>82</v>
      </c>
      <c r="C18514">
        <v>93</v>
      </c>
      <c r="D18514" t="s">
        <v>5</v>
      </c>
      <c r="E18514" t="e">
        <f>(A18514+B18514+C18514+D18514)/4</f>
        <v>#VALUE!</v>
      </c>
      <c r="F18514">
        <v>21</v>
      </c>
    </row>
    <row r="18515" spans="1:6" x14ac:dyDescent="0.25">
      <c r="A18515">
        <v>108</v>
      </c>
      <c r="B18515">
        <v>89</v>
      </c>
      <c r="C18515">
        <v>107</v>
      </c>
      <c r="D18515" t="s">
        <v>5</v>
      </c>
      <c r="E18515" t="e">
        <f>(A18515+B18515+C18515+D18515)/4</f>
        <v>#VALUE!</v>
      </c>
      <c r="F18515">
        <v>21</v>
      </c>
    </row>
    <row r="18516" spans="1:6" x14ac:dyDescent="0.25">
      <c r="A18516">
        <v>123</v>
      </c>
      <c r="B18516">
        <v>87</v>
      </c>
      <c r="C18516">
        <v>103</v>
      </c>
      <c r="D18516" t="s">
        <v>5</v>
      </c>
      <c r="E18516" t="e">
        <f>(A18516+B18516+C18516+D18516)/4</f>
        <v>#VALUE!</v>
      </c>
      <c r="F18516">
        <v>21</v>
      </c>
    </row>
    <row r="18517" spans="1:6" x14ac:dyDescent="0.25">
      <c r="A18517">
        <v>122</v>
      </c>
      <c r="B18517">
        <v>102</v>
      </c>
      <c r="C18517">
        <v>106</v>
      </c>
      <c r="D18517" t="s">
        <v>5</v>
      </c>
      <c r="E18517" t="e">
        <f>(A18517+B18517+C18517+D18517)/4</f>
        <v>#VALUE!</v>
      </c>
      <c r="F18517">
        <v>21</v>
      </c>
    </row>
    <row r="18518" spans="1:6" x14ac:dyDescent="0.25">
      <c r="A18518">
        <v>122</v>
      </c>
      <c r="B18518">
        <v>105</v>
      </c>
      <c r="C18518">
        <v>112</v>
      </c>
      <c r="D18518" t="s">
        <v>5</v>
      </c>
      <c r="E18518" t="e">
        <f>(A18518+B18518+C18518+D18518)/4</f>
        <v>#VALUE!</v>
      </c>
      <c r="F18518">
        <v>21</v>
      </c>
    </row>
    <row r="18519" spans="1:6" x14ac:dyDescent="0.25">
      <c r="A18519">
        <v>96</v>
      </c>
      <c r="B18519">
        <v>69</v>
      </c>
      <c r="C18519">
        <v>85</v>
      </c>
      <c r="D18519" t="s">
        <v>5</v>
      </c>
      <c r="E18519" t="e">
        <f>(A18519+B18519+C18519+D18519)/4</f>
        <v>#VALUE!</v>
      </c>
      <c r="F18519">
        <v>22</v>
      </c>
    </row>
    <row r="18520" spans="1:6" x14ac:dyDescent="0.25">
      <c r="A18520">
        <v>98</v>
      </c>
      <c r="B18520">
        <v>81</v>
      </c>
      <c r="C18520">
        <v>81</v>
      </c>
      <c r="D18520" t="s">
        <v>5</v>
      </c>
      <c r="E18520" t="e">
        <f>(A18520+B18520+C18520+D18520)/4</f>
        <v>#VALUE!</v>
      </c>
      <c r="F18520">
        <v>24</v>
      </c>
    </row>
    <row r="18521" spans="1:6" x14ac:dyDescent="0.25">
      <c r="A18521">
        <v>97</v>
      </c>
      <c r="B18521">
        <v>87</v>
      </c>
      <c r="C18521">
        <v>90</v>
      </c>
      <c r="D18521" t="s">
        <v>5</v>
      </c>
      <c r="E18521" t="e">
        <f>(A18521+B18521+C18521+D18521)/4</f>
        <v>#VALUE!</v>
      </c>
      <c r="F18521">
        <v>26</v>
      </c>
    </row>
    <row r="18522" spans="1:6" x14ac:dyDescent="0.25">
      <c r="A18522">
        <v>100</v>
      </c>
      <c r="B18522">
        <v>71</v>
      </c>
      <c r="C18522">
        <v>69</v>
      </c>
      <c r="D18522" t="s">
        <v>5</v>
      </c>
      <c r="E18522" t="e">
        <f>(A18522+B18522+C18522+D18522)/4</f>
        <v>#VALUE!</v>
      </c>
      <c r="F18522">
        <v>27</v>
      </c>
    </row>
    <row r="18523" spans="1:6" x14ac:dyDescent="0.25">
      <c r="A18523">
        <v>114</v>
      </c>
      <c r="B18523">
        <v>79</v>
      </c>
      <c r="C18523">
        <v>93</v>
      </c>
      <c r="D18523" t="s">
        <v>5</v>
      </c>
      <c r="E18523" t="e">
        <f>(A18523+B18523+C18523+D18523)/4</f>
        <v>#VALUE!</v>
      </c>
      <c r="F18523">
        <v>27</v>
      </c>
    </row>
    <row r="18524" spans="1:6" x14ac:dyDescent="0.25">
      <c r="A18524">
        <v>130</v>
      </c>
      <c r="B18524">
        <v>103</v>
      </c>
      <c r="C18524">
        <v>119</v>
      </c>
      <c r="D18524" t="s">
        <v>5</v>
      </c>
      <c r="E18524" t="e">
        <f>(A18524+B18524+C18524+D18524)/4</f>
        <v>#VALUE!</v>
      </c>
      <c r="F18524">
        <v>28</v>
      </c>
    </row>
    <row r="18525" spans="1:6" x14ac:dyDescent="0.25">
      <c r="A18525">
        <v>139</v>
      </c>
      <c r="B18525">
        <v>115</v>
      </c>
      <c r="C18525">
        <v>131</v>
      </c>
      <c r="D18525">
        <v>87</v>
      </c>
      <c r="E18525">
        <f>(A18525+B18525+C18525+D18525)/4</f>
        <v>118</v>
      </c>
      <c r="F18525">
        <v>28</v>
      </c>
    </row>
    <row r="18526" spans="1:6" x14ac:dyDescent="0.25">
      <c r="A18526">
        <v>127</v>
      </c>
      <c r="B18526">
        <v>124</v>
      </c>
      <c r="C18526">
        <v>127</v>
      </c>
      <c r="D18526">
        <v>91</v>
      </c>
      <c r="E18526">
        <f>(A18526+B18526+C18526+D18526)/4</f>
        <v>117.25</v>
      </c>
      <c r="F18526">
        <v>28</v>
      </c>
    </row>
    <row r="18527" spans="1:6" x14ac:dyDescent="0.25">
      <c r="A18527">
        <v>126</v>
      </c>
      <c r="B18527">
        <v>119</v>
      </c>
      <c r="C18527">
        <v>130</v>
      </c>
      <c r="D18527">
        <v>87</v>
      </c>
      <c r="E18527">
        <f>(A18527+B18527+C18527+D18527)/4</f>
        <v>115.5</v>
      </c>
      <c r="F18527">
        <v>28</v>
      </c>
    </row>
    <row r="18528" spans="1:6" x14ac:dyDescent="0.25">
      <c r="A18528">
        <v>111</v>
      </c>
      <c r="B18528">
        <v>133</v>
      </c>
      <c r="C18528">
        <v>124</v>
      </c>
      <c r="D18528">
        <v>102</v>
      </c>
      <c r="E18528">
        <f>(A18528+B18528+C18528+D18528)/4</f>
        <v>117.5</v>
      </c>
      <c r="F18528">
        <v>28</v>
      </c>
    </row>
    <row r="18529" spans="1:6" x14ac:dyDescent="0.25">
      <c r="A18529">
        <v>165</v>
      </c>
      <c r="B18529">
        <v>163</v>
      </c>
      <c r="C18529">
        <v>174</v>
      </c>
      <c r="D18529">
        <v>135</v>
      </c>
      <c r="E18529">
        <f>(A18529+B18529+C18529+D18529)/4</f>
        <v>159.25</v>
      </c>
      <c r="F18529">
        <v>27</v>
      </c>
    </row>
    <row r="18530" spans="1:6" x14ac:dyDescent="0.25">
      <c r="A18530">
        <v>160</v>
      </c>
      <c r="B18530">
        <v>138</v>
      </c>
      <c r="C18530">
        <v>146</v>
      </c>
      <c r="D18530">
        <v>86</v>
      </c>
      <c r="E18530">
        <f>(A18530+B18530+C18530+D18530)/4</f>
        <v>132.5</v>
      </c>
      <c r="F18530">
        <v>26</v>
      </c>
    </row>
    <row r="18531" spans="1:6" x14ac:dyDescent="0.25">
      <c r="A18531">
        <v>63</v>
      </c>
      <c r="B18531">
        <v>56</v>
      </c>
      <c r="C18531">
        <v>66</v>
      </c>
      <c r="D18531">
        <v>46</v>
      </c>
      <c r="E18531">
        <f>(A18531+B18531+C18531+D18531)/4</f>
        <v>57.75</v>
      </c>
      <c r="F18531">
        <v>25</v>
      </c>
    </row>
    <row r="18532" spans="1:6" x14ac:dyDescent="0.25">
      <c r="A18532">
        <v>20</v>
      </c>
      <c r="B18532">
        <v>11</v>
      </c>
      <c r="C18532">
        <v>28</v>
      </c>
      <c r="D18532">
        <v>15</v>
      </c>
      <c r="E18532">
        <f>(A18532+B18532+C18532+D18532)/4</f>
        <v>18.5</v>
      </c>
      <c r="F18532">
        <v>21</v>
      </c>
    </row>
    <row r="18533" spans="1:6" x14ac:dyDescent="0.25">
      <c r="A18533">
        <v>28</v>
      </c>
      <c r="B18533">
        <v>7</v>
      </c>
      <c r="C18533">
        <v>25</v>
      </c>
      <c r="D18533">
        <v>17</v>
      </c>
      <c r="E18533">
        <f>(A18533+B18533+C18533+D18533)/4</f>
        <v>19.25</v>
      </c>
      <c r="F18533">
        <v>21</v>
      </c>
    </row>
    <row r="18534" spans="1:6" x14ac:dyDescent="0.25">
      <c r="A18534">
        <v>29</v>
      </c>
      <c r="B18534">
        <v>22</v>
      </c>
      <c r="C18534">
        <v>34</v>
      </c>
      <c r="D18534">
        <v>20</v>
      </c>
      <c r="E18534">
        <f>(A18534+B18534+C18534+D18534)/4</f>
        <v>26.25</v>
      </c>
      <c r="F18534">
        <v>22</v>
      </c>
    </row>
    <row r="18535" spans="1:6" x14ac:dyDescent="0.25">
      <c r="A18535">
        <v>35</v>
      </c>
      <c r="B18535">
        <v>26</v>
      </c>
      <c r="C18535">
        <v>37</v>
      </c>
      <c r="D18535">
        <v>29</v>
      </c>
      <c r="E18535">
        <f>(A18535+B18535+C18535+D18535)/4</f>
        <v>31.75</v>
      </c>
      <c r="F18535">
        <v>22</v>
      </c>
    </row>
    <row r="18536" spans="1:6" x14ac:dyDescent="0.25">
      <c r="A18536">
        <v>40</v>
      </c>
      <c r="B18536">
        <v>29</v>
      </c>
      <c r="C18536">
        <v>42</v>
      </c>
      <c r="D18536">
        <v>33</v>
      </c>
      <c r="E18536">
        <f>(A18536+B18536+C18536+D18536)/4</f>
        <v>36</v>
      </c>
      <c r="F18536">
        <v>21</v>
      </c>
    </row>
    <row r="18537" spans="1:6" x14ac:dyDescent="0.25">
      <c r="A18537">
        <v>36</v>
      </c>
      <c r="B18537">
        <v>30</v>
      </c>
      <c r="C18537">
        <v>43</v>
      </c>
      <c r="D18537">
        <v>33</v>
      </c>
      <c r="E18537">
        <f>(A18537+B18537+C18537+D18537)/4</f>
        <v>35.5</v>
      </c>
      <c r="F18537">
        <v>21</v>
      </c>
    </row>
    <row r="18538" spans="1:6" x14ac:dyDescent="0.25">
      <c r="A18538">
        <v>36</v>
      </c>
      <c r="B18538">
        <v>23</v>
      </c>
      <c r="C18538">
        <v>41</v>
      </c>
      <c r="D18538">
        <v>35</v>
      </c>
      <c r="E18538">
        <f>(A18538+B18538+C18538+D18538)/4</f>
        <v>33.75</v>
      </c>
      <c r="F18538">
        <v>21</v>
      </c>
    </row>
    <row r="18539" spans="1:6" x14ac:dyDescent="0.25">
      <c r="A18539">
        <v>35</v>
      </c>
      <c r="B18539">
        <v>23</v>
      </c>
      <c r="C18539">
        <v>37</v>
      </c>
      <c r="D18539">
        <v>25</v>
      </c>
      <c r="E18539">
        <f>(A18539+B18539+C18539+D18539)/4</f>
        <v>30</v>
      </c>
      <c r="F18539">
        <v>21</v>
      </c>
    </row>
    <row r="18540" spans="1:6" x14ac:dyDescent="0.25">
      <c r="A18540">
        <v>33</v>
      </c>
      <c r="B18540">
        <v>22</v>
      </c>
      <c r="C18540">
        <v>35</v>
      </c>
      <c r="D18540">
        <v>27</v>
      </c>
      <c r="E18540">
        <f>(A18540+B18540+C18540+D18540)/4</f>
        <v>29.25</v>
      </c>
      <c r="F18540">
        <v>21</v>
      </c>
    </row>
    <row r="18541" spans="1:6" x14ac:dyDescent="0.25">
      <c r="A18541">
        <v>44</v>
      </c>
      <c r="B18541">
        <v>34</v>
      </c>
      <c r="C18541">
        <v>43</v>
      </c>
      <c r="D18541">
        <v>44</v>
      </c>
      <c r="E18541">
        <f>(A18541+B18541+C18541+D18541)/4</f>
        <v>41.25</v>
      </c>
      <c r="F18541">
        <v>22</v>
      </c>
    </row>
    <row r="18542" spans="1:6" x14ac:dyDescent="0.25">
      <c r="A18542">
        <v>94</v>
      </c>
      <c r="B18542">
        <v>57</v>
      </c>
      <c r="C18542">
        <v>75</v>
      </c>
      <c r="D18542">
        <v>73</v>
      </c>
      <c r="E18542">
        <f>(A18542+B18542+C18542+D18542)/4</f>
        <v>74.75</v>
      </c>
      <c r="F18542">
        <v>22</v>
      </c>
    </row>
    <row r="18543" spans="1:6" x14ac:dyDescent="0.25">
      <c r="A18543">
        <v>99</v>
      </c>
      <c r="B18543">
        <v>84</v>
      </c>
      <c r="C18543">
        <v>90</v>
      </c>
      <c r="D18543">
        <v>66</v>
      </c>
      <c r="E18543">
        <f>(A18543+B18543+C18543+D18543)/4</f>
        <v>84.75</v>
      </c>
      <c r="F18543">
        <v>24</v>
      </c>
    </row>
    <row r="18544" spans="1:6" x14ac:dyDescent="0.25">
      <c r="A18544">
        <v>92</v>
      </c>
      <c r="B18544">
        <v>92</v>
      </c>
      <c r="C18544">
        <v>99</v>
      </c>
      <c r="D18544">
        <v>66</v>
      </c>
      <c r="E18544">
        <f>(A18544+B18544+C18544+D18544)/4</f>
        <v>87.25</v>
      </c>
      <c r="F18544">
        <v>25</v>
      </c>
    </row>
    <row r="18545" spans="1:6" x14ac:dyDescent="0.25">
      <c r="A18545">
        <v>104</v>
      </c>
      <c r="B18545">
        <v>101</v>
      </c>
      <c r="C18545">
        <v>111</v>
      </c>
      <c r="D18545">
        <v>75</v>
      </c>
      <c r="E18545">
        <f>(A18545+B18545+C18545+D18545)/4</f>
        <v>97.75</v>
      </c>
      <c r="F18545">
        <v>27</v>
      </c>
    </row>
    <row r="18546" spans="1:6" x14ac:dyDescent="0.25">
      <c r="A18546">
        <v>130</v>
      </c>
      <c r="B18546">
        <v>119</v>
      </c>
      <c r="C18546">
        <v>130</v>
      </c>
      <c r="D18546">
        <v>94</v>
      </c>
      <c r="E18546">
        <f>(A18546+B18546+C18546+D18546)/4</f>
        <v>118.25</v>
      </c>
      <c r="F18546">
        <v>27</v>
      </c>
    </row>
    <row r="18547" spans="1:6" x14ac:dyDescent="0.25">
      <c r="A18547">
        <v>151</v>
      </c>
      <c r="B18547">
        <v>132</v>
      </c>
      <c r="C18547">
        <v>147</v>
      </c>
      <c r="D18547">
        <v>96</v>
      </c>
      <c r="E18547">
        <f>(A18547+B18547+C18547+D18547)/4</f>
        <v>131.5</v>
      </c>
      <c r="F18547">
        <v>27</v>
      </c>
    </row>
    <row r="18548" spans="1:6" x14ac:dyDescent="0.25">
      <c r="A18548">
        <v>162</v>
      </c>
      <c r="B18548">
        <v>143</v>
      </c>
      <c r="C18548">
        <v>158</v>
      </c>
      <c r="D18548">
        <v>108</v>
      </c>
      <c r="E18548">
        <f>(A18548+B18548+C18548+D18548)/4</f>
        <v>142.75</v>
      </c>
      <c r="F18548">
        <v>28</v>
      </c>
    </row>
    <row r="18549" spans="1:6" x14ac:dyDescent="0.25">
      <c r="A18549">
        <v>164</v>
      </c>
      <c r="B18549">
        <v>140</v>
      </c>
      <c r="C18549">
        <v>151</v>
      </c>
      <c r="D18549">
        <v>108</v>
      </c>
      <c r="E18549">
        <f>(A18549+B18549+C18549+D18549)/4</f>
        <v>140.75</v>
      </c>
      <c r="F18549">
        <v>29</v>
      </c>
    </row>
    <row r="18550" spans="1:6" x14ac:dyDescent="0.25">
      <c r="A18550">
        <v>155</v>
      </c>
      <c r="B18550">
        <v>135</v>
      </c>
      <c r="C18550">
        <v>148</v>
      </c>
      <c r="D18550">
        <v>107</v>
      </c>
      <c r="E18550">
        <f>(A18550+B18550+C18550+D18550)/4</f>
        <v>136.25</v>
      </c>
      <c r="F18550">
        <v>29</v>
      </c>
    </row>
    <row r="18551" spans="1:6" x14ac:dyDescent="0.25">
      <c r="A18551">
        <v>154</v>
      </c>
      <c r="B18551">
        <v>128</v>
      </c>
      <c r="C18551">
        <v>150</v>
      </c>
      <c r="D18551">
        <v>108</v>
      </c>
      <c r="E18551">
        <f>(A18551+B18551+C18551+D18551)/4</f>
        <v>135</v>
      </c>
      <c r="F18551">
        <v>29</v>
      </c>
    </row>
    <row r="18552" spans="1:6" x14ac:dyDescent="0.25">
      <c r="A18552">
        <v>149</v>
      </c>
      <c r="B18552">
        <v>143</v>
      </c>
      <c r="C18552">
        <v>145</v>
      </c>
      <c r="D18552">
        <v>116</v>
      </c>
      <c r="E18552">
        <f>(A18552+B18552+C18552+D18552)/4</f>
        <v>138.25</v>
      </c>
      <c r="F18552">
        <v>29</v>
      </c>
    </row>
    <row r="18553" spans="1:6" x14ac:dyDescent="0.25">
      <c r="A18553">
        <v>164</v>
      </c>
      <c r="B18553">
        <v>144</v>
      </c>
      <c r="C18553">
        <v>145</v>
      </c>
      <c r="D18553">
        <v>117</v>
      </c>
      <c r="E18553">
        <f>(A18553+B18553+C18553+D18553)/4</f>
        <v>142.5</v>
      </c>
      <c r="F18553">
        <v>28</v>
      </c>
    </row>
    <row r="18554" spans="1:6" x14ac:dyDescent="0.25">
      <c r="A18554">
        <v>150</v>
      </c>
      <c r="B18554">
        <v>144</v>
      </c>
      <c r="C18554">
        <v>143</v>
      </c>
      <c r="D18554">
        <v>120</v>
      </c>
      <c r="E18554">
        <f>(A18554+B18554+C18554+D18554)/4</f>
        <v>139.25</v>
      </c>
      <c r="F18554">
        <v>27</v>
      </c>
    </row>
    <row r="18555" spans="1:6" x14ac:dyDescent="0.25">
      <c r="A18555">
        <v>122</v>
      </c>
      <c r="B18555">
        <v>104</v>
      </c>
      <c r="C18555">
        <v>125</v>
      </c>
      <c r="D18555">
        <v>90</v>
      </c>
      <c r="E18555">
        <f>(A18555+B18555+C18555+D18555)/4</f>
        <v>110.25</v>
      </c>
      <c r="F18555">
        <v>27</v>
      </c>
    </row>
    <row r="18556" spans="1:6" x14ac:dyDescent="0.25">
      <c r="A18556">
        <v>106</v>
      </c>
      <c r="B18556">
        <v>87</v>
      </c>
      <c r="C18556">
        <v>103</v>
      </c>
      <c r="D18556">
        <v>77</v>
      </c>
      <c r="E18556">
        <f>(A18556+B18556+C18556+D18556)/4</f>
        <v>93.25</v>
      </c>
      <c r="F18556">
        <v>26</v>
      </c>
    </row>
    <row r="18557" spans="1:6" x14ac:dyDescent="0.25">
      <c r="A18557">
        <v>107</v>
      </c>
      <c r="B18557">
        <v>95</v>
      </c>
      <c r="C18557">
        <v>101</v>
      </c>
      <c r="D18557">
        <v>80</v>
      </c>
      <c r="E18557">
        <f>(A18557+B18557+C18557+D18557)/4</f>
        <v>95.75</v>
      </c>
      <c r="F18557">
        <v>26</v>
      </c>
    </row>
    <row r="18558" spans="1:6" x14ac:dyDescent="0.25">
      <c r="A18558">
        <v>118</v>
      </c>
      <c r="B18558">
        <v>98</v>
      </c>
      <c r="C18558">
        <v>107</v>
      </c>
      <c r="D18558">
        <v>89</v>
      </c>
      <c r="E18558">
        <f>(A18558+B18558+C18558+D18558)/4</f>
        <v>103</v>
      </c>
      <c r="F18558">
        <v>25</v>
      </c>
    </row>
    <row r="18559" spans="1:6" x14ac:dyDescent="0.25">
      <c r="A18559">
        <v>123</v>
      </c>
      <c r="B18559">
        <v>98</v>
      </c>
      <c r="C18559">
        <v>114</v>
      </c>
      <c r="D18559">
        <v>81</v>
      </c>
      <c r="E18559">
        <f>(A18559+B18559+C18559+D18559)/4</f>
        <v>104</v>
      </c>
      <c r="F18559">
        <v>25</v>
      </c>
    </row>
    <row r="18560" spans="1:6" x14ac:dyDescent="0.25">
      <c r="A18560">
        <v>115</v>
      </c>
      <c r="B18560">
        <v>84</v>
      </c>
      <c r="C18560">
        <v>102</v>
      </c>
      <c r="D18560">
        <v>76</v>
      </c>
      <c r="E18560">
        <f>(A18560+B18560+C18560+D18560)/4</f>
        <v>94.25</v>
      </c>
      <c r="F18560">
        <v>24</v>
      </c>
    </row>
    <row r="18561" spans="1:6" x14ac:dyDescent="0.25">
      <c r="A18561">
        <v>98</v>
      </c>
      <c r="B18561">
        <v>90</v>
      </c>
      <c r="C18561">
        <v>94</v>
      </c>
      <c r="D18561">
        <v>83</v>
      </c>
      <c r="E18561">
        <f>(A18561+B18561+C18561+D18561)/4</f>
        <v>91.25</v>
      </c>
      <c r="F18561">
        <v>24</v>
      </c>
    </row>
    <row r="18562" spans="1:6" x14ac:dyDescent="0.25">
      <c r="A18562">
        <v>106</v>
      </c>
      <c r="B18562">
        <v>105</v>
      </c>
      <c r="C18562">
        <v>111</v>
      </c>
      <c r="D18562">
        <v>95</v>
      </c>
      <c r="E18562">
        <f>(A18562+B18562+C18562+D18562)/4</f>
        <v>104.25</v>
      </c>
      <c r="F18562">
        <v>24</v>
      </c>
    </row>
    <row r="18563" spans="1:6" x14ac:dyDescent="0.25">
      <c r="A18563">
        <v>126</v>
      </c>
      <c r="B18563">
        <v>118</v>
      </c>
      <c r="C18563">
        <v>126</v>
      </c>
      <c r="D18563">
        <v>118</v>
      </c>
      <c r="E18563">
        <f>(A18563+B18563+C18563+D18563)/4</f>
        <v>122</v>
      </c>
      <c r="F18563">
        <v>24</v>
      </c>
    </row>
    <row r="18564" spans="1:6" x14ac:dyDescent="0.25">
      <c r="A18564">
        <v>136</v>
      </c>
      <c r="B18564">
        <v>138</v>
      </c>
      <c r="C18564">
        <v>143</v>
      </c>
      <c r="D18564">
        <v>123</v>
      </c>
      <c r="E18564">
        <f>(A18564+B18564+C18564+D18564)/4</f>
        <v>135</v>
      </c>
      <c r="F18564">
        <v>24</v>
      </c>
    </row>
    <row r="18565" spans="1:6" x14ac:dyDescent="0.25">
      <c r="A18565">
        <v>149</v>
      </c>
      <c r="B18565">
        <v>148</v>
      </c>
      <c r="C18565">
        <v>155</v>
      </c>
      <c r="D18565">
        <v>124</v>
      </c>
      <c r="E18565">
        <f>(A18565+B18565+C18565+D18565)/4</f>
        <v>144</v>
      </c>
      <c r="F18565">
        <v>25</v>
      </c>
    </row>
    <row r="18566" spans="1:6" x14ac:dyDescent="0.25">
      <c r="A18566">
        <v>163</v>
      </c>
      <c r="B18566">
        <v>152</v>
      </c>
      <c r="C18566">
        <v>167</v>
      </c>
      <c r="D18566">
        <v>115</v>
      </c>
      <c r="E18566">
        <f>(A18566+B18566+C18566+D18566)/4</f>
        <v>149.25</v>
      </c>
      <c r="F18566">
        <v>25</v>
      </c>
    </row>
    <row r="18567" spans="1:6" x14ac:dyDescent="0.25">
      <c r="A18567">
        <v>174</v>
      </c>
      <c r="B18567">
        <v>163</v>
      </c>
      <c r="C18567">
        <v>177</v>
      </c>
      <c r="D18567">
        <v>121</v>
      </c>
      <c r="E18567">
        <f>(A18567+B18567+C18567+D18567)/4</f>
        <v>158.75</v>
      </c>
      <c r="F18567">
        <v>26</v>
      </c>
    </row>
    <row r="18568" spans="1:6" x14ac:dyDescent="0.25">
      <c r="A18568">
        <v>193</v>
      </c>
      <c r="B18568">
        <v>171</v>
      </c>
      <c r="C18568">
        <v>191</v>
      </c>
      <c r="D18568">
        <v>125</v>
      </c>
      <c r="E18568">
        <f>(A18568+B18568+C18568+D18568)/4</f>
        <v>170</v>
      </c>
      <c r="F18568">
        <v>28</v>
      </c>
    </row>
    <row r="18569" spans="1:6" x14ac:dyDescent="0.25">
      <c r="A18569">
        <v>207</v>
      </c>
      <c r="B18569">
        <v>180</v>
      </c>
      <c r="C18569">
        <v>197</v>
      </c>
      <c r="D18569">
        <v>130</v>
      </c>
      <c r="E18569">
        <f>(A18569+B18569+C18569+D18569)/4</f>
        <v>178.5</v>
      </c>
      <c r="F18569">
        <v>28</v>
      </c>
    </row>
    <row r="18570" spans="1:6" x14ac:dyDescent="0.25">
      <c r="A18570">
        <v>207</v>
      </c>
      <c r="B18570">
        <v>192</v>
      </c>
      <c r="C18570">
        <v>199</v>
      </c>
      <c r="D18570">
        <v>127</v>
      </c>
      <c r="E18570">
        <f>(A18570+B18570+C18570+D18570)/4</f>
        <v>181.25</v>
      </c>
      <c r="F18570">
        <v>29</v>
      </c>
    </row>
    <row r="18571" spans="1:6" x14ac:dyDescent="0.25">
      <c r="A18571">
        <v>203</v>
      </c>
      <c r="B18571">
        <v>175</v>
      </c>
      <c r="C18571">
        <v>185</v>
      </c>
      <c r="D18571">
        <v>116</v>
      </c>
      <c r="E18571">
        <f>(A18571+B18571+C18571+D18571)/4</f>
        <v>169.75</v>
      </c>
      <c r="F18571">
        <v>30</v>
      </c>
    </row>
    <row r="18572" spans="1:6" x14ac:dyDescent="0.25">
      <c r="A18572">
        <v>172</v>
      </c>
      <c r="B18572">
        <v>149</v>
      </c>
      <c r="C18572">
        <v>161</v>
      </c>
      <c r="D18572">
        <v>109</v>
      </c>
      <c r="E18572">
        <f>(A18572+B18572+C18572+D18572)/4</f>
        <v>147.75</v>
      </c>
      <c r="F18572">
        <v>31</v>
      </c>
    </row>
    <row r="18573" spans="1:6" x14ac:dyDescent="0.25">
      <c r="A18573">
        <v>128</v>
      </c>
      <c r="B18573">
        <v>161</v>
      </c>
      <c r="C18573">
        <v>162</v>
      </c>
      <c r="D18573">
        <v>114</v>
      </c>
      <c r="E18573">
        <f>(A18573+B18573+C18573+D18573)/4</f>
        <v>141.25</v>
      </c>
      <c r="F18573">
        <v>31</v>
      </c>
    </row>
    <row r="18574" spans="1:6" x14ac:dyDescent="0.25">
      <c r="A18574">
        <v>127</v>
      </c>
      <c r="B18574">
        <v>141</v>
      </c>
      <c r="C18574">
        <v>129</v>
      </c>
      <c r="D18574">
        <v>106</v>
      </c>
      <c r="E18574">
        <f>(A18574+B18574+C18574+D18574)/4</f>
        <v>125.75</v>
      </c>
      <c r="F18574">
        <v>31</v>
      </c>
    </row>
    <row r="18575" spans="1:6" x14ac:dyDescent="0.25">
      <c r="A18575">
        <v>144</v>
      </c>
      <c r="B18575">
        <v>159</v>
      </c>
      <c r="C18575">
        <v>149</v>
      </c>
      <c r="D18575">
        <v>122</v>
      </c>
      <c r="E18575">
        <f>(A18575+B18575+C18575+D18575)/4</f>
        <v>143.5</v>
      </c>
      <c r="F18575">
        <v>31</v>
      </c>
    </row>
    <row r="18576" spans="1:6" x14ac:dyDescent="0.25">
      <c r="A18576">
        <v>180</v>
      </c>
      <c r="B18576">
        <v>181</v>
      </c>
      <c r="C18576">
        <v>191</v>
      </c>
      <c r="D18576">
        <v>146</v>
      </c>
      <c r="E18576">
        <f>(A18576+B18576+C18576+D18576)/4</f>
        <v>174.5</v>
      </c>
      <c r="F18576">
        <v>31</v>
      </c>
    </row>
    <row r="18577" spans="1:6" x14ac:dyDescent="0.25">
      <c r="A18577">
        <v>180</v>
      </c>
      <c r="B18577">
        <v>147</v>
      </c>
      <c r="C18577">
        <v>155</v>
      </c>
      <c r="D18577">
        <v>127</v>
      </c>
      <c r="E18577">
        <f>(A18577+B18577+C18577+D18577)/4</f>
        <v>152.25</v>
      </c>
      <c r="F18577">
        <v>30</v>
      </c>
    </row>
    <row r="18578" spans="1:6" x14ac:dyDescent="0.25">
      <c r="A18578">
        <v>177</v>
      </c>
      <c r="B18578">
        <v>154</v>
      </c>
      <c r="C18578">
        <v>165</v>
      </c>
      <c r="D18578">
        <v>129</v>
      </c>
      <c r="E18578">
        <f>(A18578+B18578+C18578+D18578)/4</f>
        <v>156.25</v>
      </c>
      <c r="F18578">
        <v>28</v>
      </c>
    </row>
    <row r="18579" spans="1:6" x14ac:dyDescent="0.25">
      <c r="A18579">
        <v>207</v>
      </c>
      <c r="B18579">
        <v>173</v>
      </c>
      <c r="C18579">
        <v>191</v>
      </c>
      <c r="D18579">
        <v>151</v>
      </c>
      <c r="E18579">
        <f>(A18579+B18579+C18579+D18579)/4</f>
        <v>180.5</v>
      </c>
      <c r="F18579">
        <v>28</v>
      </c>
    </row>
    <row r="18580" spans="1:6" x14ac:dyDescent="0.25">
      <c r="A18580">
        <v>207</v>
      </c>
      <c r="B18580">
        <v>170</v>
      </c>
      <c r="C18580">
        <v>189</v>
      </c>
      <c r="D18580">
        <v>148</v>
      </c>
      <c r="E18580">
        <f>(A18580+B18580+C18580+D18580)/4</f>
        <v>178.5</v>
      </c>
      <c r="F18580">
        <v>27</v>
      </c>
    </row>
    <row r="18581" spans="1:6" x14ac:dyDescent="0.25">
      <c r="A18581">
        <v>192</v>
      </c>
      <c r="B18581">
        <v>165</v>
      </c>
      <c r="C18581">
        <v>186</v>
      </c>
      <c r="D18581">
        <v>147</v>
      </c>
      <c r="E18581">
        <f>(A18581+B18581+C18581+D18581)/4</f>
        <v>172.5</v>
      </c>
      <c r="F18581">
        <v>26</v>
      </c>
    </row>
    <row r="18582" spans="1:6" x14ac:dyDescent="0.25">
      <c r="A18582">
        <v>194</v>
      </c>
      <c r="B18582">
        <v>158</v>
      </c>
      <c r="C18582">
        <v>183</v>
      </c>
      <c r="D18582">
        <v>142</v>
      </c>
      <c r="E18582">
        <f>(A18582+B18582+C18582+D18582)/4</f>
        <v>169.25</v>
      </c>
      <c r="F18582">
        <v>25</v>
      </c>
    </row>
    <row r="18583" spans="1:6" x14ac:dyDescent="0.25">
      <c r="A18583">
        <v>190</v>
      </c>
      <c r="B18583">
        <v>151</v>
      </c>
      <c r="C18583">
        <v>173</v>
      </c>
      <c r="D18583">
        <v>139</v>
      </c>
      <c r="E18583">
        <f>(A18583+B18583+C18583+D18583)/4</f>
        <v>163.25</v>
      </c>
      <c r="F18583">
        <v>23</v>
      </c>
    </row>
    <row r="18584" spans="1:6" x14ac:dyDescent="0.25">
      <c r="A18584">
        <v>185</v>
      </c>
      <c r="B18584">
        <v>153</v>
      </c>
      <c r="C18584">
        <v>167</v>
      </c>
      <c r="D18584">
        <v>137</v>
      </c>
      <c r="E18584">
        <f>(A18584+B18584+C18584+D18584)/4</f>
        <v>160.5</v>
      </c>
      <c r="F18584">
        <v>24</v>
      </c>
    </row>
    <row r="18585" spans="1:6" x14ac:dyDescent="0.25">
      <c r="A18585">
        <v>180</v>
      </c>
      <c r="B18585">
        <v>149</v>
      </c>
      <c r="C18585">
        <v>169</v>
      </c>
      <c r="D18585">
        <v>142</v>
      </c>
      <c r="E18585">
        <f>(A18585+B18585+C18585+D18585)/4</f>
        <v>160</v>
      </c>
      <c r="F18585">
        <v>24</v>
      </c>
    </row>
    <row r="18586" spans="1:6" x14ac:dyDescent="0.25">
      <c r="A18586">
        <v>178</v>
      </c>
      <c r="B18586">
        <v>164</v>
      </c>
      <c r="C18586">
        <v>174</v>
      </c>
      <c r="D18586">
        <v>148</v>
      </c>
      <c r="E18586">
        <f>(A18586+B18586+C18586+D18586)/4</f>
        <v>166</v>
      </c>
      <c r="F18586">
        <v>24</v>
      </c>
    </row>
    <row r="18587" spans="1:6" x14ac:dyDescent="0.25">
      <c r="A18587">
        <v>181</v>
      </c>
      <c r="B18587">
        <v>151</v>
      </c>
      <c r="C18587">
        <v>173</v>
      </c>
      <c r="D18587">
        <v>142</v>
      </c>
      <c r="E18587">
        <f>(A18587+B18587+C18587+D18587)/4</f>
        <v>161.75</v>
      </c>
      <c r="F18587">
        <v>23</v>
      </c>
    </row>
    <row r="18588" spans="1:6" x14ac:dyDescent="0.25">
      <c r="A18588">
        <v>187</v>
      </c>
      <c r="B18588">
        <v>154</v>
      </c>
      <c r="C18588">
        <v>166</v>
      </c>
      <c r="D18588">
        <v>141</v>
      </c>
      <c r="E18588">
        <f>(A18588+B18588+C18588+D18588)/4</f>
        <v>162</v>
      </c>
      <c r="F18588">
        <v>24</v>
      </c>
    </row>
    <row r="18589" spans="1:6" x14ac:dyDescent="0.25">
      <c r="A18589">
        <v>194</v>
      </c>
      <c r="B18589">
        <v>161</v>
      </c>
      <c r="C18589">
        <v>176</v>
      </c>
      <c r="D18589">
        <v>141</v>
      </c>
      <c r="E18589">
        <f>(A18589+B18589+C18589+D18589)/4</f>
        <v>168</v>
      </c>
      <c r="F18589">
        <v>24</v>
      </c>
    </row>
    <row r="18590" spans="1:6" x14ac:dyDescent="0.25">
      <c r="A18590">
        <v>203</v>
      </c>
      <c r="B18590">
        <v>164</v>
      </c>
      <c r="C18590">
        <v>182</v>
      </c>
      <c r="D18590">
        <v>145</v>
      </c>
      <c r="E18590">
        <f>(A18590+B18590+C18590+D18590)/4</f>
        <v>173.5</v>
      </c>
      <c r="F18590">
        <v>25</v>
      </c>
    </row>
    <row r="18591" spans="1:6" x14ac:dyDescent="0.25">
      <c r="A18591">
        <v>207</v>
      </c>
      <c r="B18591">
        <v>169</v>
      </c>
      <c r="C18591">
        <v>193</v>
      </c>
      <c r="D18591">
        <v>144</v>
      </c>
      <c r="E18591">
        <f>(A18591+B18591+C18591+D18591)/4</f>
        <v>178.25</v>
      </c>
      <c r="F18591">
        <v>26</v>
      </c>
    </row>
    <row r="18592" spans="1:6" x14ac:dyDescent="0.25">
      <c r="A18592">
        <v>222</v>
      </c>
      <c r="B18592">
        <v>110</v>
      </c>
      <c r="C18592">
        <v>205</v>
      </c>
      <c r="D18592">
        <v>158</v>
      </c>
      <c r="E18592">
        <f>(A18592+B18592+C18592+D18592)/4</f>
        <v>173.75</v>
      </c>
      <c r="F18592">
        <v>26</v>
      </c>
    </row>
    <row r="18593" spans="1:6" x14ac:dyDescent="0.25">
      <c r="A18593">
        <v>93</v>
      </c>
      <c r="B18593">
        <v>32</v>
      </c>
      <c r="C18593">
        <v>40</v>
      </c>
      <c r="D18593">
        <v>26</v>
      </c>
      <c r="E18593">
        <f>(A18593+B18593+C18593+D18593)/4</f>
        <v>47.75</v>
      </c>
      <c r="F18593">
        <v>21</v>
      </c>
    </row>
    <row r="18594" spans="1:6" x14ac:dyDescent="0.25">
      <c r="A18594">
        <v>12</v>
      </c>
      <c r="B18594">
        <v>3</v>
      </c>
      <c r="C18594">
        <v>8</v>
      </c>
      <c r="D18594">
        <v>11</v>
      </c>
      <c r="E18594">
        <f>(A18594+B18594+C18594+D18594)/4</f>
        <v>8.5</v>
      </c>
      <c r="F18594">
        <v>21</v>
      </c>
    </row>
    <row r="18595" spans="1:6" x14ac:dyDescent="0.25">
      <c r="A18595">
        <v>19</v>
      </c>
      <c r="B18595">
        <v>8</v>
      </c>
      <c r="C18595">
        <v>20</v>
      </c>
      <c r="D18595">
        <v>17</v>
      </c>
      <c r="E18595">
        <f>(A18595+B18595+C18595+D18595)/4</f>
        <v>16</v>
      </c>
      <c r="F18595">
        <v>20</v>
      </c>
    </row>
    <row r="18596" spans="1:6" x14ac:dyDescent="0.25">
      <c r="A18596">
        <v>22</v>
      </c>
      <c r="B18596">
        <v>10</v>
      </c>
      <c r="C18596">
        <v>24</v>
      </c>
      <c r="D18596">
        <v>12</v>
      </c>
      <c r="E18596">
        <f>(A18596+B18596+C18596+D18596)/4</f>
        <v>17</v>
      </c>
      <c r="F18596">
        <v>19</v>
      </c>
    </row>
    <row r="18597" spans="1:6" x14ac:dyDescent="0.25">
      <c r="A18597">
        <v>24</v>
      </c>
      <c r="B18597">
        <v>11</v>
      </c>
      <c r="C18597">
        <v>34</v>
      </c>
      <c r="D18597">
        <v>21</v>
      </c>
      <c r="E18597">
        <f>(A18597+B18597+C18597+D18597)/4</f>
        <v>22.5</v>
      </c>
      <c r="F18597">
        <v>19</v>
      </c>
    </row>
    <row r="18598" spans="1:6" x14ac:dyDescent="0.25">
      <c r="A18598">
        <v>29</v>
      </c>
      <c r="B18598">
        <v>13</v>
      </c>
      <c r="C18598">
        <v>27</v>
      </c>
      <c r="D18598">
        <v>26</v>
      </c>
      <c r="E18598">
        <f>(A18598+B18598+C18598+D18598)/4</f>
        <v>23.75</v>
      </c>
      <c r="F18598">
        <v>19</v>
      </c>
    </row>
    <row r="18599" spans="1:6" x14ac:dyDescent="0.25">
      <c r="A18599">
        <v>32</v>
      </c>
      <c r="B18599">
        <v>16</v>
      </c>
      <c r="C18599">
        <v>24</v>
      </c>
      <c r="D18599">
        <v>22</v>
      </c>
      <c r="E18599">
        <f>(A18599+B18599+C18599+D18599)/4</f>
        <v>23.5</v>
      </c>
      <c r="F18599">
        <v>19</v>
      </c>
    </row>
    <row r="18600" spans="1:6" x14ac:dyDescent="0.25">
      <c r="A18600">
        <v>21</v>
      </c>
      <c r="B18600">
        <v>7</v>
      </c>
      <c r="C18600">
        <v>17</v>
      </c>
      <c r="D18600">
        <v>15</v>
      </c>
      <c r="E18600">
        <f>(A18600+B18600+C18600+D18600)/4</f>
        <v>15</v>
      </c>
      <c r="F18600">
        <v>19</v>
      </c>
    </row>
    <row r="18601" spans="1:6" x14ac:dyDescent="0.25">
      <c r="A18601">
        <v>23</v>
      </c>
      <c r="B18601">
        <v>13</v>
      </c>
      <c r="C18601">
        <v>20</v>
      </c>
      <c r="D18601">
        <v>19</v>
      </c>
      <c r="E18601">
        <f>(A18601+B18601+C18601+D18601)/4</f>
        <v>18.75</v>
      </c>
      <c r="F18601">
        <v>20</v>
      </c>
    </row>
    <row r="18602" spans="1:6" x14ac:dyDescent="0.25">
      <c r="A18602">
        <v>28</v>
      </c>
      <c r="B18602">
        <v>14</v>
      </c>
      <c r="C18602">
        <v>31</v>
      </c>
      <c r="D18602">
        <v>19</v>
      </c>
      <c r="E18602">
        <f>(A18602+B18602+C18602+D18602)/4</f>
        <v>23</v>
      </c>
      <c r="F18602">
        <v>20</v>
      </c>
    </row>
    <row r="18603" spans="1:6" x14ac:dyDescent="0.25">
      <c r="A18603">
        <v>33</v>
      </c>
      <c r="B18603">
        <v>15</v>
      </c>
      <c r="C18603">
        <v>30</v>
      </c>
      <c r="D18603">
        <v>24</v>
      </c>
      <c r="E18603">
        <f>(A18603+B18603+C18603+D18603)/4</f>
        <v>25.5</v>
      </c>
      <c r="F18603">
        <v>20</v>
      </c>
    </row>
    <row r="18604" spans="1:6" x14ac:dyDescent="0.25">
      <c r="A18604">
        <v>25</v>
      </c>
      <c r="B18604">
        <v>18</v>
      </c>
      <c r="C18604">
        <v>24</v>
      </c>
      <c r="D18604">
        <v>21</v>
      </c>
      <c r="E18604">
        <f>(A18604+B18604+C18604+D18604)/4</f>
        <v>22</v>
      </c>
      <c r="F18604">
        <v>20</v>
      </c>
    </row>
    <row r="18605" spans="1:6" x14ac:dyDescent="0.25">
      <c r="A18605">
        <v>27</v>
      </c>
      <c r="B18605">
        <v>11</v>
      </c>
      <c r="C18605">
        <v>26</v>
      </c>
      <c r="D18605">
        <v>16</v>
      </c>
      <c r="E18605">
        <f>(A18605+B18605+C18605+D18605)/4</f>
        <v>20</v>
      </c>
      <c r="F18605">
        <v>20</v>
      </c>
    </row>
    <row r="18606" spans="1:6" x14ac:dyDescent="0.25">
      <c r="A18606">
        <v>19</v>
      </c>
      <c r="B18606">
        <v>7</v>
      </c>
      <c r="C18606">
        <v>21</v>
      </c>
      <c r="D18606">
        <v>20</v>
      </c>
      <c r="E18606">
        <f>(A18606+B18606+C18606+D18606)/4</f>
        <v>16.75</v>
      </c>
      <c r="F18606">
        <v>20</v>
      </c>
    </row>
    <row r="18607" spans="1:6" x14ac:dyDescent="0.25">
      <c r="A18607">
        <v>21</v>
      </c>
      <c r="B18607">
        <v>10</v>
      </c>
      <c r="C18607">
        <v>21</v>
      </c>
      <c r="D18607">
        <v>12</v>
      </c>
      <c r="E18607">
        <f>(A18607+B18607+C18607+D18607)/4</f>
        <v>16</v>
      </c>
      <c r="F18607">
        <v>19</v>
      </c>
    </row>
    <row r="18608" spans="1:6" x14ac:dyDescent="0.25">
      <c r="A18608">
        <v>20</v>
      </c>
      <c r="B18608">
        <v>3</v>
      </c>
      <c r="C18608">
        <v>16</v>
      </c>
      <c r="D18608">
        <v>12</v>
      </c>
      <c r="E18608">
        <f>(A18608+B18608+C18608+D18608)/4</f>
        <v>12.75</v>
      </c>
      <c r="F18608">
        <v>20</v>
      </c>
    </row>
    <row r="18609" spans="1:6" x14ac:dyDescent="0.25">
      <c r="A18609">
        <v>10</v>
      </c>
      <c r="B18609">
        <v>5</v>
      </c>
      <c r="C18609">
        <v>16</v>
      </c>
      <c r="D18609">
        <v>10</v>
      </c>
      <c r="E18609">
        <f>(A18609+B18609+C18609+D18609)/4</f>
        <v>10.25</v>
      </c>
      <c r="F18609">
        <v>19</v>
      </c>
    </row>
    <row r="18610" spans="1:6" x14ac:dyDescent="0.25">
      <c r="A18610">
        <v>12</v>
      </c>
      <c r="B18610">
        <v>3</v>
      </c>
      <c r="C18610">
        <v>8</v>
      </c>
      <c r="D18610">
        <v>7</v>
      </c>
      <c r="E18610">
        <f>(A18610+B18610+C18610+D18610)/4</f>
        <v>7.5</v>
      </c>
      <c r="F18610">
        <v>20</v>
      </c>
    </row>
    <row r="18611" spans="1:6" x14ac:dyDescent="0.25">
      <c r="A18611">
        <v>6</v>
      </c>
      <c r="B18611">
        <v>3</v>
      </c>
      <c r="C18611">
        <v>14</v>
      </c>
      <c r="D18611">
        <v>10</v>
      </c>
      <c r="E18611">
        <f>(A18611+B18611+C18611+D18611)/4</f>
        <v>8.25</v>
      </c>
      <c r="F18611">
        <v>19</v>
      </c>
    </row>
    <row r="18612" spans="1:6" x14ac:dyDescent="0.25">
      <c r="A18612">
        <v>8</v>
      </c>
      <c r="B18612">
        <v>3</v>
      </c>
      <c r="C18612">
        <v>15</v>
      </c>
      <c r="D18612">
        <v>11</v>
      </c>
      <c r="E18612">
        <f>(A18612+B18612+C18612+D18612)/4</f>
        <v>9.25</v>
      </c>
      <c r="F18612">
        <v>18</v>
      </c>
    </row>
    <row r="18613" spans="1:6" x14ac:dyDescent="0.25">
      <c r="A18613">
        <v>16</v>
      </c>
      <c r="B18613">
        <v>3</v>
      </c>
      <c r="C18613">
        <v>16</v>
      </c>
      <c r="D18613">
        <v>17</v>
      </c>
      <c r="E18613">
        <f>(A18613+B18613+C18613+D18613)/4</f>
        <v>13</v>
      </c>
      <c r="F18613">
        <v>18</v>
      </c>
    </row>
    <row r="18614" spans="1:6" x14ac:dyDescent="0.25">
      <c r="A18614">
        <v>14</v>
      </c>
      <c r="B18614">
        <v>6</v>
      </c>
      <c r="C18614">
        <v>15</v>
      </c>
      <c r="D18614">
        <v>13</v>
      </c>
      <c r="E18614">
        <f>(A18614+B18614+C18614+D18614)/4</f>
        <v>12</v>
      </c>
      <c r="F18614">
        <v>19</v>
      </c>
    </row>
    <row r="18615" spans="1:6" x14ac:dyDescent="0.25">
      <c r="A18615">
        <v>11</v>
      </c>
      <c r="B18615">
        <v>3</v>
      </c>
      <c r="C18615">
        <v>16</v>
      </c>
      <c r="D18615">
        <v>16</v>
      </c>
      <c r="E18615">
        <f>(A18615+B18615+C18615+D18615)/4</f>
        <v>11.5</v>
      </c>
      <c r="F18615">
        <v>21</v>
      </c>
    </row>
    <row r="18616" spans="1:6" x14ac:dyDescent="0.25">
      <c r="A18616">
        <v>17</v>
      </c>
      <c r="B18616">
        <v>4</v>
      </c>
      <c r="C18616">
        <v>18</v>
      </c>
      <c r="D18616">
        <v>11</v>
      </c>
      <c r="E18616">
        <f>(A18616+B18616+C18616+D18616)/4</f>
        <v>12.5</v>
      </c>
      <c r="F18616">
        <v>23</v>
      </c>
    </row>
    <row r="18617" spans="1:6" x14ac:dyDescent="0.25">
      <c r="A18617">
        <v>12</v>
      </c>
      <c r="B18617">
        <v>3</v>
      </c>
      <c r="C18617">
        <v>11</v>
      </c>
      <c r="D18617">
        <v>9</v>
      </c>
      <c r="E18617">
        <f>(A18617+B18617+C18617+D18617)/4</f>
        <v>8.75</v>
      </c>
      <c r="F18617">
        <v>25</v>
      </c>
    </row>
    <row r="18618" spans="1:6" x14ac:dyDescent="0.25">
      <c r="A18618">
        <v>21</v>
      </c>
      <c r="B18618">
        <v>21</v>
      </c>
      <c r="C18618">
        <v>23</v>
      </c>
      <c r="D18618">
        <v>16</v>
      </c>
      <c r="E18618">
        <f>(A18618+B18618+C18618+D18618)/4</f>
        <v>20.25</v>
      </c>
      <c r="F18618">
        <v>27</v>
      </c>
    </row>
    <row r="18619" spans="1:6" x14ac:dyDescent="0.25">
      <c r="A18619">
        <v>16</v>
      </c>
      <c r="B18619">
        <v>7</v>
      </c>
      <c r="C18619">
        <v>22</v>
      </c>
      <c r="D18619">
        <v>11</v>
      </c>
      <c r="E18619">
        <f>(A18619+B18619+C18619+D18619)/4</f>
        <v>14</v>
      </c>
      <c r="F18619">
        <v>29</v>
      </c>
    </row>
    <row r="18620" spans="1:6" x14ac:dyDescent="0.25">
      <c r="A18620">
        <v>16</v>
      </c>
      <c r="B18620">
        <v>4</v>
      </c>
      <c r="C18620">
        <v>18</v>
      </c>
      <c r="D18620">
        <v>9</v>
      </c>
      <c r="E18620">
        <f>(A18620+B18620+C18620+D18620)/4</f>
        <v>11.75</v>
      </c>
      <c r="F18620">
        <v>30</v>
      </c>
    </row>
    <row r="18621" spans="1:6" x14ac:dyDescent="0.25">
      <c r="A18621">
        <v>10</v>
      </c>
      <c r="B18621">
        <v>3</v>
      </c>
      <c r="C18621">
        <v>20</v>
      </c>
      <c r="D18621">
        <v>14</v>
      </c>
      <c r="E18621">
        <f>(A18621+B18621+C18621+D18621)/4</f>
        <v>11.75</v>
      </c>
      <c r="F18621">
        <v>31</v>
      </c>
    </row>
    <row r="18622" spans="1:6" x14ac:dyDescent="0.25">
      <c r="A18622">
        <v>10</v>
      </c>
      <c r="B18622">
        <v>3</v>
      </c>
      <c r="C18622">
        <v>5</v>
      </c>
      <c r="D18622">
        <v>9</v>
      </c>
      <c r="E18622">
        <f>(A18622+B18622+C18622+D18622)/4</f>
        <v>6.75</v>
      </c>
      <c r="F18622">
        <v>33</v>
      </c>
    </row>
    <row r="18623" spans="1:6" x14ac:dyDescent="0.25">
      <c r="A18623">
        <v>7</v>
      </c>
      <c r="B18623">
        <v>6</v>
      </c>
      <c r="C18623">
        <v>17</v>
      </c>
      <c r="D18623">
        <v>15</v>
      </c>
      <c r="E18623">
        <f>(A18623+B18623+C18623+D18623)/4</f>
        <v>11.25</v>
      </c>
      <c r="F18623">
        <v>31</v>
      </c>
    </row>
    <row r="18624" spans="1:6" x14ac:dyDescent="0.25">
      <c r="A18624">
        <v>11</v>
      </c>
      <c r="B18624">
        <v>3</v>
      </c>
      <c r="C18624">
        <v>19</v>
      </c>
      <c r="D18624">
        <v>14</v>
      </c>
      <c r="E18624">
        <f>(A18624+B18624+C18624+D18624)/4</f>
        <v>11.75</v>
      </c>
      <c r="F18624">
        <v>31</v>
      </c>
    </row>
    <row r="18625" spans="1:6" x14ac:dyDescent="0.25">
      <c r="A18625">
        <v>7</v>
      </c>
      <c r="B18625">
        <v>3</v>
      </c>
      <c r="C18625">
        <v>19</v>
      </c>
      <c r="D18625">
        <v>11</v>
      </c>
      <c r="E18625">
        <f>(A18625+B18625+C18625+D18625)/4</f>
        <v>10</v>
      </c>
      <c r="F18625">
        <v>30</v>
      </c>
    </row>
    <row r="18626" spans="1:6" x14ac:dyDescent="0.25">
      <c r="A18626">
        <v>11</v>
      </c>
      <c r="B18626">
        <v>3</v>
      </c>
      <c r="C18626">
        <v>15</v>
      </c>
      <c r="D18626">
        <v>11</v>
      </c>
      <c r="E18626">
        <f>(A18626+B18626+C18626+D18626)/4</f>
        <v>10</v>
      </c>
      <c r="F18626">
        <v>25</v>
      </c>
    </row>
    <row r="18627" spans="1:6" x14ac:dyDescent="0.25">
      <c r="A18627">
        <v>17</v>
      </c>
      <c r="B18627">
        <v>3</v>
      </c>
      <c r="C18627">
        <v>26</v>
      </c>
      <c r="D18627">
        <v>15</v>
      </c>
      <c r="E18627">
        <f>(A18627+B18627+C18627+D18627)/4</f>
        <v>15.25</v>
      </c>
      <c r="F18627">
        <v>23</v>
      </c>
    </row>
    <row r="18628" spans="1:6" x14ac:dyDescent="0.25">
      <c r="A18628">
        <v>17</v>
      </c>
      <c r="B18628">
        <v>3</v>
      </c>
      <c r="C18628">
        <v>17</v>
      </c>
      <c r="D18628">
        <v>7</v>
      </c>
      <c r="E18628">
        <f>(A18628+B18628+C18628+D18628)/4</f>
        <v>11</v>
      </c>
      <c r="F18628">
        <v>24</v>
      </c>
    </row>
    <row r="18629" spans="1:6" x14ac:dyDescent="0.25">
      <c r="A18629">
        <v>12</v>
      </c>
      <c r="B18629">
        <v>3</v>
      </c>
      <c r="C18629">
        <v>19</v>
      </c>
      <c r="D18629">
        <v>6</v>
      </c>
      <c r="E18629">
        <f>(A18629+B18629+C18629+D18629)/4</f>
        <v>10</v>
      </c>
      <c r="F18629">
        <v>23</v>
      </c>
    </row>
    <row r="18630" spans="1:6" x14ac:dyDescent="0.25">
      <c r="A18630">
        <v>11</v>
      </c>
      <c r="B18630">
        <v>3</v>
      </c>
      <c r="C18630">
        <v>8</v>
      </c>
      <c r="D18630">
        <v>7</v>
      </c>
      <c r="E18630">
        <f>(A18630+B18630+C18630+D18630)/4</f>
        <v>7.25</v>
      </c>
      <c r="F18630">
        <v>22</v>
      </c>
    </row>
    <row r="18631" spans="1:6" x14ac:dyDescent="0.25">
      <c r="A18631">
        <v>10</v>
      </c>
      <c r="B18631">
        <v>3</v>
      </c>
      <c r="C18631">
        <v>10</v>
      </c>
      <c r="D18631">
        <v>7</v>
      </c>
      <c r="E18631">
        <f>(A18631+B18631+C18631+D18631)/4</f>
        <v>7.5</v>
      </c>
      <c r="F18631">
        <v>24</v>
      </c>
    </row>
    <row r="18632" spans="1:6" x14ac:dyDescent="0.25">
      <c r="A18632">
        <v>8</v>
      </c>
      <c r="B18632">
        <v>3</v>
      </c>
      <c r="C18632">
        <v>13</v>
      </c>
      <c r="D18632">
        <v>5</v>
      </c>
      <c r="E18632">
        <f>(A18632+B18632+C18632+D18632)/4</f>
        <v>7.25</v>
      </c>
      <c r="F18632">
        <v>23</v>
      </c>
    </row>
    <row r="18633" spans="1:6" x14ac:dyDescent="0.25">
      <c r="A18633">
        <v>6</v>
      </c>
      <c r="B18633">
        <v>3</v>
      </c>
      <c r="C18633">
        <v>6</v>
      </c>
      <c r="D18633">
        <v>5</v>
      </c>
      <c r="E18633">
        <f>(A18633+B18633+C18633+D18633)/4</f>
        <v>5</v>
      </c>
      <c r="F18633">
        <v>23</v>
      </c>
    </row>
    <row r="18634" spans="1:6" x14ac:dyDescent="0.25">
      <c r="A18634">
        <v>7</v>
      </c>
      <c r="B18634">
        <v>3</v>
      </c>
      <c r="C18634">
        <v>7</v>
      </c>
      <c r="D18634">
        <v>7</v>
      </c>
      <c r="E18634">
        <f>(A18634+B18634+C18634+D18634)/4</f>
        <v>6</v>
      </c>
      <c r="F18634">
        <v>19</v>
      </c>
    </row>
    <row r="18635" spans="1:6" x14ac:dyDescent="0.25">
      <c r="A18635">
        <v>7</v>
      </c>
      <c r="B18635">
        <v>3</v>
      </c>
      <c r="C18635">
        <v>7</v>
      </c>
      <c r="D18635">
        <v>5</v>
      </c>
      <c r="E18635">
        <f>(A18635+B18635+C18635+D18635)/4</f>
        <v>5.5</v>
      </c>
      <c r="F18635">
        <v>20</v>
      </c>
    </row>
    <row r="18636" spans="1:6" x14ac:dyDescent="0.25">
      <c r="A18636">
        <v>6</v>
      </c>
      <c r="B18636">
        <v>3</v>
      </c>
      <c r="C18636">
        <v>8</v>
      </c>
      <c r="D18636">
        <v>7</v>
      </c>
      <c r="E18636">
        <f>(A18636+B18636+C18636+D18636)/4</f>
        <v>6</v>
      </c>
      <c r="F18636">
        <v>18</v>
      </c>
    </row>
    <row r="18637" spans="1:6" x14ac:dyDescent="0.25">
      <c r="A18637">
        <v>7</v>
      </c>
      <c r="B18637">
        <v>3</v>
      </c>
      <c r="C18637">
        <v>5</v>
      </c>
      <c r="D18637">
        <v>5</v>
      </c>
      <c r="E18637">
        <f>(A18637+B18637+C18637+D18637)/4</f>
        <v>5</v>
      </c>
      <c r="F18637">
        <v>16</v>
      </c>
    </row>
    <row r="18638" spans="1:6" x14ac:dyDescent="0.25">
      <c r="A18638">
        <v>10</v>
      </c>
      <c r="B18638">
        <v>12</v>
      </c>
      <c r="C18638">
        <v>10</v>
      </c>
      <c r="D18638">
        <v>4</v>
      </c>
      <c r="E18638">
        <f>(A18638+B18638+C18638+D18638)/4</f>
        <v>9</v>
      </c>
      <c r="F18638">
        <v>16</v>
      </c>
    </row>
    <row r="18639" spans="1:6" x14ac:dyDescent="0.25">
      <c r="A18639">
        <v>12</v>
      </c>
      <c r="B18639">
        <v>3</v>
      </c>
      <c r="C18639">
        <v>6</v>
      </c>
      <c r="D18639">
        <v>6</v>
      </c>
      <c r="E18639">
        <f>(A18639+B18639+C18639+D18639)/4</f>
        <v>6.75</v>
      </c>
      <c r="F18639">
        <v>20</v>
      </c>
    </row>
    <row r="18640" spans="1:6" x14ac:dyDescent="0.25">
      <c r="A18640">
        <v>9</v>
      </c>
      <c r="B18640">
        <v>3</v>
      </c>
      <c r="C18640">
        <v>11</v>
      </c>
      <c r="D18640">
        <v>7</v>
      </c>
      <c r="E18640">
        <f>(A18640+B18640+C18640+D18640)/4</f>
        <v>7.5</v>
      </c>
      <c r="F18640">
        <v>23</v>
      </c>
    </row>
    <row r="18641" spans="1:6" x14ac:dyDescent="0.25">
      <c r="A18641">
        <v>9</v>
      </c>
      <c r="B18641">
        <v>3</v>
      </c>
      <c r="C18641">
        <v>15</v>
      </c>
      <c r="D18641">
        <v>6</v>
      </c>
      <c r="E18641">
        <f>(A18641+B18641+C18641+D18641)/4</f>
        <v>8.25</v>
      </c>
      <c r="F18641">
        <v>26</v>
      </c>
    </row>
    <row r="18642" spans="1:6" x14ac:dyDescent="0.25">
      <c r="A18642">
        <v>7</v>
      </c>
      <c r="B18642">
        <v>3</v>
      </c>
      <c r="C18642">
        <v>10</v>
      </c>
      <c r="D18642">
        <v>7</v>
      </c>
      <c r="E18642">
        <f>(A18642+B18642+C18642+D18642)/4</f>
        <v>6.75</v>
      </c>
      <c r="F18642">
        <v>27</v>
      </c>
    </row>
    <row r="18643" spans="1:6" x14ac:dyDescent="0.25">
      <c r="A18643">
        <v>3</v>
      </c>
      <c r="B18643">
        <v>3</v>
      </c>
      <c r="C18643">
        <v>13</v>
      </c>
      <c r="D18643">
        <v>5</v>
      </c>
      <c r="E18643">
        <f>(A18643+B18643+C18643+D18643)/4</f>
        <v>6</v>
      </c>
      <c r="F18643">
        <v>29</v>
      </c>
    </row>
    <row r="18644" spans="1:6" x14ac:dyDescent="0.25">
      <c r="A18644">
        <v>7</v>
      </c>
      <c r="B18644">
        <v>9</v>
      </c>
      <c r="C18644">
        <v>8</v>
      </c>
      <c r="D18644">
        <v>5</v>
      </c>
      <c r="E18644">
        <f>(A18644+B18644+C18644+D18644)/4</f>
        <v>7.25</v>
      </c>
      <c r="F18644">
        <v>30</v>
      </c>
    </row>
    <row r="18645" spans="1:6" x14ac:dyDescent="0.25">
      <c r="A18645">
        <v>9</v>
      </c>
      <c r="B18645">
        <v>6</v>
      </c>
      <c r="C18645">
        <v>12</v>
      </c>
      <c r="D18645">
        <v>6</v>
      </c>
      <c r="E18645">
        <f>(A18645+B18645+C18645+D18645)/4</f>
        <v>8.25</v>
      </c>
      <c r="F18645">
        <v>32</v>
      </c>
    </row>
    <row r="18646" spans="1:6" x14ac:dyDescent="0.25">
      <c r="A18646">
        <v>7</v>
      </c>
      <c r="B18646">
        <v>12</v>
      </c>
      <c r="C18646">
        <v>16</v>
      </c>
      <c r="D18646">
        <v>6</v>
      </c>
      <c r="E18646">
        <f>(A18646+B18646+C18646+D18646)/4</f>
        <v>10.25</v>
      </c>
      <c r="F18646">
        <v>32</v>
      </c>
    </row>
    <row r="18647" spans="1:6" x14ac:dyDescent="0.25">
      <c r="A18647">
        <v>8</v>
      </c>
      <c r="B18647">
        <v>9</v>
      </c>
      <c r="C18647">
        <v>7</v>
      </c>
      <c r="D18647">
        <v>8</v>
      </c>
      <c r="E18647">
        <f>(A18647+B18647+C18647+D18647)/4</f>
        <v>8</v>
      </c>
      <c r="F18647">
        <v>33</v>
      </c>
    </row>
    <row r="18648" spans="1:6" x14ac:dyDescent="0.25">
      <c r="A18648">
        <v>7</v>
      </c>
      <c r="B18648">
        <v>7</v>
      </c>
      <c r="C18648">
        <v>12</v>
      </c>
      <c r="D18648">
        <v>4</v>
      </c>
      <c r="E18648">
        <f>(A18648+B18648+C18648+D18648)/4</f>
        <v>7.5</v>
      </c>
      <c r="F18648">
        <v>34</v>
      </c>
    </row>
    <row r="18649" spans="1:6" x14ac:dyDescent="0.25">
      <c r="A18649">
        <v>3</v>
      </c>
      <c r="B18649">
        <v>3</v>
      </c>
      <c r="C18649">
        <v>5</v>
      </c>
      <c r="D18649">
        <v>3</v>
      </c>
      <c r="E18649">
        <f>(A18649+B18649+C18649+D18649)/4</f>
        <v>3.5</v>
      </c>
      <c r="F18649">
        <v>33</v>
      </c>
    </row>
    <row r="18650" spans="1:6" x14ac:dyDescent="0.25">
      <c r="A18650">
        <v>3</v>
      </c>
      <c r="B18650">
        <v>3</v>
      </c>
      <c r="C18650">
        <v>3</v>
      </c>
      <c r="D18650">
        <v>3</v>
      </c>
      <c r="E18650">
        <f>(A18650+B18650+C18650+D18650)/4</f>
        <v>3</v>
      </c>
      <c r="F18650">
        <v>34</v>
      </c>
    </row>
    <row r="18651" spans="1:6" x14ac:dyDescent="0.25">
      <c r="A18651">
        <v>5</v>
      </c>
      <c r="B18651">
        <v>3</v>
      </c>
      <c r="C18651">
        <v>14</v>
      </c>
      <c r="D18651">
        <v>4</v>
      </c>
      <c r="E18651">
        <f>(A18651+B18651+C18651+D18651)/4</f>
        <v>6.5</v>
      </c>
      <c r="F18651">
        <v>32</v>
      </c>
    </row>
    <row r="18652" spans="1:6" x14ac:dyDescent="0.25">
      <c r="A18652">
        <v>10</v>
      </c>
      <c r="B18652">
        <v>3</v>
      </c>
      <c r="C18652">
        <v>10</v>
      </c>
      <c r="D18652">
        <v>7</v>
      </c>
      <c r="E18652">
        <f>(A18652+B18652+C18652+D18652)/4</f>
        <v>7.5</v>
      </c>
      <c r="F18652">
        <v>30</v>
      </c>
    </row>
    <row r="18653" spans="1:6" x14ac:dyDescent="0.25">
      <c r="A18653">
        <v>15</v>
      </c>
      <c r="B18653">
        <v>12</v>
      </c>
      <c r="C18653">
        <v>14</v>
      </c>
      <c r="D18653">
        <v>10</v>
      </c>
      <c r="E18653">
        <f>(A18653+B18653+C18653+D18653)/4</f>
        <v>12.75</v>
      </c>
      <c r="F18653">
        <v>26</v>
      </c>
    </row>
    <row r="18654" spans="1:6" x14ac:dyDescent="0.25">
      <c r="A18654">
        <v>21</v>
      </c>
      <c r="B18654">
        <v>21</v>
      </c>
      <c r="C18654">
        <v>14</v>
      </c>
      <c r="D18654">
        <v>32</v>
      </c>
      <c r="E18654">
        <f>(A18654+B18654+C18654+D18654)/4</f>
        <v>22</v>
      </c>
      <c r="F18654">
        <v>23</v>
      </c>
    </row>
    <row r="18655" spans="1:6" x14ac:dyDescent="0.25">
      <c r="A18655">
        <v>38</v>
      </c>
      <c r="B18655">
        <v>21</v>
      </c>
      <c r="C18655">
        <v>19</v>
      </c>
      <c r="D18655">
        <v>30</v>
      </c>
      <c r="E18655">
        <f>(A18655+B18655+C18655+D18655)/4</f>
        <v>27</v>
      </c>
      <c r="F18655">
        <v>23</v>
      </c>
    </row>
    <row r="18656" spans="1:6" x14ac:dyDescent="0.25">
      <c r="A18656">
        <v>48</v>
      </c>
      <c r="B18656">
        <v>3</v>
      </c>
      <c r="C18656">
        <v>20</v>
      </c>
      <c r="D18656">
        <v>19</v>
      </c>
      <c r="E18656">
        <f>(A18656+B18656+C18656+D18656)/4</f>
        <v>22.5</v>
      </c>
      <c r="F18656">
        <v>23</v>
      </c>
    </row>
    <row r="18657" spans="1:6" x14ac:dyDescent="0.25">
      <c r="A18657">
        <v>22</v>
      </c>
      <c r="B18657">
        <v>3</v>
      </c>
      <c r="C18657">
        <v>30</v>
      </c>
      <c r="D18657">
        <v>27</v>
      </c>
      <c r="E18657">
        <f>(A18657+B18657+C18657+D18657)/4</f>
        <v>20.5</v>
      </c>
      <c r="F18657">
        <v>24</v>
      </c>
    </row>
    <row r="18658" spans="1:6" x14ac:dyDescent="0.25">
      <c r="A18658">
        <v>25</v>
      </c>
      <c r="B18658">
        <v>84</v>
      </c>
      <c r="C18658">
        <v>24</v>
      </c>
      <c r="D18658">
        <v>31</v>
      </c>
      <c r="E18658">
        <f>(A18658+B18658+C18658+D18658)/4</f>
        <v>41</v>
      </c>
      <c r="F18658">
        <v>21</v>
      </c>
    </row>
    <row r="18659" spans="1:6" x14ac:dyDescent="0.25">
      <c r="A18659">
        <v>15</v>
      </c>
      <c r="B18659">
        <v>13</v>
      </c>
      <c r="C18659">
        <v>22</v>
      </c>
      <c r="D18659">
        <v>24</v>
      </c>
      <c r="E18659">
        <f>(A18659+B18659+C18659+D18659)/4</f>
        <v>18.5</v>
      </c>
      <c r="F18659">
        <v>19</v>
      </c>
    </row>
    <row r="18660" spans="1:6" x14ac:dyDescent="0.25">
      <c r="A18660">
        <v>16</v>
      </c>
      <c r="B18660">
        <v>22</v>
      </c>
      <c r="C18660">
        <v>25</v>
      </c>
      <c r="D18660">
        <v>22</v>
      </c>
      <c r="E18660">
        <f>(A18660+B18660+C18660+D18660)/4</f>
        <v>21.25</v>
      </c>
      <c r="F18660">
        <v>18</v>
      </c>
    </row>
    <row r="18661" spans="1:6" x14ac:dyDescent="0.25">
      <c r="A18661">
        <v>21</v>
      </c>
      <c r="B18661">
        <v>31</v>
      </c>
      <c r="C18661">
        <v>27</v>
      </c>
      <c r="D18661">
        <v>33</v>
      </c>
      <c r="E18661">
        <f>(A18661+B18661+C18661+D18661)/4</f>
        <v>28</v>
      </c>
      <c r="F18661">
        <v>17</v>
      </c>
    </row>
    <row r="18662" spans="1:6" x14ac:dyDescent="0.25">
      <c r="A18662">
        <v>25</v>
      </c>
      <c r="B18662">
        <v>58</v>
      </c>
      <c r="C18662">
        <v>30</v>
      </c>
      <c r="D18662">
        <v>27</v>
      </c>
      <c r="E18662">
        <f>(A18662+B18662+C18662+D18662)/4</f>
        <v>35</v>
      </c>
      <c r="F18662">
        <v>17</v>
      </c>
    </row>
    <row r="18663" spans="1:6" x14ac:dyDescent="0.25">
      <c r="A18663">
        <v>31</v>
      </c>
      <c r="B18663">
        <v>14</v>
      </c>
      <c r="C18663">
        <v>30</v>
      </c>
      <c r="D18663">
        <v>41</v>
      </c>
      <c r="E18663">
        <f>(A18663+B18663+C18663+D18663)/4</f>
        <v>29</v>
      </c>
      <c r="F18663">
        <v>20</v>
      </c>
    </row>
    <row r="18664" spans="1:6" x14ac:dyDescent="0.25">
      <c r="A18664">
        <v>34</v>
      </c>
      <c r="B18664">
        <v>22</v>
      </c>
      <c r="C18664">
        <v>46</v>
      </c>
      <c r="D18664">
        <v>45</v>
      </c>
      <c r="E18664">
        <f>(A18664+B18664+C18664+D18664)/4</f>
        <v>36.75</v>
      </c>
      <c r="F18664">
        <v>23</v>
      </c>
    </row>
    <row r="18665" spans="1:6" x14ac:dyDescent="0.25">
      <c r="A18665">
        <v>16</v>
      </c>
      <c r="B18665">
        <v>5</v>
      </c>
      <c r="C18665">
        <v>19</v>
      </c>
      <c r="D18665">
        <v>13</v>
      </c>
      <c r="E18665">
        <f>(A18665+B18665+C18665+D18665)/4</f>
        <v>13.25</v>
      </c>
      <c r="F18665">
        <v>25</v>
      </c>
    </row>
    <row r="18666" spans="1:6" x14ac:dyDescent="0.25">
      <c r="A18666">
        <v>9</v>
      </c>
      <c r="B18666">
        <v>3</v>
      </c>
      <c r="C18666">
        <v>13</v>
      </c>
      <c r="D18666">
        <v>9</v>
      </c>
      <c r="E18666">
        <f>(A18666+B18666+C18666+D18666)/4</f>
        <v>8.5</v>
      </c>
      <c r="F18666">
        <v>28</v>
      </c>
    </row>
    <row r="18667" spans="1:6" x14ac:dyDescent="0.25">
      <c r="A18667">
        <v>14</v>
      </c>
      <c r="B18667">
        <v>3</v>
      </c>
      <c r="C18667">
        <v>13</v>
      </c>
      <c r="D18667">
        <v>7</v>
      </c>
      <c r="E18667">
        <f>(A18667+B18667+C18667+D18667)/4</f>
        <v>9.25</v>
      </c>
      <c r="F18667">
        <v>28</v>
      </c>
    </row>
    <row r="18668" spans="1:6" x14ac:dyDescent="0.25">
      <c r="A18668">
        <v>19</v>
      </c>
      <c r="B18668">
        <v>3</v>
      </c>
      <c r="C18668">
        <v>17</v>
      </c>
      <c r="D18668">
        <v>11</v>
      </c>
      <c r="E18668">
        <f>(A18668+B18668+C18668+D18668)/4</f>
        <v>12.5</v>
      </c>
      <c r="F18668">
        <v>29</v>
      </c>
    </row>
    <row r="18669" spans="1:6" x14ac:dyDescent="0.25">
      <c r="A18669">
        <v>33</v>
      </c>
      <c r="B18669">
        <v>3</v>
      </c>
      <c r="C18669">
        <v>35</v>
      </c>
      <c r="D18669">
        <v>19</v>
      </c>
      <c r="E18669">
        <f>(A18669+B18669+C18669+D18669)/4</f>
        <v>22.5</v>
      </c>
      <c r="F18669">
        <v>30</v>
      </c>
    </row>
    <row r="18670" spans="1:6" x14ac:dyDescent="0.25">
      <c r="A18670">
        <v>45</v>
      </c>
      <c r="B18670">
        <v>3</v>
      </c>
      <c r="C18670">
        <v>39</v>
      </c>
      <c r="D18670">
        <v>32</v>
      </c>
      <c r="E18670">
        <f>(A18670+B18670+C18670+D18670)/4</f>
        <v>29.75</v>
      </c>
      <c r="F18670">
        <v>31</v>
      </c>
    </row>
    <row r="18671" spans="1:6" x14ac:dyDescent="0.25">
      <c r="A18671">
        <v>45</v>
      </c>
      <c r="B18671">
        <v>48</v>
      </c>
      <c r="C18671">
        <v>44</v>
      </c>
      <c r="D18671">
        <v>39</v>
      </c>
      <c r="E18671">
        <f>(A18671+B18671+C18671+D18671)/4</f>
        <v>44</v>
      </c>
      <c r="F18671">
        <v>30</v>
      </c>
    </row>
    <row r="18672" spans="1:6" x14ac:dyDescent="0.25">
      <c r="A18672">
        <v>37</v>
      </c>
      <c r="B18672">
        <v>3</v>
      </c>
      <c r="C18672">
        <v>37</v>
      </c>
      <c r="D18672">
        <v>35</v>
      </c>
      <c r="E18672">
        <f>(A18672+B18672+C18672+D18672)/4</f>
        <v>28</v>
      </c>
      <c r="F18672">
        <v>31</v>
      </c>
    </row>
    <row r="18673" spans="1:6" x14ac:dyDescent="0.25">
      <c r="A18673">
        <v>31</v>
      </c>
      <c r="B18673">
        <v>11</v>
      </c>
      <c r="C18673">
        <v>36</v>
      </c>
      <c r="D18673">
        <v>31</v>
      </c>
      <c r="E18673">
        <f>(A18673+B18673+C18673+D18673)/4</f>
        <v>27.25</v>
      </c>
      <c r="F18673">
        <v>31</v>
      </c>
    </row>
    <row r="18674" spans="1:6" x14ac:dyDescent="0.25">
      <c r="A18674">
        <v>27</v>
      </c>
      <c r="B18674">
        <v>3</v>
      </c>
      <c r="C18674">
        <v>32</v>
      </c>
      <c r="D18674">
        <v>25</v>
      </c>
      <c r="E18674">
        <f>(A18674+B18674+C18674+D18674)/4</f>
        <v>21.75</v>
      </c>
      <c r="F18674">
        <v>30</v>
      </c>
    </row>
    <row r="18675" spans="1:6" x14ac:dyDescent="0.25">
      <c r="A18675">
        <v>27</v>
      </c>
      <c r="B18675">
        <v>3</v>
      </c>
      <c r="C18675">
        <v>29</v>
      </c>
      <c r="D18675">
        <v>27</v>
      </c>
      <c r="E18675">
        <f>(A18675+B18675+C18675+D18675)/4</f>
        <v>21.5</v>
      </c>
      <c r="F18675">
        <v>29</v>
      </c>
    </row>
    <row r="18676" spans="1:6" x14ac:dyDescent="0.25">
      <c r="A18676">
        <v>33</v>
      </c>
      <c r="B18676">
        <v>3</v>
      </c>
      <c r="C18676">
        <v>36</v>
      </c>
      <c r="D18676">
        <v>28</v>
      </c>
      <c r="E18676">
        <f>(A18676+B18676+C18676+D18676)/4</f>
        <v>25</v>
      </c>
      <c r="F18676">
        <v>27</v>
      </c>
    </row>
    <row r="18677" spans="1:6" x14ac:dyDescent="0.25">
      <c r="A18677">
        <v>34</v>
      </c>
      <c r="B18677">
        <v>7</v>
      </c>
      <c r="C18677">
        <v>35</v>
      </c>
      <c r="D18677">
        <v>30</v>
      </c>
      <c r="E18677">
        <f>(A18677+B18677+C18677+D18677)/4</f>
        <v>26.5</v>
      </c>
      <c r="F18677">
        <v>26</v>
      </c>
    </row>
    <row r="18678" spans="1:6" x14ac:dyDescent="0.25">
      <c r="A18678">
        <v>22</v>
      </c>
      <c r="B18678">
        <v>3</v>
      </c>
      <c r="C18678">
        <v>28</v>
      </c>
      <c r="D18678">
        <v>23</v>
      </c>
      <c r="E18678">
        <f>(A18678+B18678+C18678+D18678)/4</f>
        <v>19</v>
      </c>
      <c r="F18678">
        <v>24</v>
      </c>
    </row>
    <row r="18679" spans="1:6" x14ac:dyDescent="0.25">
      <c r="A18679">
        <v>18</v>
      </c>
      <c r="B18679">
        <v>3</v>
      </c>
      <c r="C18679">
        <v>18</v>
      </c>
      <c r="D18679">
        <v>15</v>
      </c>
      <c r="E18679">
        <f>(A18679+B18679+C18679+D18679)/4</f>
        <v>13.5</v>
      </c>
      <c r="F18679">
        <v>24</v>
      </c>
    </row>
    <row r="18680" spans="1:6" x14ac:dyDescent="0.25">
      <c r="A18680">
        <v>21</v>
      </c>
      <c r="B18680">
        <v>3</v>
      </c>
      <c r="C18680">
        <v>22</v>
      </c>
      <c r="D18680">
        <v>21</v>
      </c>
      <c r="E18680">
        <f>(A18680+B18680+C18680+D18680)/4</f>
        <v>16.75</v>
      </c>
      <c r="F18680">
        <v>22</v>
      </c>
    </row>
    <row r="18681" spans="1:6" x14ac:dyDescent="0.25">
      <c r="A18681">
        <v>14</v>
      </c>
      <c r="B18681">
        <v>30</v>
      </c>
      <c r="C18681">
        <v>21</v>
      </c>
      <c r="D18681">
        <v>15</v>
      </c>
      <c r="E18681">
        <f>(A18681+B18681+C18681+D18681)/4</f>
        <v>20</v>
      </c>
      <c r="F18681">
        <v>21</v>
      </c>
    </row>
    <row r="18682" spans="1:6" x14ac:dyDescent="0.25">
      <c r="A18682">
        <v>16</v>
      </c>
      <c r="B18682">
        <v>3</v>
      </c>
      <c r="C18682">
        <v>17</v>
      </c>
      <c r="D18682">
        <v>19</v>
      </c>
      <c r="E18682">
        <f>(A18682+B18682+C18682+D18682)/4</f>
        <v>13.75</v>
      </c>
      <c r="F18682">
        <v>20</v>
      </c>
    </row>
    <row r="18683" spans="1:6" x14ac:dyDescent="0.25">
      <c r="A18683">
        <v>16</v>
      </c>
      <c r="B18683">
        <v>3</v>
      </c>
      <c r="C18683">
        <v>17</v>
      </c>
      <c r="D18683">
        <v>20</v>
      </c>
      <c r="E18683">
        <f>(A18683+B18683+C18683+D18683)/4</f>
        <v>14</v>
      </c>
      <c r="F18683">
        <v>20</v>
      </c>
    </row>
    <row r="18684" spans="1:6" x14ac:dyDescent="0.25">
      <c r="A18684">
        <v>21</v>
      </c>
      <c r="B18684">
        <v>8</v>
      </c>
      <c r="C18684">
        <v>18</v>
      </c>
      <c r="D18684">
        <v>30</v>
      </c>
      <c r="E18684">
        <f>(A18684+B18684+C18684+D18684)/4</f>
        <v>19.25</v>
      </c>
      <c r="F18684">
        <v>20</v>
      </c>
    </row>
    <row r="18685" spans="1:6" x14ac:dyDescent="0.25">
      <c r="A18685">
        <v>21</v>
      </c>
      <c r="B18685">
        <v>3</v>
      </c>
      <c r="C18685">
        <v>27</v>
      </c>
      <c r="D18685">
        <v>28</v>
      </c>
      <c r="E18685">
        <f>(A18685+B18685+C18685+D18685)/4</f>
        <v>19.75</v>
      </c>
      <c r="F18685">
        <v>20</v>
      </c>
    </row>
    <row r="18686" spans="1:6" x14ac:dyDescent="0.25">
      <c r="A18686">
        <v>25</v>
      </c>
      <c r="B18686">
        <v>3</v>
      </c>
      <c r="C18686">
        <v>39</v>
      </c>
      <c r="D18686">
        <v>32</v>
      </c>
      <c r="E18686">
        <f>(A18686+B18686+C18686+D18686)/4</f>
        <v>24.75</v>
      </c>
      <c r="F18686">
        <v>20</v>
      </c>
    </row>
    <row r="18687" spans="1:6" x14ac:dyDescent="0.25">
      <c r="A18687">
        <v>30</v>
      </c>
      <c r="B18687">
        <v>3</v>
      </c>
      <c r="C18687">
        <v>35</v>
      </c>
      <c r="D18687">
        <v>31</v>
      </c>
      <c r="E18687">
        <f>(A18687+B18687+C18687+D18687)/4</f>
        <v>24.75</v>
      </c>
      <c r="F18687">
        <v>22</v>
      </c>
    </row>
    <row r="18688" spans="1:6" x14ac:dyDescent="0.25">
      <c r="A18688">
        <v>30</v>
      </c>
      <c r="B18688">
        <v>3</v>
      </c>
      <c r="C18688">
        <v>32</v>
      </c>
      <c r="D18688" t="s">
        <v>5</v>
      </c>
      <c r="E18688" t="e">
        <f>(A18688+B18688+C18688+D18688)/4</f>
        <v>#VALUE!</v>
      </c>
      <c r="F18688">
        <v>23</v>
      </c>
    </row>
    <row r="18689" spans="1:6" x14ac:dyDescent="0.25">
      <c r="A18689">
        <v>21</v>
      </c>
      <c r="B18689">
        <v>3</v>
      </c>
      <c r="C18689">
        <v>22</v>
      </c>
      <c r="D18689">
        <v>29</v>
      </c>
      <c r="E18689">
        <f>(A18689+B18689+C18689+D18689)/4</f>
        <v>18.75</v>
      </c>
      <c r="F18689">
        <v>24</v>
      </c>
    </row>
    <row r="18690" spans="1:6" x14ac:dyDescent="0.25">
      <c r="A18690">
        <v>60</v>
      </c>
      <c r="B18690">
        <v>53</v>
      </c>
      <c r="C18690">
        <v>52</v>
      </c>
      <c r="D18690">
        <v>46</v>
      </c>
      <c r="E18690">
        <f>(A18690+B18690+C18690+D18690)/4</f>
        <v>52.75</v>
      </c>
      <c r="F18690">
        <v>31</v>
      </c>
    </row>
    <row r="18691" spans="1:6" x14ac:dyDescent="0.25">
      <c r="A18691">
        <v>59</v>
      </c>
      <c r="B18691">
        <v>57</v>
      </c>
      <c r="C18691">
        <v>56</v>
      </c>
      <c r="D18691">
        <v>48</v>
      </c>
      <c r="E18691">
        <f>(A18691+B18691+C18691+D18691)/4</f>
        <v>55</v>
      </c>
      <c r="F18691">
        <v>29</v>
      </c>
    </row>
    <row r="18692" spans="1:6" x14ac:dyDescent="0.25">
      <c r="A18692">
        <v>65</v>
      </c>
      <c r="B18692">
        <v>67</v>
      </c>
      <c r="C18692">
        <v>64</v>
      </c>
      <c r="D18692">
        <v>59</v>
      </c>
      <c r="E18692">
        <f>(A18692+B18692+C18692+D18692)/4</f>
        <v>63.75</v>
      </c>
      <c r="F18692">
        <v>28</v>
      </c>
    </row>
    <row r="18693" spans="1:6" x14ac:dyDescent="0.25">
      <c r="A18693">
        <v>71</v>
      </c>
      <c r="B18693">
        <v>73</v>
      </c>
      <c r="C18693">
        <v>71</v>
      </c>
      <c r="D18693">
        <v>61</v>
      </c>
      <c r="E18693">
        <f>(A18693+B18693+C18693+D18693)/4</f>
        <v>69</v>
      </c>
      <c r="F18693">
        <v>27</v>
      </c>
    </row>
    <row r="18694" spans="1:6" x14ac:dyDescent="0.25">
      <c r="A18694">
        <v>81</v>
      </c>
      <c r="B18694">
        <v>83</v>
      </c>
      <c r="C18694">
        <v>77</v>
      </c>
      <c r="D18694">
        <v>71</v>
      </c>
      <c r="E18694">
        <f>(A18694+B18694+C18694+D18694)/4</f>
        <v>78</v>
      </c>
      <c r="F18694">
        <v>26</v>
      </c>
    </row>
    <row r="18695" spans="1:6" x14ac:dyDescent="0.25">
      <c r="A18695">
        <v>93</v>
      </c>
      <c r="B18695">
        <v>94</v>
      </c>
      <c r="C18695">
        <v>83</v>
      </c>
      <c r="D18695">
        <v>75</v>
      </c>
      <c r="E18695">
        <f>(A18695+B18695+C18695+D18695)/4</f>
        <v>86.25</v>
      </c>
      <c r="F18695">
        <v>25</v>
      </c>
    </row>
    <row r="18696" spans="1:6" x14ac:dyDescent="0.25">
      <c r="A18696">
        <v>108</v>
      </c>
      <c r="B18696">
        <v>101</v>
      </c>
      <c r="C18696">
        <v>96</v>
      </c>
      <c r="D18696">
        <v>79</v>
      </c>
      <c r="E18696">
        <f>(A18696+B18696+C18696+D18696)/4</f>
        <v>96</v>
      </c>
      <c r="F18696">
        <v>23</v>
      </c>
    </row>
    <row r="18697" spans="1:6" x14ac:dyDescent="0.25">
      <c r="A18697">
        <v>125</v>
      </c>
      <c r="B18697">
        <v>108</v>
      </c>
      <c r="C18697">
        <v>104</v>
      </c>
      <c r="D18697">
        <v>96</v>
      </c>
      <c r="E18697">
        <f>(A18697+B18697+C18697+D18697)/4</f>
        <v>108.25</v>
      </c>
      <c r="F18697">
        <v>23</v>
      </c>
    </row>
    <row r="18698" spans="1:6" x14ac:dyDescent="0.25">
      <c r="A18698">
        <v>136</v>
      </c>
      <c r="B18698">
        <v>131</v>
      </c>
      <c r="C18698">
        <v>124</v>
      </c>
      <c r="D18698">
        <v>114</v>
      </c>
      <c r="E18698">
        <f>(A18698+B18698+C18698+D18698)/4</f>
        <v>126.25</v>
      </c>
      <c r="F18698">
        <v>23</v>
      </c>
    </row>
    <row r="18699" spans="1:6" x14ac:dyDescent="0.25">
      <c r="A18699">
        <v>152</v>
      </c>
      <c r="B18699">
        <v>143</v>
      </c>
      <c r="C18699">
        <v>142</v>
      </c>
      <c r="D18699">
        <v>130</v>
      </c>
      <c r="E18699">
        <f>(A18699+B18699+C18699+D18699)/4</f>
        <v>141.75</v>
      </c>
      <c r="F18699">
        <v>22</v>
      </c>
    </row>
    <row r="18700" spans="1:6" x14ac:dyDescent="0.25">
      <c r="A18700">
        <v>163</v>
      </c>
      <c r="B18700">
        <v>167</v>
      </c>
      <c r="C18700">
        <v>160</v>
      </c>
      <c r="D18700">
        <v>151</v>
      </c>
      <c r="E18700">
        <f>(A18700+B18700+C18700+D18700)/4</f>
        <v>160.25</v>
      </c>
      <c r="F18700">
        <v>22</v>
      </c>
    </row>
    <row r="18701" spans="1:6" x14ac:dyDescent="0.25">
      <c r="A18701">
        <v>182</v>
      </c>
      <c r="B18701">
        <v>168</v>
      </c>
      <c r="C18701">
        <v>166</v>
      </c>
      <c r="D18701">
        <v>150</v>
      </c>
      <c r="E18701">
        <f>(A18701+B18701+C18701+D18701)/4</f>
        <v>166.5</v>
      </c>
      <c r="F18701">
        <v>22</v>
      </c>
    </row>
    <row r="18702" spans="1:6" x14ac:dyDescent="0.25">
      <c r="A18702">
        <v>193</v>
      </c>
      <c r="B18702">
        <v>181</v>
      </c>
      <c r="C18702">
        <v>178</v>
      </c>
      <c r="D18702">
        <v>149</v>
      </c>
      <c r="E18702">
        <f>(A18702+B18702+C18702+D18702)/4</f>
        <v>175.25</v>
      </c>
      <c r="F18702">
        <v>23</v>
      </c>
    </row>
    <row r="18703" spans="1:6" x14ac:dyDescent="0.25">
      <c r="A18703">
        <v>198</v>
      </c>
      <c r="B18703">
        <v>183</v>
      </c>
      <c r="C18703">
        <v>186</v>
      </c>
      <c r="D18703">
        <v>140</v>
      </c>
      <c r="E18703">
        <f>(A18703+B18703+C18703+D18703)/4</f>
        <v>176.75</v>
      </c>
      <c r="F18703">
        <v>25</v>
      </c>
    </row>
    <row r="18704" spans="1:6" x14ac:dyDescent="0.25">
      <c r="A18704">
        <v>196</v>
      </c>
      <c r="B18704">
        <v>174</v>
      </c>
      <c r="C18704">
        <v>182</v>
      </c>
      <c r="D18704">
        <v>119</v>
      </c>
      <c r="E18704">
        <f>(A18704+B18704+C18704+D18704)/4</f>
        <v>167.75</v>
      </c>
      <c r="F18704">
        <v>26</v>
      </c>
    </row>
    <row r="18705" spans="1:6" x14ac:dyDescent="0.25">
      <c r="A18705">
        <v>196</v>
      </c>
      <c r="B18705">
        <v>170</v>
      </c>
      <c r="C18705">
        <v>179</v>
      </c>
      <c r="D18705">
        <v>120</v>
      </c>
      <c r="E18705">
        <f>(A18705+B18705+C18705+D18705)/4</f>
        <v>166.25</v>
      </c>
      <c r="F18705">
        <v>28</v>
      </c>
    </row>
    <row r="18706" spans="1:6" x14ac:dyDescent="0.25">
      <c r="A18706">
        <v>179</v>
      </c>
      <c r="B18706">
        <v>164</v>
      </c>
      <c r="C18706">
        <v>164</v>
      </c>
      <c r="D18706">
        <v>108</v>
      </c>
      <c r="E18706">
        <f>(A18706+B18706+C18706+D18706)/4</f>
        <v>153.75</v>
      </c>
      <c r="F18706">
        <v>30</v>
      </c>
    </row>
    <row r="18707" spans="1:6" x14ac:dyDescent="0.25">
      <c r="A18707">
        <v>152</v>
      </c>
      <c r="B18707">
        <v>138</v>
      </c>
      <c r="C18707">
        <v>143</v>
      </c>
      <c r="D18707">
        <v>105</v>
      </c>
      <c r="E18707">
        <f>(A18707+B18707+C18707+D18707)/4</f>
        <v>134.5</v>
      </c>
      <c r="F18707">
        <v>30</v>
      </c>
    </row>
    <row r="18708" spans="1:6" x14ac:dyDescent="0.25">
      <c r="A18708">
        <v>135</v>
      </c>
      <c r="B18708">
        <v>128</v>
      </c>
      <c r="C18708">
        <v>132</v>
      </c>
      <c r="D18708">
        <v>98</v>
      </c>
      <c r="E18708">
        <f>(A18708+B18708+C18708+D18708)/4</f>
        <v>123.25</v>
      </c>
      <c r="F18708">
        <v>32</v>
      </c>
    </row>
    <row r="18709" spans="1:6" x14ac:dyDescent="0.25">
      <c r="A18709">
        <v>50</v>
      </c>
      <c r="B18709">
        <v>42</v>
      </c>
      <c r="C18709">
        <v>41</v>
      </c>
      <c r="D18709">
        <v>40</v>
      </c>
      <c r="E18709">
        <f>(A18709+B18709+C18709+D18709)/4</f>
        <v>43.25</v>
      </c>
      <c r="F18709">
        <v>33</v>
      </c>
    </row>
    <row r="18710" spans="1:6" x14ac:dyDescent="0.25">
      <c r="A18710">
        <v>55</v>
      </c>
      <c r="B18710">
        <v>48</v>
      </c>
      <c r="C18710">
        <v>45</v>
      </c>
      <c r="D18710">
        <v>51</v>
      </c>
      <c r="E18710">
        <f>(A18710+B18710+C18710+D18710)/4</f>
        <v>49.75</v>
      </c>
      <c r="F18710">
        <v>33</v>
      </c>
    </row>
    <row r="18711" spans="1:6" x14ac:dyDescent="0.25">
      <c r="A18711">
        <v>64</v>
      </c>
      <c r="B18711">
        <v>56</v>
      </c>
      <c r="C18711">
        <v>58</v>
      </c>
      <c r="D18711">
        <v>56</v>
      </c>
      <c r="E18711">
        <f>(A18711+B18711+C18711+D18711)/4</f>
        <v>58.5</v>
      </c>
      <c r="F18711">
        <v>33</v>
      </c>
    </row>
    <row r="18712" spans="1:6" x14ac:dyDescent="0.25">
      <c r="A18712">
        <v>58</v>
      </c>
      <c r="B18712">
        <v>52</v>
      </c>
      <c r="C18712">
        <v>52</v>
      </c>
      <c r="D18712">
        <v>51</v>
      </c>
      <c r="E18712">
        <f>(A18712+B18712+C18712+D18712)/4</f>
        <v>53.25</v>
      </c>
      <c r="F18712">
        <v>33</v>
      </c>
    </row>
    <row r="18713" spans="1:6" x14ac:dyDescent="0.25">
      <c r="A18713">
        <v>63</v>
      </c>
      <c r="B18713">
        <v>53</v>
      </c>
      <c r="C18713">
        <v>57</v>
      </c>
      <c r="D18713">
        <v>56</v>
      </c>
      <c r="E18713">
        <f>(A18713+B18713+C18713+D18713)/4</f>
        <v>57.25</v>
      </c>
      <c r="F18713">
        <v>32</v>
      </c>
    </row>
    <row r="18714" spans="1:6" x14ac:dyDescent="0.25">
      <c r="A18714">
        <v>76</v>
      </c>
      <c r="B18714">
        <v>60</v>
      </c>
      <c r="C18714">
        <v>55</v>
      </c>
      <c r="D18714">
        <v>65</v>
      </c>
      <c r="E18714">
        <f>(A18714+B18714+C18714+D18714)/4</f>
        <v>64</v>
      </c>
      <c r="F18714">
        <v>31</v>
      </c>
    </row>
    <row r="18715" spans="1:6" x14ac:dyDescent="0.25">
      <c r="A18715">
        <v>64</v>
      </c>
      <c r="B18715">
        <v>57</v>
      </c>
      <c r="C18715">
        <v>50</v>
      </c>
      <c r="D18715">
        <v>51</v>
      </c>
      <c r="E18715">
        <f>(A18715+B18715+C18715+D18715)/4</f>
        <v>55.5</v>
      </c>
      <c r="F18715">
        <v>30</v>
      </c>
    </row>
    <row r="18716" spans="1:6" x14ac:dyDescent="0.25">
      <c r="A18716">
        <v>83</v>
      </c>
      <c r="B18716">
        <v>78</v>
      </c>
      <c r="C18716">
        <v>66</v>
      </c>
      <c r="D18716">
        <v>64</v>
      </c>
      <c r="E18716">
        <f>(A18716+B18716+C18716+D18716)/4</f>
        <v>72.75</v>
      </c>
      <c r="F18716">
        <v>29</v>
      </c>
    </row>
    <row r="18717" spans="1:6" x14ac:dyDescent="0.25">
      <c r="A18717">
        <v>84</v>
      </c>
      <c r="B18717">
        <v>78</v>
      </c>
      <c r="C18717">
        <v>69</v>
      </c>
      <c r="D18717">
        <v>69</v>
      </c>
      <c r="E18717">
        <f>(A18717+B18717+C18717+D18717)/4</f>
        <v>75</v>
      </c>
      <c r="F18717">
        <v>28</v>
      </c>
    </row>
    <row r="18718" spans="1:6" x14ac:dyDescent="0.25">
      <c r="A18718">
        <v>79</v>
      </c>
      <c r="B18718">
        <v>73</v>
      </c>
      <c r="C18718">
        <v>61</v>
      </c>
      <c r="D18718">
        <v>62</v>
      </c>
      <c r="E18718">
        <f>(A18718+B18718+C18718+D18718)/4</f>
        <v>68.75</v>
      </c>
      <c r="F18718">
        <v>27</v>
      </c>
    </row>
    <row r="18719" spans="1:6" x14ac:dyDescent="0.25">
      <c r="A18719">
        <v>82</v>
      </c>
      <c r="B18719">
        <v>79</v>
      </c>
      <c r="C18719">
        <v>63</v>
      </c>
      <c r="D18719">
        <v>63</v>
      </c>
      <c r="E18719">
        <f>(A18719+B18719+C18719+D18719)/4</f>
        <v>71.75</v>
      </c>
      <c r="F18719">
        <v>26</v>
      </c>
    </row>
    <row r="18720" spans="1:6" x14ac:dyDescent="0.25">
      <c r="A18720">
        <v>83</v>
      </c>
      <c r="B18720">
        <v>76</v>
      </c>
      <c r="C18720">
        <v>68</v>
      </c>
      <c r="D18720">
        <v>61</v>
      </c>
      <c r="E18720">
        <f>(A18720+B18720+C18720+D18720)/4</f>
        <v>72</v>
      </c>
      <c r="F18720">
        <v>26</v>
      </c>
    </row>
    <row r="18721" spans="1:6" x14ac:dyDescent="0.25">
      <c r="A18721">
        <v>88</v>
      </c>
      <c r="B18721">
        <v>80</v>
      </c>
      <c r="C18721">
        <v>67</v>
      </c>
      <c r="D18721">
        <v>70</v>
      </c>
      <c r="E18721">
        <f>(A18721+B18721+C18721+D18721)/4</f>
        <v>76.25</v>
      </c>
      <c r="F18721">
        <v>25</v>
      </c>
    </row>
    <row r="18722" spans="1:6" x14ac:dyDescent="0.25">
      <c r="A18722">
        <v>96</v>
      </c>
      <c r="B18722">
        <v>94</v>
      </c>
      <c r="C18722">
        <v>82</v>
      </c>
      <c r="D18722">
        <v>79</v>
      </c>
      <c r="E18722">
        <f>(A18722+B18722+C18722+D18722)/4</f>
        <v>87.75</v>
      </c>
      <c r="F18722">
        <v>24</v>
      </c>
    </row>
    <row r="18723" spans="1:6" x14ac:dyDescent="0.25">
      <c r="A18723">
        <v>109</v>
      </c>
      <c r="B18723">
        <v>121</v>
      </c>
      <c r="C18723">
        <v>100</v>
      </c>
      <c r="D18723">
        <v>101</v>
      </c>
      <c r="E18723">
        <f>(A18723+B18723+C18723+D18723)/4</f>
        <v>107.75</v>
      </c>
      <c r="F18723">
        <v>23</v>
      </c>
    </row>
    <row r="18724" spans="1:6" x14ac:dyDescent="0.25">
      <c r="A18724">
        <v>132</v>
      </c>
      <c r="B18724">
        <v>125</v>
      </c>
      <c r="C18724">
        <v>119</v>
      </c>
      <c r="D18724">
        <v>110</v>
      </c>
      <c r="E18724">
        <f>(A18724+B18724+C18724+D18724)/4</f>
        <v>121.5</v>
      </c>
      <c r="F18724">
        <v>23</v>
      </c>
    </row>
    <row r="18725" spans="1:6" x14ac:dyDescent="0.25">
      <c r="A18725">
        <v>143</v>
      </c>
      <c r="B18725">
        <v>138</v>
      </c>
      <c r="C18725">
        <v>131</v>
      </c>
      <c r="D18725">
        <v>121</v>
      </c>
      <c r="E18725">
        <f>(A18725+B18725+C18725+D18725)/4</f>
        <v>133.25</v>
      </c>
      <c r="F18725">
        <v>23</v>
      </c>
    </row>
    <row r="18726" spans="1:6" x14ac:dyDescent="0.25">
      <c r="A18726">
        <v>155</v>
      </c>
      <c r="B18726">
        <v>144</v>
      </c>
      <c r="C18726">
        <v>134</v>
      </c>
      <c r="D18726">
        <v>100</v>
      </c>
      <c r="E18726">
        <f>(A18726+B18726+C18726+D18726)/4</f>
        <v>133.25</v>
      </c>
      <c r="F18726">
        <v>26</v>
      </c>
    </row>
    <row r="18727" spans="1:6" x14ac:dyDescent="0.25">
      <c r="A18727">
        <v>161</v>
      </c>
      <c r="B18727">
        <v>136</v>
      </c>
      <c r="C18727">
        <v>139</v>
      </c>
      <c r="D18727">
        <v>101</v>
      </c>
      <c r="E18727">
        <f>(A18727+B18727+C18727+D18727)/4</f>
        <v>134.25</v>
      </c>
      <c r="F18727">
        <v>27</v>
      </c>
    </row>
    <row r="18728" spans="1:6" x14ac:dyDescent="0.25">
      <c r="A18728">
        <v>153</v>
      </c>
      <c r="B18728">
        <v>141</v>
      </c>
      <c r="C18728">
        <v>137</v>
      </c>
      <c r="D18728">
        <v>93</v>
      </c>
      <c r="E18728">
        <f>(A18728+B18728+C18728+D18728)/4</f>
        <v>131</v>
      </c>
      <c r="F18728">
        <v>28</v>
      </c>
    </row>
    <row r="18729" spans="1:6" x14ac:dyDescent="0.25">
      <c r="A18729">
        <v>153</v>
      </c>
      <c r="B18729">
        <v>141</v>
      </c>
      <c r="C18729">
        <v>141</v>
      </c>
      <c r="D18729">
        <v>90</v>
      </c>
      <c r="E18729">
        <f>(A18729+B18729+C18729+D18729)/4</f>
        <v>131.25</v>
      </c>
      <c r="F18729">
        <v>29</v>
      </c>
    </row>
    <row r="18730" spans="1:6" x14ac:dyDescent="0.25">
      <c r="A18730">
        <v>163</v>
      </c>
      <c r="B18730">
        <v>149</v>
      </c>
      <c r="C18730">
        <v>150</v>
      </c>
      <c r="D18730">
        <v>90</v>
      </c>
      <c r="E18730">
        <f>(A18730+B18730+C18730+D18730)/4</f>
        <v>138</v>
      </c>
      <c r="F18730">
        <v>31</v>
      </c>
    </row>
    <row r="18731" spans="1:6" x14ac:dyDescent="0.25">
      <c r="A18731">
        <v>154</v>
      </c>
      <c r="B18731">
        <v>136</v>
      </c>
      <c r="C18731">
        <v>138</v>
      </c>
      <c r="D18731">
        <v>103</v>
      </c>
      <c r="E18731">
        <f>(A18731+B18731+C18731+D18731)/4</f>
        <v>132.75</v>
      </c>
      <c r="F18731">
        <v>32</v>
      </c>
    </row>
    <row r="18732" spans="1:6" x14ac:dyDescent="0.25">
      <c r="A18732">
        <v>133</v>
      </c>
      <c r="B18732">
        <v>120</v>
      </c>
      <c r="C18732">
        <v>121</v>
      </c>
      <c r="D18732">
        <v>101</v>
      </c>
      <c r="E18732">
        <f>(A18732+B18732+C18732+D18732)/4</f>
        <v>118.75</v>
      </c>
      <c r="F18732">
        <v>33</v>
      </c>
    </row>
    <row r="18733" spans="1:6" x14ac:dyDescent="0.25">
      <c r="A18733">
        <v>131</v>
      </c>
      <c r="B18733">
        <v>123</v>
      </c>
      <c r="C18733">
        <v>113</v>
      </c>
      <c r="D18733">
        <v>104</v>
      </c>
      <c r="E18733">
        <f>(A18733+B18733+C18733+D18733)/4</f>
        <v>117.75</v>
      </c>
      <c r="F18733">
        <v>34</v>
      </c>
    </row>
    <row r="18734" spans="1:6" x14ac:dyDescent="0.25">
      <c r="A18734">
        <v>124</v>
      </c>
      <c r="B18734">
        <v>118</v>
      </c>
      <c r="C18734">
        <v>117</v>
      </c>
      <c r="D18734">
        <v>98</v>
      </c>
      <c r="E18734">
        <f>(A18734+B18734+C18734+D18734)/4</f>
        <v>114.25</v>
      </c>
      <c r="F18734">
        <v>35</v>
      </c>
    </row>
    <row r="18735" spans="1:6" x14ac:dyDescent="0.25">
      <c r="A18735">
        <v>117</v>
      </c>
      <c r="B18735">
        <v>109</v>
      </c>
      <c r="C18735">
        <v>113</v>
      </c>
      <c r="D18735">
        <v>100</v>
      </c>
      <c r="E18735">
        <f>(A18735+B18735+C18735+D18735)/4</f>
        <v>109.75</v>
      </c>
      <c r="F18735">
        <v>35</v>
      </c>
    </row>
    <row r="18736" spans="1:6" x14ac:dyDescent="0.25">
      <c r="A18736">
        <v>104</v>
      </c>
      <c r="B18736">
        <v>96</v>
      </c>
      <c r="C18736">
        <v>99</v>
      </c>
      <c r="D18736">
        <v>86</v>
      </c>
      <c r="E18736">
        <f>(A18736+B18736+C18736+D18736)/4</f>
        <v>96.25</v>
      </c>
      <c r="F18736">
        <v>34</v>
      </c>
    </row>
    <row r="18737" spans="1:6" x14ac:dyDescent="0.25">
      <c r="A18737">
        <v>77</v>
      </c>
      <c r="B18737">
        <v>75</v>
      </c>
      <c r="C18737">
        <v>68</v>
      </c>
      <c r="D18737">
        <v>67</v>
      </c>
      <c r="E18737">
        <f>(A18737+B18737+C18737+D18737)/4</f>
        <v>71.75</v>
      </c>
      <c r="F18737">
        <v>34</v>
      </c>
    </row>
    <row r="18738" spans="1:6" x14ac:dyDescent="0.25">
      <c r="A18738">
        <v>80</v>
      </c>
      <c r="B18738">
        <v>49</v>
      </c>
      <c r="C18738">
        <v>41</v>
      </c>
      <c r="D18738">
        <v>54</v>
      </c>
      <c r="E18738">
        <f>(A18738+B18738+C18738+D18738)/4</f>
        <v>56</v>
      </c>
      <c r="F18738">
        <v>33</v>
      </c>
    </row>
    <row r="18739" spans="1:6" x14ac:dyDescent="0.25">
      <c r="A18739">
        <v>71</v>
      </c>
      <c r="B18739">
        <v>46</v>
      </c>
      <c r="C18739">
        <v>50</v>
      </c>
      <c r="D18739">
        <v>58</v>
      </c>
      <c r="E18739">
        <f>(A18739+B18739+C18739+D18739)/4</f>
        <v>56.25</v>
      </c>
      <c r="F18739">
        <v>31</v>
      </c>
    </row>
    <row r="18740" spans="1:6" x14ac:dyDescent="0.25">
      <c r="A18740">
        <v>75</v>
      </c>
      <c r="B18740">
        <v>57</v>
      </c>
      <c r="C18740">
        <v>43</v>
      </c>
      <c r="D18740">
        <v>64</v>
      </c>
      <c r="E18740">
        <f>(A18740+B18740+C18740+D18740)/4</f>
        <v>59.75</v>
      </c>
      <c r="F18740">
        <v>28</v>
      </c>
    </row>
    <row r="18741" spans="1:6" x14ac:dyDescent="0.25">
      <c r="A18741">
        <v>80</v>
      </c>
      <c r="B18741">
        <v>76</v>
      </c>
      <c r="C18741">
        <v>48</v>
      </c>
      <c r="D18741">
        <v>73</v>
      </c>
      <c r="E18741">
        <f>(A18741+B18741+C18741+D18741)/4</f>
        <v>69.25</v>
      </c>
      <c r="F18741">
        <v>29</v>
      </c>
    </row>
    <row r="18742" spans="1:6" x14ac:dyDescent="0.25">
      <c r="A18742">
        <v>85</v>
      </c>
      <c r="B18742">
        <v>79</v>
      </c>
      <c r="C18742">
        <v>59</v>
      </c>
      <c r="D18742">
        <v>73</v>
      </c>
      <c r="E18742">
        <f>(A18742+B18742+C18742+D18742)/4</f>
        <v>74</v>
      </c>
      <c r="F18742">
        <v>29</v>
      </c>
    </row>
    <row r="18743" spans="1:6" x14ac:dyDescent="0.25">
      <c r="A18743">
        <v>101</v>
      </c>
      <c r="B18743">
        <v>95</v>
      </c>
      <c r="C18743">
        <v>75</v>
      </c>
      <c r="D18743">
        <v>80</v>
      </c>
      <c r="E18743">
        <f>(A18743+B18743+C18743+D18743)/4</f>
        <v>87.75</v>
      </c>
      <c r="F18743">
        <v>27</v>
      </c>
    </row>
    <row r="18744" spans="1:6" x14ac:dyDescent="0.25">
      <c r="A18744">
        <v>113</v>
      </c>
      <c r="B18744">
        <v>111</v>
      </c>
      <c r="C18744">
        <v>86</v>
      </c>
      <c r="D18744">
        <v>84</v>
      </c>
      <c r="E18744">
        <f>(A18744+B18744+C18744+D18744)/4</f>
        <v>98.5</v>
      </c>
      <c r="F18744">
        <v>26</v>
      </c>
    </row>
    <row r="18745" spans="1:6" x14ac:dyDescent="0.25">
      <c r="A18745">
        <v>127</v>
      </c>
      <c r="B18745">
        <v>129</v>
      </c>
      <c r="C18745">
        <v>105</v>
      </c>
      <c r="D18745">
        <v>109</v>
      </c>
      <c r="E18745">
        <f>(A18745+B18745+C18745+D18745)/4</f>
        <v>117.5</v>
      </c>
      <c r="F18745">
        <v>25</v>
      </c>
    </row>
    <row r="18746" spans="1:6" x14ac:dyDescent="0.25">
      <c r="A18746">
        <v>157</v>
      </c>
      <c r="B18746">
        <v>134</v>
      </c>
      <c r="C18746">
        <v>112</v>
      </c>
      <c r="D18746">
        <v>106</v>
      </c>
      <c r="E18746">
        <f>(A18746+B18746+C18746+D18746)/4</f>
        <v>127.25</v>
      </c>
      <c r="F18746">
        <v>25</v>
      </c>
    </row>
    <row r="18747" spans="1:6" x14ac:dyDescent="0.25">
      <c r="A18747">
        <v>156</v>
      </c>
      <c r="B18747">
        <v>136</v>
      </c>
      <c r="C18747">
        <v>114</v>
      </c>
      <c r="D18747">
        <v>111</v>
      </c>
      <c r="E18747">
        <f>(A18747+B18747+C18747+D18747)/4</f>
        <v>129.25</v>
      </c>
      <c r="F18747">
        <v>24</v>
      </c>
    </row>
    <row r="18748" spans="1:6" x14ac:dyDescent="0.25">
      <c r="A18748">
        <v>144</v>
      </c>
      <c r="B18748">
        <v>132</v>
      </c>
      <c r="C18748">
        <v>108</v>
      </c>
      <c r="D18748">
        <v>116</v>
      </c>
      <c r="E18748">
        <f>(A18748+B18748+C18748+D18748)/4</f>
        <v>125</v>
      </c>
      <c r="F18748">
        <v>24</v>
      </c>
    </row>
    <row r="18749" spans="1:6" x14ac:dyDescent="0.25">
      <c r="A18749">
        <v>161</v>
      </c>
      <c r="B18749">
        <v>164</v>
      </c>
      <c r="C18749">
        <v>129</v>
      </c>
      <c r="D18749">
        <v>141</v>
      </c>
      <c r="E18749">
        <f>(A18749+B18749+C18749+D18749)/4</f>
        <v>148.75</v>
      </c>
      <c r="F18749">
        <v>24</v>
      </c>
    </row>
    <row r="18750" spans="1:6" x14ac:dyDescent="0.25">
      <c r="A18750">
        <v>188</v>
      </c>
      <c r="B18750">
        <v>178</v>
      </c>
      <c r="C18750">
        <v>164</v>
      </c>
      <c r="D18750">
        <v>137</v>
      </c>
      <c r="E18750">
        <f>(A18750+B18750+C18750+D18750)/4</f>
        <v>166.75</v>
      </c>
      <c r="F18750">
        <v>27</v>
      </c>
    </row>
    <row r="18751" spans="1:6" x14ac:dyDescent="0.25">
      <c r="A18751">
        <v>198</v>
      </c>
      <c r="B18751">
        <v>181</v>
      </c>
      <c r="C18751">
        <v>171</v>
      </c>
      <c r="D18751">
        <v>134</v>
      </c>
      <c r="E18751">
        <f>(A18751+B18751+C18751+D18751)/4</f>
        <v>171</v>
      </c>
      <c r="F18751">
        <v>28</v>
      </c>
    </row>
    <row r="18752" spans="1:6" x14ac:dyDescent="0.25">
      <c r="A18752">
        <v>187</v>
      </c>
      <c r="B18752">
        <v>172</v>
      </c>
      <c r="C18752">
        <v>168</v>
      </c>
      <c r="D18752">
        <v>118</v>
      </c>
      <c r="E18752">
        <f>(A18752+B18752+C18752+D18752)/4</f>
        <v>161.25</v>
      </c>
      <c r="F18752">
        <v>30</v>
      </c>
    </row>
    <row r="18753" spans="1:6" x14ac:dyDescent="0.25">
      <c r="A18753">
        <v>156</v>
      </c>
      <c r="B18753">
        <v>141</v>
      </c>
      <c r="C18753">
        <v>147</v>
      </c>
      <c r="D18753">
        <v>110</v>
      </c>
      <c r="E18753">
        <f>(A18753+B18753+C18753+D18753)/4</f>
        <v>138.5</v>
      </c>
      <c r="F18753">
        <v>32</v>
      </c>
    </row>
    <row r="18754" spans="1:6" x14ac:dyDescent="0.25">
      <c r="A18754">
        <v>155</v>
      </c>
      <c r="B18754">
        <v>125</v>
      </c>
      <c r="C18754">
        <v>130</v>
      </c>
      <c r="D18754">
        <v>102</v>
      </c>
      <c r="E18754">
        <f>(A18754+B18754+C18754+D18754)/4</f>
        <v>128</v>
      </c>
      <c r="F18754">
        <v>33</v>
      </c>
    </row>
    <row r="18755" spans="1:6" x14ac:dyDescent="0.25">
      <c r="A18755">
        <v>138</v>
      </c>
      <c r="B18755">
        <v>108</v>
      </c>
      <c r="C18755">
        <v>125</v>
      </c>
      <c r="D18755">
        <v>104</v>
      </c>
      <c r="E18755">
        <f>(A18755+B18755+C18755+D18755)/4</f>
        <v>118.75</v>
      </c>
      <c r="F18755">
        <v>34</v>
      </c>
    </row>
    <row r="18756" spans="1:6" x14ac:dyDescent="0.25">
      <c r="A18756">
        <v>136</v>
      </c>
      <c r="B18756">
        <v>97</v>
      </c>
      <c r="C18756">
        <v>107</v>
      </c>
      <c r="D18756">
        <v>92</v>
      </c>
      <c r="E18756">
        <f>(A18756+B18756+C18756+D18756)/4</f>
        <v>108</v>
      </c>
      <c r="F18756">
        <v>37</v>
      </c>
    </row>
    <row r="18757" spans="1:6" x14ac:dyDescent="0.25">
      <c r="A18757">
        <v>108</v>
      </c>
      <c r="B18757">
        <v>80</v>
      </c>
      <c r="C18757">
        <v>83</v>
      </c>
      <c r="D18757">
        <v>68</v>
      </c>
      <c r="E18757">
        <f>(A18757+B18757+C18757+D18757)/4</f>
        <v>84.75</v>
      </c>
      <c r="F18757">
        <v>38</v>
      </c>
    </row>
    <row r="18758" spans="1:6" x14ac:dyDescent="0.25">
      <c r="A18758">
        <v>89</v>
      </c>
      <c r="B18758">
        <v>68</v>
      </c>
      <c r="C18758">
        <v>70</v>
      </c>
      <c r="D18758">
        <v>67</v>
      </c>
      <c r="E18758">
        <f>(A18758+B18758+C18758+D18758)/4</f>
        <v>73.5</v>
      </c>
      <c r="F18758">
        <v>39</v>
      </c>
    </row>
    <row r="18759" spans="1:6" x14ac:dyDescent="0.25">
      <c r="A18759">
        <v>75</v>
      </c>
      <c r="B18759">
        <v>72</v>
      </c>
      <c r="C18759">
        <v>57</v>
      </c>
      <c r="D18759">
        <v>67</v>
      </c>
      <c r="E18759">
        <f>(A18759+B18759+C18759+D18759)/4</f>
        <v>67.75</v>
      </c>
      <c r="F18759">
        <v>39</v>
      </c>
    </row>
    <row r="18760" spans="1:6" x14ac:dyDescent="0.25">
      <c r="A18760">
        <v>77</v>
      </c>
      <c r="B18760">
        <v>65</v>
      </c>
      <c r="C18760">
        <v>55</v>
      </c>
      <c r="D18760">
        <v>60</v>
      </c>
      <c r="E18760">
        <f>(A18760+B18760+C18760+D18760)/4</f>
        <v>64.25</v>
      </c>
      <c r="F18760">
        <v>34</v>
      </c>
    </row>
    <row r="18761" spans="1:6" x14ac:dyDescent="0.25">
      <c r="A18761">
        <v>92</v>
      </c>
      <c r="B18761">
        <v>62</v>
      </c>
      <c r="C18761">
        <v>45</v>
      </c>
      <c r="D18761">
        <v>57</v>
      </c>
      <c r="E18761">
        <f>(A18761+B18761+C18761+D18761)/4</f>
        <v>64</v>
      </c>
      <c r="F18761">
        <v>31</v>
      </c>
    </row>
    <row r="18762" spans="1:6" x14ac:dyDescent="0.25">
      <c r="A18762">
        <v>82</v>
      </c>
      <c r="B18762">
        <v>54</v>
      </c>
      <c r="C18762">
        <v>32</v>
      </c>
      <c r="D18762">
        <v>54</v>
      </c>
      <c r="E18762">
        <f>(A18762+B18762+C18762+D18762)/4</f>
        <v>55.5</v>
      </c>
      <c r="F18762">
        <v>30</v>
      </c>
    </row>
    <row r="18763" spans="1:6" x14ac:dyDescent="0.25">
      <c r="A18763">
        <v>82</v>
      </c>
      <c r="B18763">
        <v>54</v>
      </c>
      <c r="C18763">
        <v>47</v>
      </c>
      <c r="D18763">
        <v>63</v>
      </c>
      <c r="E18763">
        <f>(A18763+B18763+C18763+D18763)/4</f>
        <v>61.5</v>
      </c>
      <c r="F18763">
        <v>29</v>
      </c>
    </row>
    <row r="18764" spans="1:6" x14ac:dyDescent="0.25">
      <c r="A18764">
        <v>85</v>
      </c>
      <c r="B18764">
        <v>68</v>
      </c>
      <c r="C18764">
        <v>56</v>
      </c>
      <c r="D18764">
        <v>66</v>
      </c>
      <c r="E18764">
        <f>(A18764+B18764+C18764+D18764)/4</f>
        <v>68.75</v>
      </c>
      <c r="F18764">
        <v>28</v>
      </c>
    </row>
    <row r="18765" spans="1:6" x14ac:dyDescent="0.25">
      <c r="A18765">
        <v>88</v>
      </c>
      <c r="B18765">
        <v>78</v>
      </c>
      <c r="C18765">
        <v>52</v>
      </c>
      <c r="D18765">
        <v>82</v>
      </c>
      <c r="E18765">
        <f>(A18765+B18765+C18765+D18765)/4</f>
        <v>75</v>
      </c>
      <c r="F18765">
        <v>27</v>
      </c>
    </row>
    <row r="18766" spans="1:6" x14ac:dyDescent="0.25">
      <c r="A18766">
        <v>83</v>
      </c>
      <c r="B18766">
        <v>73</v>
      </c>
      <c r="C18766">
        <v>40</v>
      </c>
      <c r="D18766">
        <v>70</v>
      </c>
      <c r="E18766">
        <f>(A18766+B18766+C18766+D18766)/4</f>
        <v>66.5</v>
      </c>
      <c r="F18766">
        <v>26</v>
      </c>
    </row>
    <row r="18767" spans="1:6" x14ac:dyDescent="0.25">
      <c r="A18767">
        <v>86</v>
      </c>
      <c r="B18767">
        <v>77</v>
      </c>
      <c r="C18767">
        <v>48</v>
      </c>
      <c r="D18767">
        <v>75</v>
      </c>
      <c r="E18767">
        <f>(A18767+B18767+C18767+D18767)/4</f>
        <v>71.5</v>
      </c>
      <c r="F18767">
        <v>25</v>
      </c>
    </row>
    <row r="18768" spans="1:6" x14ac:dyDescent="0.25">
      <c r="A18768">
        <v>80</v>
      </c>
      <c r="B18768">
        <v>77</v>
      </c>
      <c r="C18768">
        <v>46</v>
      </c>
      <c r="D18768">
        <v>62</v>
      </c>
      <c r="E18768">
        <f>(A18768+B18768+C18768+D18768)/4</f>
        <v>66.25</v>
      </c>
      <c r="F18768">
        <v>25</v>
      </c>
    </row>
    <row r="18769" spans="1:6" x14ac:dyDescent="0.25">
      <c r="A18769">
        <v>76</v>
      </c>
      <c r="B18769">
        <v>76</v>
      </c>
      <c r="C18769">
        <v>41</v>
      </c>
      <c r="D18769">
        <v>69</v>
      </c>
      <c r="E18769">
        <f>(A18769+B18769+C18769+D18769)/4</f>
        <v>65.5</v>
      </c>
      <c r="F18769">
        <v>25</v>
      </c>
    </row>
    <row r="18770" spans="1:6" x14ac:dyDescent="0.25">
      <c r="A18770">
        <v>65</v>
      </c>
      <c r="B18770">
        <v>67</v>
      </c>
      <c r="C18770">
        <v>40</v>
      </c>
      <c r="D18770">
        <v>56</v>
      </c>
      <c r="E18770">
        <f>(A18770+B18770+C18770+D18770)/4</f>
        <v>57</v>
      </c>
      <c r="F18770">
        <v>25</v>
      </c>
    </row>
    <row r="18771" spans="1:6" x14ac:dyDescent="0.25">
      <c r="A18771">
        <v>52</v>
      </c>
      <c r="B18771">
        <v>51</v>
      </c>
      <c r="C18771">
        <v>29</v>
      </c>
      <c r="D18771">
        <v>51</v>
      </c>
      <c r="E18771">
        <f>(A18771+B18771+C18771+D18771)/4</f>
        <v>45.75</v>
      </c>
      <c r="F18771">
        <v>24</v>
      </c>
    </row>
    <row r="18772" spans="1:6" x14ac:dyDescent="0.25">
      <c r="A18772">
        <v>72</v>
      </c>
      <c r="B18772">
        <v>58</v>
      </c>
      <c r="C18772">
        <v>26</v>
      </c>
      <c r="D18772">
        <v>54</v>
      </c>
      <c r="E18772">
        <f>(A18772+B18772+C18772+D18772)/4</f>
        <v>52.5</v>
      </c>
      <c r="F18772">
        <v>24</v>
      </c>
    </row>
    <row r="18773" spans="1:6" x14ac:dyDescent="0.25">
      <c r="A18773">
        <v>71</v>
      </c>
      <c r="B18773">
        <v>62</v>
      </c>
      <c r="C18773">
        <v>31</v>
      </c>
      <c r="D18773">
        <v>53</v>
      </c>
      <c r="E18773">
        <f>(A18773+B18773+C18773+D18773)/4</f>
        <v>54.25</v>
      </c>
      <c r="F18773">
        <v>26</v>
      </c>
    </row>
    <row r="18774" spans="1:6" x14ac:dyDescent="0.25">
      <c r="A18774">
        <v>49</v>
      </c>
      <c r="B18774">
        <v>43</v>
      </c>
      <c r="C18774">
        <v>19</v>
      </c>
      <c r="D18774">
        <v>42</v>
      </c>
      <c r="E18774">
        <f>(A18774+B18774+C18774+D18774)/4</f>
        <v>38.25</v>
      </c>
      <c r="F18774">
        <v>28</v>
      </c>
    </row>
    <row r="18775" spans="1:6" x14ac:dyDescent="0.25">
      <c r="A18775">
        <v>31</v>
      </c>
      <c r="B18775">
        <v>37</v>
      </c>
      <c r="C18775">
        <v>3</v>
      </c>
      <c r="D18775">
        <v>34</v>
      </c>
      <c r="E18775">
        <f>(A18775+B18775+C18775+D18775)/4</f>
        <v>26.25</v>
      </c>
      <c r="F18775">
        <v>30</v>
      </c>
    </row>
    <row r="18776" spans="1:6" x14ac:dyDescent="0.25">
      <c r="A18776">
        <v>33</v>
      </c>
      <c r="B18776">
        <v>34</v>
      </c>
      <c r="C18776">
        <v>3</v>
      </c>
      <c r="D18776">
        <v>29</v>
      </c>
      <c r="E18776">
        <f>(A18776+B18776+C18776+D18776)/4</f>
        <v>24.75</v>
      </c>
      <c r="F18776">
        <v>33</v>
      </c>
    </row>
    <row r="18777" spans="1:6" x14ac:dyDescent="0.25">
      <c r="A18777">
        <v>28</v>
      </c>
      <c r="B18777">
        <v>29</v>
      </c>
      <c r="C18777">
        <v>17</v>
      </c>
      <c r="D18777">
        <v>29</v>
      </c>
      <c r="E18777">
        <f>(A18777+B18777+C18777+D18777)/4</f>
        <v>25.75</v>
      </c>
      <c r="F18777">
        <v>36</v>
      </c>
    </row>
    <row r="18778" spans="1:6" x14ac:dyDescent="0.25">
      <c r="A18778">
        <v>25</v>
      </c>
      <c r="B18778">
        <v>19</v>
      </c>
      <c r="C18778">
        <v>7</v>
      </c>
      <c r="D18778">
        <v>19</v>
      </c>
      <c r="E18778">
        <f>(A18778+B18778+C18778+D18778)/4</f>
        <v>17.5</v>
      </c>
      <c r="F18778">
        <v>36</v>
      </c>
    </row>
    <row r="18779" spans="1:6" x14ac:dyDescent="0.25">
      <c r="A18779">
        <v>27</v>
      </c>
      <c r="B18779">
        <v>25</v>
      </c>
      <c r="C18779">
        <v>3</v>
      </c>
      <c r="D18779">
        <v>19</v>
      </c>
      <c r="E18779">
        <f>(A18779+B18779+C18779+D18779)/4</f>
        <v>18.5</v>
      </c>
      <c r="F18779">
        <v>38</v>
      </c>
    </row>
    <row r="18780" spans="1:6" x14ac:dyDescent="0.25">
      <c r="A18780">
        <v>18</v>
      </c>
      <c r="B18780">
        <v>26</v>
      </c>
      <c r="C18780" t="s">
        <v>5</v>
      </c>
      <c r="D18780">
        <v>16</v>
      </c>
      <c r="E18780" t="e">
        <f>(A18780+B18780+C18780+D18780)/4</f>
        <v>#VALUE!</v>
      </c>
      <c r="F18780">
        <v>38</v>
      </c>
    </row>
    <row r="18781" spans="1:6" x14ac:dyDescent="0.25">
      <c r="A18781">
        <v>37</v>
      </c>
      <c r="B18781">
        <v>27</v>
      </c>
      <c r="C18781">
        <v>12</v>
      </c>
      <c r="D18781">
        <v>24</v>
      </c>
      <c r="E18781">
        <f>(A18781+B18781+C18781+D18781)/4</f>
        <v>25</v>
      </c>
      <c r="F18781">
        <v>39</v>
      </c>
    </row>
    <row r="18782" spans="1:6" x14ac:dyDescent="0.25">
      <c r="A18782">
        <v>46</v>
      </c>
      <c r="B18782">
        <v>37</v>
      </c>
      <c r="C18782">
        <v>19</v>
      </c>
      <c r="D18782">
        <v>34</v>
      </c>
      <c r="E18782">
        <f>(A18782+B18782+C18782+D18782)/4</f>
        <v>34</v>
      </c>
      <c r="F18782">
        <v>39</v>
      </c>
    </row>
    <row r="18783" spans="1:6" x14ac:dyDescent="0.25">
      <c r="A18783">
        <v>49</v>
      </c>
      <c r="B18783">
        <v>40</v>
      </c>
      <c r="C18783">
        <v>31</v>
      </c>
      <c r="D18783">
        <v>40</v>
      </c>
      <c r="E18783">
        <f>(A18783+B18783+C18783+D18783)/4</f>
        <v>40</v>
      </c>
      <c r="F18783">
        <v>40</v>
      </c>
    </row>
    <row r="18784" spans="1:6" x14ac:dyDescent="0.25">
      <c r="A18784">
        <v>44</v>
      </c>
      <c r="B18784">
        <v>30</v>
      </c>
      <c r="C18784">
        <v>21</v>
      </c>
      <c r="D18784">
        <v>31</v>
      </c>
      <c r="E18784">
        <f>(A18784+B18784+C18784+D18784)/4</f>
        <v>31.5</v>
      </c>
      <c r="F18784">
        <v>39</v>
      </c>
    </row>
    <row r="18785" spans="1:6" x14ac:dyDescent="0.25">
      <c r="A18785">
        <v>43</v>
      </c>
      <c r="B18785">
        <v>32</v>
      </c>
      <c r="C18785">
        <v>18</v>
      </c>
      <c r="D18785">
        <v>37</v>
      </c>
      <c r="E18785">
        <f>(A18785+B18785+C18785+D18785)/4</f>
        <v>32.5</v>
      </c>
      <c r="F18785">
        <v>38</v>
      </c>
    </row>
    <row r="18786" spans="1:6" x14ac:dyDescent="0.25">
      <c r="A18786">
        <v>55</v>
      </c>
      <c r="B18786">
        <v>42</v>
      </c>
      <c r="C18786">
        <v>25</v>
      </c>
      <c r="D18786">
        <v>44</v>
      </c>
      <c r="E18786">
        <f>(A18786+B18786+C18786+D18786)/4</f>
        <v>41.5</v>
      </c>
      <c r="F18786">
        <v>37</v>
      </c>
    </row>
    <row r="18787" spans="1:6" x14ac:dyDescent="0.25">
      <c r="A18787">
        <v>62</v>
      </c>
      <c r="B18787">
        <v>49</v>
      </c>
      <c r="C18787">
        <v>28</v>
      </c>
      <c r="D18787">
        <v>49</v>
      </c>
      <c r="E18787">
        <f>(A18787+B18787+C18787+D18787)/4</f>
        <v>47</v>
      </c>
      <c r="F18787">
        <v>36</v>
      </c>
    </row>
    <row r="18788" spans="1:6" x14ac:dyDescent="0.25">
      <c r="A18788">
        <v>70</v>
      </c>
      <c r="B18788">
        <v>56</v>
      </c>
      <c r="C18788">
        <v>33</v>
      </c>
      <c r="D18788">
        <v>54</v>
      </c>
      <c r="E18788">
        <f>(A18788+B18788+C18788+D18788)/4</f>
        <v>53.25</v>
      </c>
      <c r="F18788">
        <v>35</v>
      </c>
    </row>
    <row r="18789" spans="1:6" x14ac:dyDescent="0.25">
      <c r="A18789">
        <v>77</v>
      </c>
      <c r="B18789">
        <v>63</v>
      </c>
      <c r="C18789">
        <v>39</v>
      </c>
      <c r="D18789">
        <v>60</v>
      </c>
      <c r="E18789">
        <f>(A18789+B18789+C18789+D18789)/4</f>
        <v>59.75</v>
      </c>
      <c r="F18789">
        <v>30</v>
      </c>
    </row>
    <row r="18790" spans="1:6" x14ac:dyDescent="0.25">
      <c r="A18790">
        <v>90</v>
      </c>
      <c r="B18790">
        <v>70</v>
      </c>
      <c r="C18790">
        <v>44</v>
      </c>
      <c r="D18790">
        <v>64</v>
      </c>
      <c r="E18790">
        <f>(A18790+B18790+C18790+D18790)/4</f>
        <v>67</v>
      </c>
      <c r="F18790">
        <v>31</v>
      </c>
    </row>
    <row r="18791" spans="1:6" x14ac:dyDescent="0.25">
      <c r="A18791">
        <v>82</v>
      </c>
      <c r="B18791">
        <v>69</v>
      </c>
      <c r="C18791">
        <v>43</v>
      </c>
      <c r="D18791">
        <v>64</v>
      </c>
      <c r="E18791">
        <f>(A18791+B18791+C18791+D18791)/4</f>
        <v>64.5</v>
      </c>
      <c r="F18791">
        <v>30</v>
      </c>
    </row>
    <row r="18792" spans="1:6" x14ac:dyDescent="0.25">
      <c r="A18792">
        <v>60</v>
      </c>
      <c r="B18792">
        <v>59</v>
      </c>
      <c r="C18792">
        <v>34</v>
      </c>
      <c r="D18792">
        <v>50</v>
      </c>
      <c r="E18792">
        <f>(A18792+B18792+C18792+D18792)/4</f>
        <v>50.75</v>
      </c>
      <c r="F18792">
        <v>30</v>
      </c>
    </row>
    <row r="18793" spans="1:6" x14ac:dyDescent="0.25">
      <c r="A18793">
        <v>23</v>
      </c>
      <c r="B18793">
        <v>29</v>
      </c>
      <c r="C18793">
        <v>3</v>
      </c>
      <c r="D18793">
        <v>31</v>
      </c>
      <c r="E18793">
        <f>(A18793+B18793+C18793+D18793)/4</f>
        <v>21.5</v>
      </c>
      <c r="F18793">
        <v>26</v>
      </c>
    </row>
    <row r="18794" spans="1:6" x14ac:dyDescent="0.25">
      <c r="A18794">
        <v>24</v>
      </c>
      <c r="B18794">
        <v>26</v>
      </c>
      <c r="C18794">
        <v>3</v>
      </c>
      <c r="D18794">
        <v>24</v>
      </c>
      <c r="E18794">
        <f>(A18794+B18794+C18794+D18794)/4</f>
        <v>19.25</v>
      </c>
      <c r="F18794">
        <v>24</v>
      </c>
    </row>
    <row r="18795" spans="1:6" x14ac:dyDescent="0.25">
      <c r="A18795">
        <v>32</v>
      </c>
      <c r="B18795">
        <v>21</v>
      </c>
      <c r="C18795">
        <v>3</v>
      </c>
      <c r="D18795">
        <v>29</v>
      </c>
      <c r="E18795">
        <f>(A18795+B18795+C18795+D18795)/4</f>
        <v>21.25</v>
      </c>
      <c r="F18795">
        <v>24</v>
      </c>
    </row>
    <row r="18796" spans="1:6" x14ac:dyDescent="0.25">
      <c r="A18796">
        <v>34</v>
      </c>
      <c r="B18796">
        <v>31</v>
      </c>
      <c r="C18796">
        <v>3</v>
      </c>
      <c r="D18796">
        <v>26</v>
      </c>
      <c r="E18796">
        <f>(A18796+B18796+C18796+D18796)/4</f>
        <v>23.5</v>
      </c>
      <c r="F18796">
        <v>25</v>
      </c>
    </row>
    <row r="18797" spans="1:6" x14ac:dyDescent="0.25">
      <c r="A18797">
        <v>28</v>
      </c>
      <c r="B18797">
        <v>33</v>
      </c>
      <c r="C18797">
        <v>3</v>
      </c>
      <c r="D18797">
        <v>30</v>
      </c>
      <c r="E18797">
        <f>(A18797+B18797+C18797+D18797)/4</f>
        <v>23.5</v>
      </c>
      <c r="F18797">
        <v>24</v>
      </c>
    </row>
    <row r="18798" spans="1:6" x14ac:dyDescent="0.25">
      <c r="A18798">
        <v>30</v>
      </c>
      <c r="B18798">
        <v>34</v>
      </c>
      <c r="C18798">
        <v>3</v>
      </c>
      <c r="D18798">
        <v>28</v>
      </c>
      <c r="E18798">
        <f>(A18798+B18798+C18798+D18798)/4</f>
        <v>23.75</v>
      </c>
      <c r="F18798">
        <v>26</v>
      </c>
    </row>
    <row r="18799" spans="1:6" x14ac:dyDescent="0.25">
      <c r="A18799">
        <v>32</v>
      </c>
      <c r="B18799">
        <v>25</v>
      </c>
      <c r="C18799">
        <v>3</v>
      </c>
      <c r="D18799">
        <v>27</v>
      </c>
      <c r="E18799">
        <f>(A18799+B18799+C18799+D18799)/4</f>
        <v>21.75</v>
      </c>
      <c r="F18799">
        <v>28</v>
      </c>
    </row>
    <row r="18800" spans="1:6" x14ac:dyDescent="0.25">
      <c r="A18800">
        <v>30</v>
      </c>
      <c r="B18800">
        <v>25</v>
      </c>
      <c r="C18800">
        <v>3</v>
      </c>
      <c r="D18800">
        <v>27</v>
      </c>
      <c r="E18800">
        <f>(A18800+B18800+C18800+D18800)/4</f>
        <v>21.25</v>
      </c>
      <c r="F18800">
        <v>30</v>
      </c>
    </row>
    <row r="18801" spans="1:6" x14ac:dyDescent="0.25">
      <c r="A18801">
        <v>25</v>
      </c>
      <c r="B18801">
        <v>26</v>
      </c>
      <c r="C18801">
        <v>10</v>
      </c>
      <c r="D18801">
        <v>24</v>
      </c>
      <c r="E18801">
        <f>(A18801+B18801+C18801+D18801)/4</f>
        <v>21.25</v>
      </c>
      <c r="F18801">
        <v>33</v>
      </c>
    </row>
    <row r="18802" spans="1:6" x14ac:dyDescent="0.25">
      <c r="A18802">
        <v>31</v>
      </c>
      <c r="B18802">
        <v>22</v>
      </c>
      <c r="C18802">
        <v>3</v>
      </c>
      <c r="D18802">
        <v>25</v>
      </c>
      <c r="E18802">
        <f>(A18802+B18802+C18802+D18802)/4</f>
        <v>20.25</v>
      </c>
      <c r="F18802">
        <v>33</v>
      </c>
    </row>
    <row r="18803" spans="1:6" x14ac:dyDescent="0.25">
      <c r="A18803">
        <v>43</v>
      </c>
      <c r="B18803">
        <v>30</v>
      </c>
      <c r="C18803">
        <v>12</v>
      </c>
      <c r="D18803">
        <v>34</v>
      </c>
      <c r="E18803">
        <f>(A18803+B18803+C18803+D18803)/4</f>
        <v>29.75</v>
      </c>
      <c r="F18803">
        <v>34</v>
      </c>
    </row>
    <row r="18804" spans="1:6" x14ac:dyDescent="0.25">
      <c r="A18804">
        <v>42</v>
      </c>
      <c r="B18804">
        <v>35</v>
      </c>
      <c r="C18804">
        <v>21</v>
      </c>
      <c r="D18804">
        <v>38</v>
      </c>
      <c r="E18804">
        <f>(A18804+B18804+C18804+D18804)/4</f>
        <v>34</v>
      </c>
      <c r="F18804">
        <v>36</v>
      </c>
    </row>
    <row r="18805" spans="1:6" x14ac:dyDescent="0.25">
      <c r="A18805">
        <v>49</v>
      </c>
      <c r="B18805">
        <v>38</v>
      </c>
      <c r="C18805">
        <v>20</v>
      </c>
      <c r="D18805">
        <v>42</v>
      </c>
      <c r="E18805">
        <f>(A18805+B18805+C18805+D18805)/4</f>
        <v>37.25</v>
      </c>
      <c r="F18805">
        <v>36</v>
      </c>
    </row>
    <row r="18806" spans="1:6" x14ac:dyDescent="0.25">
      <c r="A18806">
        <v>51</v>
      </c>
      <c r="B18806">
        <v>49</v>
      </c>
      <c r="C18806">
        <v>30</v>
      </c>
      <c r="D18806" t="s">
        <v>5</v>
      </c>
      <c r="E18806" t="e">
        <f>(A18806+B18806+C18806+D18806)/4</f>
        <v>#VALUE!</v>
      </c>
      <c r="F18806">
        <v>36</v>
      </c>
    </row>
    <row r="18807" spans="1:6" x14ac:dyDescent="0.25">
      <c r="A18807">
        <v>62</v>
      </c>
      <c r="B18807">
        <v>50</v>
      </c>
      <c r="C18807">
        <v>29</v>
      </c>
      <c r="D18807">
        <v>52</v>
      </c>
      <c r="E18807">
        <f>(A18807+B18807+C18807+D18807)/4</f>
        <v>48.25</v>
      </c>
      <c r="F18807">
        <v>35</v>
      </c>
    </row>
    <row r="18808" spans="1:6" x14ac:dyDescent="0.25">
      <c r="A18808">
        <v>64</v>
      </c>
      <c r="B18808">
        <v>56</v>
      </c>
      <c r="C18808">
        <v>29</v>
      </c>
      <c r="D18808">
        <v>56</v>
      </c>
      <c r="E18808">
        <f>(A18808+B18808+C18808+D18808)/4</f>
        <v>51.25</v>
      </c>
      <c r="F18808">
        <v>34</v>
      </c>
    </row>
    <row r="18809" spans="1:6" x14ac:dyDescent="0.25">
      <c r="A18809">
        <v>37</v>
      </c>
      <c r="B18809">
        <v>33</v>
      </c>
      <c r="C18809">
        <v>7</v>
      </c>
      <c r="D18809">
        <v>26</v>
      </c>
      <c r="E18809">
        <f>(A18809+B18809+C18809+D18809)/4</f>
        <v>25.75</v>
      </c>
      <c r="F18809">
        <v>33</v>
      </c>
    </row>
    <row r="18810" spans="1:6" x14ac:dyDescent="0.25">
      <c r="A18810">
        <v>40</v>
      </c>
      <c r="B18810">
        <v>23</v>
      </c>
      <c r="C18810">
        <v>3</v>
      </c>
      <c r="D18810">
        <v>30</v>
      </c>
      <c r="E18810">
        <f>(A18810+B18810+C18810+D18810)/4</f>
        <v>24</v>
      </c>
      <c r="F18810">
        <v>32</v>
      </c>
    </row>
    <row r="18811" spans="1:6" x14ac:dyDescent="0.25">
      <c r="A18811">
        <v>36</v>
      </c>
      <c r="B18811">
        <v>27</v>
      </c>
      <c r="C18811">
        <v>3</v>
      </c>
      <c r="D18811">
        <v>28</v>
      </c>
      <c r="E18811">
        <f>(A18811+B18811+C18811+D18811)/4</f>
        <v>23.5</v>
      </c>
      <c r="F18811">
        <v>31</v>
      </c>
    </row>
    <row r="18812" spans="1:6" x14ac:dyDescent="0.25">
      <c r="A18812">
        <v>25</v>
      </c>
      <c r="B18812">
        <v>24</v>
      </c>
      <c r="C18812">
        <v>3</v>
      </c>
      <c r="D18812">
        <v>28</v>
      </c>
      <c r="E18812">
        <f>(A18812+B18812+C18812+D18812)/4</f>
        <v>20</v>
      </c>
      <c r="F18812">
        <v>30</v>
      </c>
    </row>
    <row r="18813" spans="1:6" x14ac:dyDescent="0.25">
      <c r="A18813">
        <v>24</v>
      </c>
      <c r="B18813">
        <v>21</v>
      </c>
      <c r="C18813">
        <v>3</v>
      </c>
      <c r="D18813">
        <v>19</v>
      </c>
      <c r="E18813">
        <f>(A18813+B18813+C18813+D18813)/4</f>
        <v>16.75</v>
      </c>
      <c r="F18813">
        <v>30</v>
      </c>
    </row>
    <row r="18814" spans="1:6" x14ac:dyDescent="0.25">
      <c r="A18814">
        <v>25</v>
      </c>
      <c r="B18814">
        <v>26</v>
      </c>
      <c r="C18814">
        <v>3</v>
      </c>
      <c r="D18814">
        <v>20</v>
      </c>
      <c r="E18814">
        <f>(A18814+B18814+C18814+D18814)/4</f>
        <v>18.5</v>
      </c>
      <c r="F18814">
        <v>29</v>
      </c>
    </row>
    <row r="18815" spans="1:6" x14ac:dyDescent="0.25">
      <c r="A18815">
        <v>26</v>
      </c>
      <c r="B18815">
        <v>18</v>
      </c>
      <c r="C18815">
        <v>3</v>
      </c>
      <c r="D18815">
        <v>19</v>
      </c>
      <c r="E18815">
        <f>(A18815+B18815+C18815+D18815)/4</f>
        <v>16.5</v>
      </c>
      <c r="F18815">
        <v>27</v>
      </c>
    </row>
    <row r="18816" spans="1:6" x14ac:dyDescent="0.25">
      <c r="A18816">
        <v>28</v>
      </c>
      <c r="B18816">
        <v>22</v>
      </c>
      <c r="C18816">
        <v>3</v>
      </c>
      <c r="D18816">
        <v>26</v>
      </c>
      <c r="E18816">
        <f>(A18816+B18816+C18816+D18816)/4</f>
        <v>19.75</v>
      </c>
      <c r="F18816">
        <v>28</v>
      </c>
    </row>
    <row r="18817" spans="1:6" x14ac:dyDescent="0.25">
      <c r="A18817">
        <v>28</v>
      </c>
      <c r="B18817">
        <v>24</v>
      </c>
      <c r="C18817">
        <v>3</v>
      </c>
      <c r="D18817">
        <v>22</v>
      </c>
      <c r="E18817">
        <f>(A18817+B18817+C18817+D18817)/4</f>
        <v>19.25</v>
      </c>
      <c r="F18817">
        <v>27</v>
      </c>
    </row>
    <row r="18818" spans="1:6" x14ac:dyDescent="0.25">
      <c r="A18818">
        <v>28</v>
      </c>
      <c r="B18818">
        <v>21</v>
      </c>
      <c r="C18818">
        <v>3</v>
      </c>
      <c r="D18818">
        <v>26</v>
      </c>
      <c r="E18818">
        <f>(A18818+B18818+C18818+D18818)/4</f>
        <v>19.5</v>
      </c>
      <c r="F18818">
        <v>25</v>
      </c>
    </row>
    <row r="18819" spans="1:6" x14ac:dyDescent="0.25">
      <c r="A18819">
        <v>26</v>
      </c>
      <c r="B18819">
        <v>26</v>
      </c>
      <c r="C18819">
        <v>3</v>
      </c>
      <c r="D18819">
        <v>24</v>
      </c>
      <c r="E18819">
        <f>(A18819+B18819+C18819+D18819)/4</f>
        <v>19.75</v>
      </c>
      <c r="F18819">
        <v>25</v>
      </c>
    </row>
    <row r="18820" spans="1:6" x14ac:dyDescent="0.25">
      <c r="A18820">
        <v>27</v>
      </c>
      <c r="B18820">
        <v>24</v>
      </c>
      <c r="C18820">
        <v>3</v>
      </c>
      <c r="D18820">
        <v>26</v>
      </c>
      <c r="E18820">
        <f>(A18820+B18820+C18820+D18820)/4</f>
        <v>20</v>
      </c>
      <c r="F18820">
        <v>25</v>
      </c>
    </row>
    <row r="18821" spans="1:6" x14ac:dyDescent="0.25">
      <c r="A18821">
        <v>28</v>
      </c>
      <c r="B18821">
        <v>28</v>
      </c>
      <c r="C18821">
        <v>3</v>
      </c>
      <c r="D18821">
        <v>28</v>
      </c>
      <c r="E18821">
        <f>(A18821+B18821+C18821+D18821)/4</f>
        <v>21.75</v>
      </c>
      <c r="F18821">
        <v>25</v>
      </c>
    </row>
    <row r="18822" spans="1:6" x14ac:dyDescent="0.25">
      <c r="A18822">
        <v>30</v>
      </c>
      <c r="B18822">
        <v>31</v>
      </c>
      <c r="C18822">
        <v>3</v>
      </c>
      <c r="D18822">
        <v>28</v>
      </c>
      <c r="E18822">
        <f>(A18822+B18822+C18822+D18822)/4</f>
        <v>23</v>
      </c>
      <c r="F18822">
        <v>26</v>
      </c>
    </row>
    <row r="18823" spans="1:6" x14ac:dyDescent="0.25">
      <c r="A18823">
        <v>29</v>
      </c>
      <c r="B18823">
        <v>29</v>
      </c>
      <c r="C18823">
        <v>3</v>
      </c>
      <c r="D18823">
        <v>33</v>
      </c>
      <c r="E18823">
        <f>(A18823+B18823+C18823+D18823)/4</f>
        <v>23.5</v>
      </c>
      <c r="F18823">
        <v>27</v>
      </c>
    </row>
    <row r="18824" spans="1:6" x14ac:dyDescent="0.25">
      <c r="A18824">
        <v>30</v>
      </c>
      <c r="B18824">
        <v>36</v>
      </c>
      <c r="C18824">
        <v>3</v>
      </c>
      <c r="D18824">
        <v>26</v>
      </c>
      <c r="E18824">
        <f>(A18824+B18824+C18824+D18824)/4</f>
        <v>23.75</v>
      </c>
      <c r="F18824">
        <v>28</v>
      </c>
    </row>
    <row r="18825" spans="1:6" x14ac:dyDescent="0.25">
      <c r="A18825">
        <v>35</v>
      </c>
      <c r="B18825">
        <v>32</v>
      </c>
      <c r="C18825" t="s">
        <v>5</v>
      </c>
      <c r="D18825">
        <v>33</v>
      </c>
      <c r="E18825" t="e">
        <f>(A18825+B18825+C18825+D18825)/4</f>
        <v>#VALUE!</v>
      </c>
      <c r="F18825">
        <v>28</v>
      </c>
    </row>
    <row r="18826" spans="1:6" x14ac:dyDescent="0.25">
      <c r="A18826">
        <v>36</v>
      </c>
      <c r="B18826">
        <v>35</v>
      </c>
      <c r="C18826" t="s">
        <v>5</v>
      </c>
      <c r="D18826">
        <v>35</v>
      </c>
      <c r="E18826" t="e">
        <f>(A18826+B18826+C18826+D18826)/4</f>
        <v>#VALUE!</v>
      </c>
      <c r="F18826">
        <v>30</v>
      </c>
    </row>
    <row r="18827" spans="1:6" x14ac:dyDescent="0.25">
      <c r="A18827">
        <v>53</v>
      </c>
      <c r="B18827">
        <v>35</v>
      </c>
      <c r="C18827" t="s">
        <v>5</v>
      </c>
      <c r="D18827">
        <v>42</v>
      </c>
      <c r="E18827" t="e">
        <f>(A18827+B18827+C18827+D18827)/4</f>
        <v>#VALUE!</v>
      </c>
      <c r="F18827">
        <v>29</v>
      </c>
    </row>
    <row r="18828" spans="1:6" x14ac:dyDescent="0.25">
      <c r="A18828">
        <v>51</v>
      </c>
      <c r="B18828">
        <v>47</v>
      </c>
      <c r="C18828">
        <v>48</v>
      </c>
      <c r="D18828">
        <v>51</v>
      </c>
      <c r="E18828">
        <f>(A18828+B18828+C18828+D18828)/4</f>
        <v>49.25</v>
      </c>
      <c r="F18828">
        <v>30</v>
      </c>
    </row>
    <row r="18829" spans="1:6" x14ac:dyDescent="0.25">
      <c r="A18829">
        <v>45</v>
      </c>
      <c r="B18829">
        <v>54</v>
      </c>
      <c r="C18829">
        <v>45</v>
      </c>
      <c r="D18829">
        <v>42</v>
      </c>
      <c r="E18829">
        <f>(A18829+B18829+C18829+D18829)/4</f>
        <v>46.5</v>
      </c>
      <c r="F18829">
        <v>30</v>
      </c>
    </row>
    <row r="18830" spans="1:6" x14ac:dyDescent="0.25">
      <c r="A18830">
        <v>46</v>
      </c>
      <c r="B18830">
        <v>37</v>
      </c>
      <c r="C18830">
        <v>39</v>
      </c>
      <c r="D18830">
        <v>37</v>
      </c>
      <c r="E18830">
        <f>(A18830+B18830+C18830+D18830)/4</f>
        <v>39.75</v>
      </c>
      <c r="F18830">
        <v>30</v>
      </c>
    </row>
    <row r="18831" spans="1:6" x14ac:dyDescent="0.25">
      <c r="A18831">
        <v>45</v>
      </c>
      <c r="B18831">
        <v>39</v>
      </c>
      <c r="C18831">
        <v>37</v>
      </c>
      <c r="D18831">
        <v>38</v>
      </c>
      <c r="E18831">
        <f>(A18831+B18831+C18831+D18831)/4</f>
        <v>39.75</v>
      </c>
      <c r="F18831">
        <v>30</v>
      </c>
    </row>
    <row r="18832" spans="1:6" x14ac:dyDescent="0.25">
      <c r="A18832">
        <v>47</v>
      </c>
      <c r="B18832">
        <v>44</v>
      </c>
      <c r="C18832">
        <v>41</v>
      </c>
      <c r="D18832">
        <v>47</v>
      </c>
      <c r="E18832">
        <f>(A18832+B18832+C18832+D18832)/4</f>
        <v>44.75</v>
      </c>
      <c r="F18832">
        <v>30</v>
      </c>
    </row>
    <row r="18833" spans="1:6" x14ac:dyDescent="0.25">
      <c r="A18833">
        <v>58</v>
      </c>
      <c r="B18833">
        <v>47</v>
      </c>
      <c r="C18833">
        <v>41</v>
      </c>
      <c r="D18833">
        <v>44</v>
      </c>
      <c r="E18833">
        <f>(A18833+B18833+C18833+D18833)/4</f>
        <v>47.5</v>
      </c>
      <c r="F18833">
        <v>30</v>
      </c>
    </row>
    <row r="18834" spans="1:6" x14ac:dyDescent="0.25">
      <c r="A18834">
        <v>56</v>
      </c>
      <c r="B18834">
        <v>47</v>
      </c>
      <c r="C18834">
        <v>45</v>
      </c>
      <c r="D18834">
        <v>50</v>
      </c>
      <c r="E18834">
        <f>(A18834+B18834+C18834+D18834)/4</f>
        <v>49.5</v>
      </c>
      <c r="F18834">
        <v>28</v>
      </c>
    </row>
    <row r="18835" spans="1:6" x14ac:dyDescent="0.25">
      <c r="A18835">
        <v>63</v>
      </c>
      <c r="B18835">
        <v>50</v>
      </c>
      <c r="C18835">
        <v>48</v>
      </c>
      <c r="D18835">
        <v>49</v>
      </c>
      <c r="E18835">
        <f>(A18835+B18835+C18835+D18835)/4</f>
        <v>52.5</v>
      </c>
      <c r="F18835">
        <v>27</v>
      </c>
    </row>
    <row r="18836" spans="1:6" x14ac:dyDescent="0.25">
      <c r="A18836">
        <v>66</v>
      </c>
      <c r="B18836">
        <v>54</v>
      </c>
      <c r="C18836">
        <v>52</v>
      </c>
      <c r="D18836">
        <v>53</v>
      </c>
      <c r="E18836">
        <f>(A18836+B18836+C18836+D18836)/4</f>
        <v>56.25</v>
      </c>
      <c r="F18836">
        <v>27</v>
      </c>
    </row>
    <row r="18837" spans="1:6" x14ac:dyDescent="0.25">
      <c r="A18837">
        <v>52</v>
      </c>
      <c r="B18837">
        <v>44</v>
      </c>
      <c r="C18837">
        <v>41</v>
      </c>
      <c r="D18837">
        <v>38</v>
      </c>
      <c r="E18837">
        <f>(A18837+B18837+C18837+D18837)/4</f>
        <v>43.75</v>
      </c>
      <c r="F18837">
        <v>27</v>
      </c>
    </row>
    <row r="18838" spans="1:6" x14ac:dyDescent="0.25">
      <c r="A18838">
        <v>46</v>
      </c>
      <c r="B18838">
        <v>41</v>
      </c>
      <c r="C18838">
        <v>36</v>
      </c>
      <c r="D18838">
        <v>41</v>
      </c>
      <c r="E18838">
        <f>(A18838+B18838+C18838+D18838)/4</f>
        <v>41</v>
      </c>
      <c r="F18838">
        <v>28</v>
      </c>
    </row>
    <row r="18839" spans="1:6" x14ac:dyDescent="0.25">
      <c r="A18839">
        <v>52</v>
      </c>
      <c r="B18839">
        <v>44</v>
      </c>
      <c r="C18839">
        <v>43</v>
      </c>
      <c r="D18839">
        <v>41</v>
      </c>
      <c r="E18839">
        <f>(A18839+B18839+C18839+D18839)/4</f>
        <v>45</v>
      </c>
      <c r="F18839">
        <v>28</v>
      </c>
    </row>
    <row r="18840" spans="1:6" x14ac:dyDescent="0.25">
      <c r="A18840">
        <v>65</v>
      </c>
      <c r="B18840">
        <v>63</v>
      </c>
      <c r="C18840">
        <v>55</v>
      </c>
      <c r="D18840">
        <v>41</v>
      </c>
      <c r="E18840">
        <f>(A18840+B18840+C18840+D18840)/4</f>
        <v>56</v>
      </c>
      <c r="F18840">
        <v>26</v>
      </c>
    </row>
    <row r="18841" spans="1:6" x14ac:dyDescent="0.25">
      <c r="A18841">
        <v>59</v>
      </c>
      <c r="B18841">
        <v>53</v>
      </c>
      <c r="C18841">
        <v>45</v>
      </c>
      <c r="D18841">
        <v>57</v>
      </c>
      <c r="E18841">
        <f>(A18841+B18841+C18841+D18841)/4</f>
        <v>53.5</v>
      </c>
      <c r="F18841">
        <v>24</v>
      </c>
    </row>
    <row r="18842" spans="1:6" x14ac:dyDescent="0.25">
      <c r="A18842">
        <v>58</v>
      </c>
      <c r="B18842">
        <v>53</v>
      </c>
      <c r="C18842">
        <v>50</v>
      </c>
      <c r="D18842">
        <v>53</v>
      </c>
      <c r="E18842">
        <f>(A18842+B18842+C18842+D18842)/4</f>
        <v>53.5</v>
      </c>
      <c r="F18842">
        <v>23</v>
      </c>
    </row>
    <row r="18843" spans="1:6" x14ac:dyDescent="0.25">
      <c r="A18843">
        <v>59</v>
      </c>
      <c r="B18843">
        <v>57</v>
      </c>
      <c r="C18843">
        <v>48</v>
      </c>
      <c r="D18843">
        <v>53</v>
      </c>
      <c r="E18843">
        <f>(A18843+B18843+C18843+D18843)/4</f>
        <v>54.25</v>
      </c>
      <c r="F18843">
        <v>22</v>
      </c>
    </row>
    <row r="18844" spans="1:6" x14ac:dyDescent="0.25">
      <c r="A18844">
        <v>61</v>
      </c>
      <c r="B18844">
        <v>50</v>
      </c>
      <c r="C18844">
        <v>47</v>
      </c>
      <c r="D18844">
        <v>47</v>
      </c>
      <c r="E18844">
        <f>(A18844+B18844+C18844+D18844)/4</f>
        <v>51.25</v>
      </c>
      <c r="F18844">
        <v>21</v>
      </c>
    </row>
    <row r="18845" spans="1:6" x14ac:dyDescent="0.25">
      <c r="A18845">
        <v>48</v>
      </c>
      <c r="B18845">
        <v>45</v>
      </c>
      <c r="C18845">
        <v>37</v>
      </c>
      <c r="D18845">
        <v>47</v>
      </c>
      <c r="E18845">
        <f>(A18845+B18845+C18845+D18845)/4</f>
        <v>44.25</v>
      </c>
      <c r="F18845">
        <v>21</v>
      </c>
    </row>
    <row r="18846" spans="1:6" x14ac:dyDescent="0.25">
      <c r="A18846">
        <v>47</v>
      </c>
      <c r="B18846">
        <v>36</v>
      </c>
      <c r="C18846">
        <v>34</v>
      </c>
      <c r="D18846">
        <v>44</v>
      </c>
      <c r="E18846">
        <f>(A18846+B18846+C18846+D18846)/4</f>
        <v>40.25</v>
      </c>
      <c r="F18846">
        <v>21</v>
      </c>
    </row>
    <row r="18847" spans="1:6" x14ac:dyDescent="0.25">
      <c r="A18847">
        <v>39</v>
      </c>
      <c r="B18847">
        <v>36</v>
      </c>
      <c r="C18847">
        <v>35</v>
      </c>
      <c r="D18847">
        <v>38</v>
      </c>
      <c r="E18847">
        <f>(A18847+B18847+C18847+D18847)/4</f>
        <v>37</v>
      </c>
      <c r="F18847">
        <v>22</v>
      </c>
    </row>
    <row r="18848" spans="1:6" x14ac:dyDescent="0.25">
      <c r="A18848">
        <v>37</v>
      </c>
      <c r="B18848">
        <v>41</v>
      </c>
      <c r="C18848">
        <v>31</v>
      </c>
      <c r="D18848">
        <v>35</v>
      </c>
      <c r="E18848">
        <f>(A18848+B18848+C18848+D18848)/4</f>
        <v>36</v>
      </c>
      <c r="F18848">
        <v>22</v>
      </c>
    </row>
    <row r="18849" spans="1:6" x14ac:dyDescent="0.25">
      <c r="A18849">
        <v>35</v>
      </c>
      <c r="B18849">
        <v>32</v>
      </c>
      <c r="C18849">
        <v>24</v>
      </c>
      <c r="D18849">
        <v>29</v>
      </c>
      <c r="E18849">
        <f>(A18849+B18849+C18849+D18849)/4</f>
        <v>30</v>
      </c>
      <c r="F18849">
        <v>23</v>
      </c>
    </row>
    <row r="18850" spans="1:6" x14ac:dyDescent="0.25">
      <c r="A18850">
        <v>40</v>
      </c>
      <c r="B18850">
        <v>30</v>
      </c>
      <c r="C18850">
        <v>26</v>
      </c>
      <c r="D18850">
        <v>30</v>
      </c>
      <c r="E18850">
        <f>(A18850+B18850+C18850+D18850)/4</f>
        <v>31.5</v>
      </c>
      <c r="F18850">
        <v>23</v>
      </c>
    </row>
    <row r="18851" spans="1:6" x14ac:dyDescent="0.25">
      <c r="A18851">
        <v>38</v>
      </c>
      <c r="B18851">
        <v>32</v>
      </c>
      <c r="C18851">
        <v>28</v>
      </c>
      <c r="D18851">
        <v>28</v>
      </c>
      <c r="E18851">
        <f>(A18851+B18851+C18851+D18851)/4</f>
        <v>31.5</v>
      </c>
      <c r="F18851">
        <v>24</v>
      </c>
    </row>
    <row r="18852" spans="1:6" x14ac:dyDescent="0.25">
      <c r="A18852">
        <v>37</v>
      </c>
      <c r="B18852">
        <v>33</v>
      </c>
      <c r="C18852">
        <v>26</v>
      </c>
      <c r="D18852">
        <v>32</v>
      </c>
      <c r="E18852">
        <f>(A18852+B18852+C18852+D18852)/4</f>
        <v>32</v>
      </c>
      <c r="F18852">
        <v>25</v>
      </c>
    </row>
    <row r="18853" spans="1:6" x14ac:dyDescent="0.25">
      <c r="A18853">
        <v>32</v>
      </c>
      <c r="B18853">
        <v>28</v>
      </c>
      <c r="C18853">
        <v>23</v>
      </c>
      <c r="D18853">
        <v>33</v>
      </c>
      <c r="E18853">
        <f>(A18853+B18853+C18853+D18853)/4</f>
        <v>29</v>
      </c>
      <c r="F18853">
        <v>26</v>
      </c>
    </row>
    <row r="18854" spans="1:6" x14ac:dyDescent="0.25">
      <c r="A18854">
        <v>26</v>
      </c>
      <c r="B18854">
        <v>23</v>
      </c>
      <c r="C18854">
        <v>20</v>
      </c>
      <c r="D18854">
        <v>23</v>
      </c>
      <c r="E18854">
        <f>(A18854+B18854+C18854+D18854)/4</f>
        <v>23</v>
      </c>
      <c r="F18854">
        <v>26</v>
      </c>
    </row>
    <row r="18855" spans="1:6" x14ac:dyDescent="0.25">
      <c r="A18855">
        <v>31</v>
      </c>
      <c r="B18855">
        <v>27</v>
      </c>
      <c r="C18855">
        <v>21</v>
      </c>
      <c r="D18855">
        <v>27</v>
      </c>
      <c r="E18855">
        <f>(A18855+B18855+C18855+D18855)/4</f>
        <v>26.5</v>
      </c>
      <c r="F18855">
        <v>26</v>
      </c>
    </row>
    <row r="18856" spans="1:6" x14ac:dyDescent="0.25">
      <c r="A18856">
        <v>31</v>
      </c>
      <c r="B18856">
        <v>25</v>
      </c>
      <c r="C18856">
        <v>22</v>
      </c>
      <c r="D18856">
        <v>22</v>
      </c>
      <c r="E18856">
        <f>(A18856+B18856+C18856+D18856)/4</f>
        <v>25</v>
      </c>
      <c r="F18856">
        <v>26</v>
      </c>
    </row>
    <row r="18857" spans="1:6" x14ac:dyDescent="0.25">
      <c r="A18857">
        <v>38</v>
      </c>
      <c r="B18857">
        <v>25</v>
      </c>
      <c r="C18857">
        <v>21</v>
      </c>
      <c r="D18857">
        <v>28</v>
      </c>
      <c r="E18857">
        <f>(A18857+B18857+C18857+D18857)/4</f>
        <v>28</v>
      </c>
      <c r="F18857">
        <v>26</v>
      </c>
    </row>
    <row r="18858" spans="1:6" x14ac:dyDescent="0.25">
      <c r="A18858">
        <v>36</v>
      </c>
      <c r="B18858">
        <v>28</v>
      </c>
      <c r="C18858">
        <v>20</v>
      </c>
      <c r="D18858">
        <v>29</v>
      </c>
      <c r="E18858">
        <f>(A18858+B18858+C18858+D18858)/4</f>
        <v>28.25</v>
      </c>
      <c r="F18858">
        <v>25</v>
      </c>
    </row>
    <row r="18859" spans="1:6" x14ac:dyDescent="0.25">
      <c r="A18859">
        <v>38</v>
      </c>
      <c r="B18859">
        <v>35</v>
      </c>
      <c r="C18859">
        <v>27</v>
      </c>
      <c r="D18859">
        <v>28</v>
      </c>
      <c r="E18859">
        <f>(A18859+B18859+C18859+D18859)/4</f>
        <v>32</v>
      </c>
      <c r="F18859">
        <v>24</v>
      </c>
    </row>
    <row r="18860" spans="1:6" x14ac:dyDescent="0.25">
      <c r="A18860">
        <v>46</v>
      </c>
      <c r="B18860">
        <v>36</v>
      </c>
      <c r="C18860">
        <v>26</v>
      </c>
      <c r="D18860">
        <v>38</v>
      </c>
      <c r="E18860">
        <f>(A18860+B18860+C18860+D18860)/4</f>
        <v>36.5</v>
      </c>
      <c r="F18860">
        <v>24</v>
      </c>
    </row>
    <row r="18861" spans="1:6" x14ac:dyDescent="0.25">
      <c r="A18861">
        <v>52</v>
      </c>
      <c r="B18861">
        <v>48</v>
      </c>
      <c r="C18861">
        <v>36</v>
      </c>
      <c r="D18861">
        <v>48</v>
      </c>
      <c r="E18861">
        <f>(A18861+B18861+C18861+D18861)/4</f>
        <v>46</v>
      </c>
      <c r="F18861">
        <v>24</v>
      </c>
    </row>
    <row r="18862" spans="1:6" x14ac:dyDescent="0.25">
      <c r="A18862">
        <v>68</v>
      </c>
      <c r="B18862">
        <v>49</v>
      </c>
      <c r="C18862">
        <v>50</v>
      </c>
      <c r="D18862">
        <v>44</v>
      </c>
      <c r="E18862">
        <f>(A18862+B18862+C18862+D18862)/4</f>
        <v>52.75</v>
      </c>
      <c r="F18862">
        <v>23</v>
      </c>
    </row>
    <row r="18863" spans="1:6" x14ac:dyDescent="0.25">
      <c r="A18863">
        <v>40</v>
      </c>
      <c r="B18863">
        <v>42</v>
      </c>
      <c r="C18863">
        <v>39</v>
      </c>
      <c r="D18863">
        <v>37</v>
      </c>
      <c r="E18863">
        <f>(A18863+B18863+C18863+D18863)/4</f>
        <v>39.5</v>
      </c>
      <c r="F18863">
        <v>23</v>
      </c>
    </row>
    <row r="18864" spans="1:6" x14ac:dyDescent="0.25">
      <c r="A18864">
        <v>23</v>
      </c>
      <c r="B18864">
        <v>23</v>
      </c>
      <c r="C18864">
        <v>18</v>
      </c>
      <c r="D18864">
        <v>19</v>
      </c>
      <c r="E18864">
        <f>(A18864+B18864+C18864+D18864)/4</f>
        <v>20.75</v>
      </c>
      <c r="F18864">
        <v>22</v>
      </c>
    </row>
    <row r="18865" spans="1:6" x14ac:dyDescent="0.25">
      <c r="A18865">
        <v>24</v>
      </c>
      <c r="B18865">
        <v>23</v>
      </c>
      <c r="C18865">
        <v>18</v>
      </c>
      <c r="D18865">
        <v>19</v>
      </c>
      <c r="E18865">
        <f>(A18865+B18865+C18865+D18865)/4</f>
        <v>21</v>
      </c>
      <c r="F18865">
        <v>22</v>
      </c>
    </row>
    <row r="18866" spans="1:6" x14ac:dyDescent="0.25">
      <c r="A18866">
        <v>32</v>
      </c>
      <c r="B18866">
        <v>27</v>
      </c>
      <c r="C18866">
        <v>21</v>
      </c>
      <c r="D18866">
        <v>25</v>
      </c>
      <c r="E18866">
        <f>(A18866+B18866+C18866+D18866)/4</f>
        <v>26.25</v>
      </c>
      <c r="F18866">
        <v>23</v>
      </c>
    </row>
    <row r="18867" spans="1:6" x14ac:dyDescent="0.25">
      <c r="A18867">
        <v>31</v>
      </c>
      <c r="B18867">
        <v>28</v>
      </c>
      <c r="C18867">
        <v>23</v>
      </c>
      <c r="D18867">
        <v>27</v>
      </c>
      <c r="E18867">
        <f>(A18867+B18867+C18867+D18867)/4</f>
        <v>27.25</v>
      </c>
      <c r="F18867">
        <v>22</v>
      </c>
    </row>
    <row r="18868" spans="1:6" x14ac:dyDescent="0.25">
      <c r="A18868">
        <v>38</v>
      </c>
      <c r="B18868">
        <v>26</v>
      </c>
      <c r="C18868">
        <v>18</v>
      </c>
      <c r="D18868">
        <v>22</v>
      </c>
      <c r="E18868">
        <f>(A18868+B18868+C18868+D18868)/4</f>
        <v>26</v>
      </c>
      <c r="F18868">
        <v>23</v>
      </c>
    </row>
    <row r="18869" spans="1:6" x14ac:dyDescent="0.25">
      <c r="A18869">
        <v>31</v>
      </c>
      <c r="B18869">
        <v>30</v>
      </c>
      <c r="C18869">
        <v>23</v>
      </c>
      <c r="D18869">
        <v>30</v>
      </c>
      <c r="E18869">
        <f>(A18869+B18869+C18869+D18869)/4</f>
        <v>28.5</v>
      </c>
      <c r="F18869">
        <v>24</v>
      </c>
    </row>
    <row r="18870" spans="1:6" x14ac:dyDescent="0.25">
      <c r="A18870">
        <v>36</v>
      </c>
      <c r="B18870">
        <v>28</v>
      </c>
      <c r="C18870">
        <v>24</v>
      </c>
      <c r="D18870">
        <v>29</v>
      </c>
      <c r="E18870">
        <f>(A18870+B18870+C18870+D18870)/4</f>
        <v>29.25</v>
      </c>
      <c r="F18870">
        <v>26</v>
      </c>
    </row>
    <row r="18871" spans="1:6" x14ac:dyDescent="0.25">
      <c r="A18871">
        <v>33</v>
      </c>
      <c r="B18871">
        <v>25</v>
      </c>
      <c r="C18871">
        <v>24</v>
      </c>
      <c r="D18871">
        <v>30</v>
      </c>
      <c r="E18871">
        <f>(A18871+B18871+C18871+D18871)/4</f>
        <v>28</v>
      </c>
      <c r="F18871">
        <v>26</v>
      </c>
    </row>
    <row r="18872" spans="1:6" x14ac:dyDescent="0.25">
      <c r="A18872">
        <v>45</v>
      </c>
      <c r="B18872">
        <v>41</v>
      </c>
      <c r="C18872">
        <v>30</v>
      </c>
      <c r="D18872">
        <v>36</v>
      </c>
      <c r="E18872">
        <f>(A18872+B18872+C18872+D18872)/4</f>
        <v>38</v>
      </c>
      <c r="F18872">
        <v>27</v>
      </c>
    </row>
    <row r="18873" spans="1:6" x14ac:dyDescent="0.25">
      <c r="A18873">
        <v>60</v>
      </c>
      <c r="B18873">
        <v>48</v>
      </c>
      <c r="C18873">
        <v>41</v>
      </c>
      <c r="D18873">
        <v>50</v>
      </c>
      <c r="E18873">
        <f>(A18873+B18873+C18873+D18873)/4</f>
        <v>49.75</v>
      </c>
      <c r="F18873">
        <v>28</v>
      </c>
    </row>
    <row r="18874" spans="1:6" x14ac:dyDescent="0.25">
      <c r="A18874">
        <v>68</v>
      </c>
      <c r="B18874">
        <v>45</v>
      </c>
      <c r="C18874">
        <v>44</v>
      </c>
      <c r="D18874">
        <v>53</v>
      </c>
      <c r="E18874">
        <f>(A18874+B18874+C18874+D18874)/4</f>
        <v>52.5</v>
      </c>
      <c r="F18874">
        <v>27</v>
      </c>
    </row>
    <row r="18875" spans="1:6" x14ac:dyDescent="0.25">
      <c r="A18875">
        <v>77</v>
      </c>
      <c r="B18875">
        <v>49</v>
      </c>
      <c r="C18875">
        <v>50</v>
      </c>
      <c r="D18875">
        <v>60</v>
      </c>
      <c r="E18875">
        <f>(A18875+B18875+C18875+D18875)/4</f>
        <v>59</v>
      </c>
      <c r="F18875">
        <v>27</v>
      </c>
    </row>
    <row r="18876" spans="1:6" x14ac:dyDescent="0.25">
      <c r="A18876">
        <v>89</v>
      </c>
      <c r="B18876">
        <v>56</v>
      </c>
      <c r="C18876">
        <v>53</v>
      </c>
      <c r="D18876">
        <v>71</v>
      </c>
      <c r="E18876">
        <f>(A18876+B18876+C18876+D18876)/4</f>
        <v>67.25</v>
      </c>
      <c r="F18876">
        <v>24</v>
      </c>
    </row>
    <row r="18877" spans="1:6" x14ac:dyDescent="0.25">
      <c r="A18877">
        <v>93</v>
      </c>
      <c r="B18877">
        <v>67</v>
      </c>
      <c r="C18877">
        <v>64</v>
      </c>
      <c r="D18877">
        <v>70</v>
      </c>
      <c r="E18877">
        <f>(A18877+B18877+C18877+D18877)/4</f>
        <v>73.5</v>
      </c>
      <c r="F18877">
        <v>25</v>
      </c>
    </row>
    <row r="18878" spans="1:6" x14ac:dyDescent="0.25">
      <c r="A18878">
        <v>100</v>
      </c>
      <c r="B18878">
        <v>82</v>
      </c>
      <c r="C18878">
        <v>70</v>
      </c>
      <c r="D18878">
        <v>68</v>
      </c>
      <c r="E18878">
        <f>(A18878+B18878+C18878+D18878)/4</f>
        <v>80</v>
      </c>
      <c r="F18878">
        <v>24</v>
      </c>
    </row>
    <row r="18879" spans="1:6" x14ac:dyDescent="0.25">
      <c r="A18879">
        <v>106</v>
      </c>
      <c r="B18879">
        <v>106</v>
      </c>
      <c r="C18879">
        <v>78</v>
      </c>
      <c r="D18879">
        <v>79</v>
      </c>
      <c r="E18879">
        <f>(A18879+B18879+C18879+D18879)/4</f>
        <v>92.25</v>
      </c>
      <c r="F18879">
        <v>24</v>
      </c>
    </row>
    <row r="18880" spans="1:6" x14ac:dyDescent="0.25">
      <c r="A18880">
        <v>110</v>
      </c>
      <c r="B18880">
        <v>92</v>
      </c>
      <c r="C18880">
        <v>86</v>
      </c>
      <c r="D18880">
        <v>82</v>
      </c>
      <c r="E18880">
        <f>(A18880+B18880+C18880+D18880)/4</f>
        <v>92.5</v>
      </c>
      <c r="F18880">
        <v>24</v>
      </c>
    </row>
    <row r="18881" spans="1:6" x14ac:dyDescent="0.25">
      <c r="A18881">
        <v>96</v>
      </c>
      <c r="B18881">
        <v>81</v>
      </c>
      <c r="C18881">
        <v>70</v>
      </c>
      <c r="D18881">
        <v>67</v>
      </c>
      <c r="E18881">
        <f>(A18881+B18881+C18881+D18881)/4</f>
        <v>78.5</v>
      </c>
      <c r="F18881">
        <v>23</v>
      </c>
    </row>
    <row r="18882" spans="1:6" x14ac:dyDescent="0.25">
      <c r="A18882">
        <v>48</v>
      </c>
      <c r="B18882">
        <v>40</v>
      </c>
      <c r="C18882">
        <v>23</v>
      </c>
      <c r="D18882">
        <v>38</v>
      </c>
      <c r="E18882">
        <f>(A18882+B18882+C18882+D18882)/4</f>
        <v>37.25</v>
      </c>
      <c r="F18882">
        <v>23</v>
      </c>
    </row>
    <row r="18883" spans="1:6" x14ac:dyDescent="0.25">
      <c r="A18883">
        <v>63</v>
      </c>
      <c r="B18883">
        <v>45</v>
      </c>
      <c r="C18883">
        <v>32</v>
      </c>
      <c r="D18883">
        <v>69</v>
      </c>
      <c r="E18883">
        <f>(A18883+B18883+C18883+D18883)/4</f>
        <v>52.25</v>
      </c>
      <c r="F18883">
        <v>22</v>
      </c>
    </row>
    <row r="18884" spans="1:6" x14ac:dyDescent="0.25">
      <c r="A18884">
        <v>62</v>
      </c>
      <c r="B18884">
        <v>51</v>
      </c>
      <c r="C18884">
        <v>54</v>
      </c>
      <c r="D18884">
        <v>49</v>
      </c>
      <c r="E18884">
        <f>(A18884+B18884+C18884+D18884)/4</f>
        <v>54</v>
      </c>
      <c r="F18884">
        <v>22</v>
      </c>
    </row>
    <row r="18885" spans="1:6" x14ac:dyDescent="0.25">
      <c r="A18885">
        <v>53</v>
      </c>
      <c r="B18885">
        <v>42</v>
      </c>
      <c r="C18885">
        <v>44</v>
      </c>
      <c r="D18885">
        <v>40</v>
      </c>
      <c r="E18885">
        <f>(A18885+B18885+C18885+D18885)/4</f>
        <v>44.75</v>
      </c>
      <c r="F18885">
        <v>21</v>
      </c>
    </row>
    <row r="18886" spans="1:6" x14ac:dyDescent="0.25">
      <c r="A18886">
        <v>48</v>
      </c>
      <c r="B18886">
        <v>48</v>
      </c>
      <c r="C18886">
        <v>31</v>
      </c>
      <c r="D18886">
        <v>40</v>
      </c>
      <c r="E18886">
        <f>(A18886+B18886+C18886+D18886)/4</f>
        <v>41.75</v>
      </c>
      <c r="F18886">
        <v>21</v>
      </c>
    </row>
    <row r="18887" spans="1:6" x14ac:dyDescent="0.25">
      <c r="A18887">
        <v>41</v>
      </c>
      <c r="B18887">
        <v>41</v>
      </c>
      <c r="C18887">
        <v>34</v>
      </c>
      <c r="D18887">
        <v>41</v>
      </c>
      <c r="E18887">
        <f>(A18887+B18887+C18887+D18887)/4</f>
        <v>39.25</v>
      </c>
      <c r="F18887">
        <v>21</v>
      </c>
    </row>
    <row r="18888" spans="1:6" x14ac:dyDescent="0.25">
      <c r="A18888">
        <v>34</v>
      </c>
      <c r="B18888">
        <v>40</v>
      </c>
      <c r="C18888">
        <v>30</v>
      </c>
      <c r="D18888">
        <v>34</v>
      </c>
      <c r="E18888">
        <f>(A18888+B18888+C18888+D18888)/4</f>
        <v>34.5</v>
      </c>
      <c r="F18888">
        <v>22</v>
      </c>
    </row>
    <row r="18889" spans="1:6" x14ac:dyDescent="0.25">
      <c r="A18889">
        <v>39</v>
      </c>
      <c r="B18889">
        <v>45</v>
      </c>
      <c r="C18889">
        <v>31</v>
      </c>
      <c r="D18889">
        <v>34</v>
      </c>
      <c r="E18889">
        <f>(A18889+B18889+C18889+D18889)/4</f>
        <v>37.25</v>
      </c>
      <c r="F18889">
        <v>22</v>
      </c>
    </row>
    <row r="18890" spans="1:6" x14ac:dyDescent="0.25">
      <c r="A18890">
        <v>40</v>
      </c>
      <c r="B18890">
        <v>44</v>
      </c>
      <c r="C18890">
        <v>36</v>
      </c>
      <c r="D18890">
        <v>36</v>
      </c>
      <c r="E18890">
        <f>(A18890+B18890+C18890+D18890)/4</f>
        <v>39</v>
      </c>
      <c r="F18890">
        <v>24</v>
      </c>
    </row>
    <row r="18891" spans="1:6" x14ac:dyDescent="0.25">
      <c r="A18891">
        <v>54</v>
      </c>
      <c r="B18891">
        <v>39</v>
      </c>
      <c r="C18891">
        <v>36</v>
      </c>
      <c r="D18891">
        <v>36</v>
      </c>
      <c r="E18891">
        <f>(A18891+B18891+C18891+D18891)/4</f>
        <v>41.25</v>
      </c>
      <c r="F18891">
        <v>24</v>
      </c>
    </row>
    <row r="18892" spans="1:6" x14ac:dyDescent="0.25">
      <c r="A18892">
        <v>53</v>
      </c>
      <c r="B18892">
        <v>47</v>
      </c>
      <c r="C18892">
        <v>42</v>
      </c>
      <c r="D18892">
        <v>42</v>
      </c>
      <c r="E18892">
        <f>(A18892+B18892+C18892+D18892)/4</f>
        <v>46</v>
      </c>
      <c r="F18892">
        <v>26</v>
      </c>
    </row>
    <row r="18893" spans="1:6" x14ac:dyDescent="0.25">
      <c r="A18893">
        <v>57</v>
      </c>
      <c r="B18893">
        <v>41</v>
      </c>
      <c r="C18893">
        <v>39</v>
      </c>
      <c r="D18893">
        <v>38</v>
      </c>
      <c r="E18893">
        <f>(A18893+B18893+C18893+D18893)/4</f>
        <v>43.75</v>
      </c>
      <c r="F18893">
        <v>27</v>
      </c>
    </row>
    <row r="18894" spans="1:6" x14ac:dyDescent="0.25">
      <c r="A18894">
        <v>57</v>
      </c>
      <c r="B18894">
        <v>50</v>
      </c>
      <c r="C18894">
        <v>43</v>
      </c>
      <c r="D18894">
        <v>44</v>
      </c>
      <c r="E18894">
        <f>(A18894+B18894+C18894+D18894)/4</f>
        <v>48.5</v>
      </c>
      <c r="F18894">
        <v>27</v>
      </c>
    </row>
    <row r="18895" spans="1:6" x14ac:dyDescent="0.25">
      <c r="A18895">
        <v>53</v>
      </c>
      <c r="B18895">
        <v>58</v>
      </c>
      <c r="C18895">
        <v>48</v>
      </c>
      <c r="D18895">
        <v>43</v>
      </c>
      <c r="E18895">
        <f>(A18895+B18895+C18895+D18895)/4</f>
        <v>50.5</v>
      </c>
      <c r="F18895">
        <v>28</v>
      </c>
    </row>
    <row r="18896" spans="1:6" x14ac:dyDescent="0.25">
      <c r="A18896">
        <v>44</v>
      </c>
      <c r="B18896">
        <v>39</v>
      </c>
      <c r="C18896">
        <v>33</v>
      </c>
      <c r="D18896">
        <v>28</v>
      </c>
      <c r="E18896">
        <f>(A18896+B18896+C18896+D18896)/4</f>
        <v>36</v>
      </c>
      <c r="F18896">
        <v>28</v>
      </c>
    </row>
    <row r="18897" spans="1:6" x14ac:dyDescent="0.25">
      <c r="A18897">
        <v>25</v>
      </c>
      <c r="B18897">
        <v>19</v>
      </c>
      <c r="C18897">
        <v>19</v>
      </c>
      <c r="D18897">
        <v>28</v>
      </c>
      <c r="E18897">
        <f>(A18897+B18897+C18897+D18897)/4</f>
        <v>22.75</v>
      </c>
      <c r="F18897">
        <v>23</v>
      </c>
    </row>
    <row r="18898" spans="1:6" x14ac:dyDescent="0.25">
      <c r="A18898">
        <v>42</v>
      </c>
      <c r="B18898">
        <v>29</v>
      </c>
      <c r="C18898">
        <v>36</v>
      </c>
      <c r="D18898">
        <v>35</v>
      </c>
      <c r="E18898">
        <f>(A18898+B18898+C18898+D18898)/4</f>
        <v>35.5</v>
      </c>
      <c r="F18898">
        <v>24</v>
      </c>
    </row>
    <row r="18899" spans="1:6" x14ac:dyDescent="0.25">
      <c r="A18899">
        <v>54</v>
      </c>
      <c r="B18899">
        <v>33</v>
      </c>
      <c r="C18899">
        <v>33</v>
      </c>
      <c r="D18899">
        <v>28</v>
      </c>
      <c r="E18899">
        <f>(A18899+B18899+C18899+D18899)/4</f>
        <v>37</v>
      </c>
      <c r="F18899">
        <v>23</v>
      </c>
    </row>
    <row r="18900" spans="1:6" x14ac:dyDescent="0.25">
      <c r="A18900">
        <v>59</v>
      </c>
      <c r="B18900">
        <v>37</v>
      </c>
      <c r="C18900">
        <v>27</v>
      </c>
      <c r="D18900">
        <v>38</v>
      </c>
      <c r="E18900">
        <f>(A18900+B18900+C18900+D18900)/4</f>
        <v>40.25</v>
      </c>
      <c r="F18900">
        <v>22</v>
      </c>
    </row>
    <row r="18901" spans="1:6" x14ac:dyDescent="0.25">
      <c r="A18901">
        <v>63</v>
      </c>
      <c r="B18901">
        <v>50</v>
      </c>
      <c r="C18901">
        <v>45</v>
      </c>
      <c r="D18901">
        <v>49</v>
      </c>
      <c r="E18901">
        <f>(A18901+B18901+C18901+D18901)/4</f>
        <v>51.75</v>
      </c>
      <c r="F18901">
        <v>22</v>
      </c>
    </row>
    <row r="18902" spans="1:6" x14ac:dyDescent="0.25">
      <c r="A18902">
        <v>50</v>
      </c>
      <c r="B18902">
        <v>43</v>
      </c>
      <c r="C18902">
        <v>48</v>
      </c>
      <c r="D18902">
        <v>42</v>
      </c>
      <c r="E18902">
        <f>(A18902+B18902+C18902+D18902)/4</f>
        <v>45.75</v>
      </c>
      <c r="F18902">
        <v>23</v>
      </c>
    </row>
    <row r="18903" spans="1:6" x14ac:dyDescent="0.25">
      <c r="A18903">
        <v>52</v>
      </c>
      <c r="B18903">
        <v>53</v>
      </c>
      <c r="C18903">
        <v>36</v>
      </c>
      <c r="D18903">
        <v>47</v>
      </c>
      <c r="E18903">
        <f>(A18903+B18903+C18903+D18903)/4</f>
        <v>47</v>
      </c>
      <c r="F18903">
        <v>23</v>
      </c>
    </row>
    <row r="18904" spans="1:6" x14ac:dyDescent="0.25">
      <c r="A18904">
        <v>60</v>
      </c>
      <c r="B18904">
        <v>62</v>
      </c>
      <c r="C18904">
        <v>40</v>
      </c>
      <c r="D18904">
        <v>50</v>
      </c>
      <c r="E18904">
        <f>(A18904+B18904+C18904+D18904)/4</f>
        <v>53</v>
      </c>
      <c r="F18904">
        <v>22</v>
      </c>
    </row>
    <row r="18905" spans="1:6" x14ac:dyDescent="0.25">
      <c r="A18905">
        <v>70</v>
      </c>
      <c r="B18905">
        <v>60</v>
      </c>
      <c r="C18905">
        <v>52</v>
      </c>
      <c r="D18905">
        <v>58</v>
      </c>
      <c r="E18905">
        <f>(A18905+B18905+C18905+D18905)/4</f>
        <v>60</v>
      </c>
      <c r="F18905">
        <v>22</v>
      </c>
    </row>
    <row r="18906" spans="1:6" x14ac:dyDescent="0.25">
      <c r="A18906">
        <v>77</v>
      </c>
      <c r="B18906">
        <v>63</v>
      </c>
      <c r="C18906">
        <v>56</v>
      </c>
      <c r="D18906">
        <v>63</v>
      </c>
      <c r="E18906">
        <f>(A18906+B18906+C18906+D18906)/4</f>
        <v>64.75</v>
      </c>
      <c r="F18906">
        <v>22</v>
      </c>
    </row>
    <row r="18907" spans="1:6" x14ac:dyDescent="0.25">
      <c r="A18907">
        <v>80</v>
      </c>
      <c r="B18907">
        <v>62</v>
      </c>
      <c r="C18907">
        <v>56</v>
      </c>
      <c r="D18907">
        <v>69</v>
      </c>
      <c r="E18907">
        <f>(A18907+B18907+C18907+D18907)/4</f>
        <v>66.75</v>
      </c>
      <c r="F18907">
        <v>22</v>
      </c>
    </row>
    <row r="18908" spans="1:6" x14ac:dyDescent="0.25">
      <c r="A18908">
        <v>85</v>
      </c>
      <c r="B18908">
        <v>60</v>
      </c>
      <c r="C18908">
        <v>50</v>
      </c>
      <c r="D18908">
        <v>72</v>
      </c>
      <c r="E18908">
        <f>(A18908+B18908+C18908+D18908)/4</f>
        <v>66.75</v>
      </c>
      <c r="F18908">
        <v>21</v>
      </c>
    </row>
    <row r="18909" spans="1:6" x14ac:dyDescent="0.25">
      <c r="A18909">
        <v>84</v>
      </c>
      <c r="B18909">
        <v>66</v>
      </c>
      <c r="C18909">
        <v>56</v>
      </c>
      <c r="D18909">
        <v>68</v>
      </c>
      <c r="E18909">
        <f>(A18909+B18909+C18909+D18909)/4</f>
        <v>68.5</v>
      </c>
      <c r="F18909">
        <v>22</v>
      </c>
    </row>
    <row r="18910" spans="1:6" x14ac:dyDescent="0.25">
      <c r="A18910">
        <v>74</v>
      </c>
      <c r="B18910">
        <v>64</v>
      </c>
      <c r="C18910">
        <v>58</v>
      </c>
      <c r="D18910">
        <v>70</v>
      </c>
      <c r="E18910">
        <f>(A18910+B18910+C18910+D18910)/4</f>
        <v>66.5</v>
      </c>
      <c r="F18910">
        <v>22</v>
      </c>
    </row>
    <row r="18911" spans="1:6" x14ac:dyDescent="0.25">
      <c r="A18911">
        <v>77</v>
      </c>
      <c r="B18911">
        <v>58</v>
      </c>
      <c r="C18911">
        <v>61</v>
      </c>
      <c r="D18911">
        <v>60</v>
      </c>
      <c r="E18911">
        <f>(A18911+B18911+C18911+D18911)/4</f>
        <v>64</v>
      </c>
      <c r="F18911">
        <v>22</v>
      </c>
    </row>
    <row r="18912" spans="1:6" x14ac:dyDescent="0.25">
      <c r="A18912">
        <v>80</v>
      </c>
      <c r="B18912">
        <v>61</v>
      </c>
      <c r="C18912">
        <v>55</v>
      </c>
      <c r="D18912">
        <v>52</v>
      </c>
      <c r="E18912">
        <f>(A18912+B18912+C18912+D18912)/4</f>
        <v>62</v>
      </c>
      <c r="F18912">
        <v>22</v>
      </c>
    </row>
    <row r="18913" spans="1:6" x14ac:dyDescent="0.25">
      <c r="A18913">
        <v>103</v>
      </c>
      <c r="B18913">
        <v>72</v>
      </c>
      <c r="C18913">
        <v>69</v>
      </c>
      <c r="D18913">
        <v>77</v>
      </c>
      <c r="E18913">
        <f>(A18913+B18913+C18913+D18913)/4</f>
        <v>80.25</v>
      </c>
      <c r="F18913">
        <v>23</v>
      </c>
    </row>
    <row r="18914" spans="1:6" x14ac:dyDescent="0.25">
      <c r="A18914">
        <v>114</v>
      </c>
      <c r="B18914">
        <v>85</v>
      </c>
      <c r="C18914">
        <v>101</v>
      </c>
      <c r="D18914">
        <v>79</v>
      </c>
      <c r="E18914">
        <f>(A18914+B18914+C18914+D18914)/4</f>
        <v>94.75</v>
      </c>
      <c r="F18914">
        <v>24</v>
      </c>
    </row>
    <row r="18915" spans="1:6" x14ac:dyDescent="0.25">
      <c r="A18915">
        <v>116</v>
      </c>
      <c r="B18915">
        <v>90</v>
      </c>
      <c r="C18915">
        <v>102</v>
      </c>
      <c r="D18915">
        <v>85</v>
      </c>
      <c r="E18915">
        <f>(A18915+B18915+C18915+D18915)/4</f>
        <v>98.25</v>
      </c>
      <c r="F18915">
        <v>25</v>
      </c>
    </row>
    <row r="18916" spans="1:6" x14ac:dyDescent="0.25">
      <c r="A18916">
        <v>124</v>
      </c>
      <c r="B18916">
        <v>112</v>
      </c>
      <c r="C18916">
        <v>117</v>
      </c>
      <c r="D18916">
        <v>101</v>
      </c>
      <c r="E18916">
        <f>(A18916+B18916+C18916+D18916)/4</f>
        <v>113.5</v>
      </c>
      <c r="F18916">
        <v>24</v>
      </c>
    </row>
    <row r="18917" spans="1:6" x14ac:dyDescent="0.25">
      <c r="A18917">
        <v>127</v>
      </c>
      <c r="B18917">
        <v>118</v>
      </c>
      <c r="C18917">
        <v>110</v>
      </c>
      <c r="D18917">
        <v>100</v>
      </c>
      <c r="E18917">
        <f>(A18917+B18917+C18917+D18917)/4</f>
        <v>113.75</v>
      </c>
      <c r="F18917">
        <v>24</v>
      </c>
    </row>
    <row r="18918" spans="1:6" x14ac:dyDescent="0.25">
      <c r="A18918">
        <v>144</v>
      </c>
      <c r="B18918">
        <v>119</v>
      </c>
      <c r="C18918">
        <v>117</v>
      </c>
      <c r="D18918">
        <v>94</v>
      </c>
      <c r="E18918">
        <f>(A18918+B18918+C18918+D18918)/4</f>
        <v>118.5</v>
      </c>
      <c r="F18918">
        <v>28</v>
      </c>
    </row>
    <row r="18919" spans="1:6" x14ac:dyDescent="0.25">
      <c r="A18919">
        <v>140</v>
      </c>
      <c r="B18919">
        <v>97</v>
      </c>
      <c r="C18919">
        <v>104</v>
      </c>
      <c r="D18919">
        <v>80</v>
      </c>
      <c r="E18919">
        <f>(A18919+B18919+C18919+D18919)/4</f>
        <v>105.25</v>
      </c>
      <c r="F18919">
        <v>27</v>
      </c>
    </row>
    <row r="18920" spans="1:6" x14ac:dyDescent="0.25">
      <c r="A18920">
        <v>68</v>
      </c>
      <c r="B18920">
        <v>60</v>
      </c>
      <c r="C18920">
        <v>53</v>
      </c>
      <c r="D18920">
        <v>59</v>
      </c>
      <c r="E18920">
        <f>(A18920+B18920+C18920+D18920)/4</f>
        <v>60</v>
      </c>
      <c r="F18920">
        <v>26</v>
      </c>
    </row>
    <row r="18921" spans="1:6" x14ac:dyDescent="0.25">
      <c r="A18921">
        <v>61</v>
      </c>
      <c r="B18921">
        <v>58</v>
      </c>
      <c r="C18921">
        <v>50</v>
      </c>
      <c r="D18921">
        <v>59</v>
      </c>
      <c r="E18921">
        <f>(A18921+B18921+C18921+D18921)/4</f>
        <v>57</v>
      </c>
      <c r="F18921">
        <v>23</v>
      </c>
    </row>
    <row r="18922" spans="1:6" x14ac:dyDescent="0.25">
      <c r="A18922">
        <v>59</v>
      </c>
      <c r="B18922">
        <v>61</v>
      </c>
      <c r="C18922">
        <v>46</v>
      </c>
      <c r="D18922">
        <v>55</v>
      </c>
      <c r="E18922">
        <f>(A18922+B18922+C18922+D18922)/4</f>
        <v>55.25</v>
      </c>
      <c r="F18922">
        <v>24</v>
      </c>
    </row>
    <row r="18923" spans="1:6" x14ac:dyDescent="0.25">
      <c r="A18923">
        <v>52</v>
      </c>
      <c r="B18923">
        <v>56</v>
      </c>
      <c r="C18923">
        <v>37</v>
      </c>
      <c r="D18923">
        <v>45</v>
      </c>
      <c r="E18923">
        <f>(A18923+B18923+C18923+D18923)/4</f>
        <v>47.5</v>
      </c>
      <c r="F18923">
        <v>23</v>
      </c>
    </row>
    <row r="18924" spans="1:6" x14ac:dyDescent="0.25">
      <c r="A18924">
        <v>51</v>
      </c>
      <c r="B18924">
        <v>56</v>
      </c>
      <c r="C18924">
        <v>35</v>
      </c>
      <c r="D18924">
        <v>48</v>
      </c>
      <c r="E18924">
        <f>(A18924+B18924+C18924+D18924)/4</f>
        <v>47.5</v>
      </c>
      <c r="F18924">
        <v>23</v>
      </c>
    </row>
    <row r="18925" spans="1:6" x14ac:dyDescent="0.25">
      <c r="A18925">
        <v>67</v>
      </c>
      <c r="B18925">
        <v>70</v>
      </c>
      <c r="C18925">
        <v>65</v>
      </c>
      <c r="D18925">
        <v>69</v>
      </c>
      <c r="E18925">
        <f>(A18925+B18925+C18925+D18925)/4</f>
        <v>67.75</v>
      </c>
      <c r="F18925">
        <v>23</v>
      </c>
    </row>
    <row r="18926" spans="1:6" x14ac:dyDescent="0.25">
      <c r="A18926">
        <v>86</v>
      </c>
      <c r="B18926">
        <v>79</v>
      </c>
      <c r="C18926">
        <v>73</v>
      </c>
      <c r="D18926">
        <v>79</v>
      </c>
      <c r="E18926">
        <f>(A18926+B18926+C18926+D18926)/4</f>
        <v>79.25</v>
      </c>
      <c r="F18926">
        <v>23</v>
      </c>
    </row>
    <row r="18927" spans="1:6" x14ac:dyDescent="0.25">
      <c r="A18927">
        <v>92</v>
      </c>
      <c r="B18927">
        <v>84</v>
      </c>
      <c r="C18927">
        <v>78</v>
      </c>
      <c r="D18927">
        <v>83</v>
      </c>
      <c r="E18927">
        <f>(A18927+B18927+C18927+D18927)/4</f>
        <v>84.25</v>
      </c>
      <c r="F18927">
        <v>23</v>
      </c>
    </row>
    <row r="18928" spans="1:6" x14ac:dyDescent="0.25">
      <c r="A18928">
        <v>102</v>
      </c>
      <c r="B18928">
        <v>89</v>
      </c>
      <c r="C18928">
        <v>80</v>
      </c>
      <c r="D18928">
        <v>82</v>
      </c>
      <c r="E18928">
        <f>(A18928+B18928+C18928+D18928)/4</f>
        <v>88.25</v>
      </c>
      <c r="F18928">
        <v>23</v>
      </c>
    </row>
    <row r="18929" spans="1:6" x14ac:dyDescent="0.25">
      <c r="A18929">
        <v>102</v>
      </c>
      <c r="B18929">
        <v>79</v>
      </c>
      <c r="C18929">
        <v>75</v>
      </c>
      <c r="D18929">
        <v>86</v>
      </c>
      <c r="E18929">
        <f>(A18929+B18929+C18929+D18929)/4</f>
        <v>85.5</v>
      </c>
      <c r="F18929">
        <v>23</v>
      </c>
    </row>
    <row r="18930" spans="1:6" x14ac:dyDescent="0.25">
      <c r="A18930">
        <v>101</v>
      </c>
      <c r="B18930">
        <v>87</v>
      </c>
      <c r="C18930">
        <v>75</v>
      </c>
      <c r="D18930">
        <v>84</v>
      </c>
      <c r="E18930">
        <f>(A18930+B18930+C18930+D18930)/4</f>
        <v>86.75</v>
      </c>
      <c r="F18930">
        <v>23</v>
      </c>
    </row>
    <row r="18931" spans="1:6" x14ac:dyDescent="0.25">
      <c r="A18931">
        <v>91</v>
      </c>
      <c r="B18931">
        <v>78</v>
      </c>
      <c r="C18931">
        <v>67</v>
      </c>
      <c r="D18931">
        <v>82</v>
      </c>
      <c r="E18931">
        <f>(A18931+B18931+C18931+D18931)/4</f>
        <v>79.5</v>
      </c>
      <c r="F18931">
        <v>22</v>
      </c>
    </row>
    <row r="18932" spans="1:6" x14ac:dyDescent="0.25">
      <c r="A18932">
        <v>93</v>
      </c>
      <c r="B18932">
        <v>72</v>
      </c>
      <c r="C18932">
        <v>73</v>
      </c>
      <c r="D18932">
        <v>73</v>
      </c>
      <c r="E18932">
        <f>(A18932+B18932+C18932+D18932)/4</f>
        <v>77.75</v>
      </c>
      <c r="F18932">
        <v>23</v>
      </c>
    </row>
    <row r="18933" spans="1:6" x14ac:dyDescent="0.25">
      <c r="A18933">
        <v>93</v>
      </c>
      <c r="B18933">
        <v>73</v>
      </c>
      <c r="C18933">
        <v>64</v>
      </c>
      <c r="D18933">
        <v>74</v>
      </c>
      <c r="E18933">
        <f>(A18933+B18933+C18933+D18933)/4</f>
        <v>76</v>
      </c>
      <c r="F18933">
        <v>23</v>
      </c>
    </row>
    <row r="18934" spans="1:6" x14ac:dyDescent="0.25">
      <c r="A18934">
        <v>93</v>
      </c>
      <c r="B18934">
        <v>73</v>
      </c>
      <c r="C18934">
        <v>67</v>
      </c>
      <c r="D18934">
        <v>77</v>
      </c>
      <c r="E18934">
        <f>(A18934+B18934+C18934+D18934)/4</f>
        <v>77.5</v>
      </c>
      <c r="F18934">
        <v>22</v>
      </c>
    </row>
    <row r="18935" spans="1:6" x14ac:dyDescent="0.25">
      <c r="A18935">
        <v>100</v>
      </c>
      <c r="B18935">
        <v>81</v>
      </c>
      <c r="C18935">
        <v>77</v>
      </c>
      <c r="D18935">
        <v>75</v>
      </c>
      <c r="E18935">
        <f>(A18935+B18935+C18935+D18935)/4</f>
        <v>83.25</v>
      </c>
      <c r="F18935">
        <v>22</v>
      </c>
    </row>
    <row r="18936" spans="1:6" x14ac:dyDescent="0.25">
      <c r="A18936">
        <v>98</v>
      </c>
      <c r="B18936">
        <v>93</v>
      </c>
      <c r="C18936">
        <v>87</v>
      </c>
      <c r="D18936">
        <v>88</v>
      </c>
      <c r="E18936">
        <f>(A18936+B18936+C18936+D18936)/4</f>
        <v>91.5</v>
      </c>
      <c r="F18936">
        <v>23</v>
      </c>
    </row>
    <row r="18937" spans="1:6" x14ac:dyDescent="0.25">
      <c r="A18937">
        <v>91</v>
      </c>
      <c r="B18937">
        <v>91</v>
      </c>
      <c r="C18937">
        <v>84</v>
      </c>
      <c r="D18937">
        <v>76</v>
      </c>
      <c r="E18937">
        <f>(A18937+B18937+C18937+D18937)/4</f>
        <v>85.5</v>
      </c>
      <c r="F18937">
        <v>23</v>
      </c>
    </row>
    <row r="18938" spans="1:6" x14ac:dyDescent="0.25">
      <c r="A18938">
        <v>84</v>
      </c>
      <c r="B18938">
        <v>91</v>
      </c>
      <c r="C18938">
        <v>79</v>
      </c>
      <c r="D18938">
        <v>80</v>
      </c>
      <c r="E18938">
        <f>(A18938+B18938+C18938+D18938)/4</f>
        <v>83.5</v>
      </c>
      <c r="F18938">
        <v>25</v>
      </c>
    </row>
    <row r="18939" spans="1:6" x14ac:dyDescent="0.25">
      <c r="A18939">
        <v>103</v>
      </c>
      <c r="B18939">
        <v>100</v>
      </c>
      <c r="C18939">
        <v>89</v>
      </c>
      <c r="D18939">
        <v>86</v>
      </c>
      <c r="E18939">
        <f>(A18939+B18939+C18939+D18939)/4</f>
        <v>94.5</v>
      </c>
      <c r="F18939">
        <v>26</v>
      </c>
    </row>
    <row r="18940" spans="1:6" x14ac:dyDescent="0.25">
      <c r="A18940">
        <v>106</v>
      </c>
      <c r="B18940">
        <v>99</v>
      </c>
      <c r="C18940">
        <v>95</v>
      </c>
      <c r="D18940">
        <v>80</v>
      </c>
      <c r="E18940">
        <f>(A18940+B18940+C18940+D18940)/4</f>
        <v>95</v>
      </c>
      <c r="F18940">
        <v>27</v>
      </c>
    </row>
    <row r="18941" spans="1:6" x14ac:dyDescent="0.25">
      <c r="A18941">
        <v>108</v>
      </c>
      <c r="B18941">
        <v>87</v>
      </c>
      <c r="C18941">
        <v>87</v>
      </c>
      <c r="D18941">
        <v>66</v>
      </c>
      <c r="E18941">
        <f>(A18941+B18941+C18941+D18941)/4</f>
        <v>87</v>
      </c>
      <c r="F18941">
        <v>28</v>
      </c>
    </row>
    <row r="18942" spans="1:6" x14ac:dyDescent="0.25">
      <c r="A18942">
        <v>65</v>
      </c>
      <c r="B18942">
        <v>83</v>
      </c>
      <c r="C18942">
        <v>73</v>
      </c>
      <c r="D18942">
        <v>65</v>
      </c>
      <c r="E18942">
        <f>(A18942+B18942+C18942+D18942)/4</f>
        <v>71.5</v>
      </c>
      <c r="F18942">
        <v>28</v>
      </c>
    </row>
    <row r="18943" spans="1:6" x14ac:dyDescent="0.25">
      <c r="A18943">
        <v>96</v>
      </c>
      <c r="B18943">
        <v>81</v>
      </c>
      <c r="C18943">
        <v>75</v>
      </c>
      <c r="D18943">
        <v>64</v>
      </c>
      <c r="E18943">
        <f>(A18943+B18943+C18943+D18943)/4</f>
        <v>79</v>
      </c>
      <c r="F18943">
        <v>29</v>
      </c>
    </row>
    <row r="18944" spans="1:6" x14ac:dyDescent="0.25">
      <c r="A18944">
        <v>96</v>
      </c>
      <c r="B18944">
        <v>85</v>
      </c>
      <c r="C18944">
        <v>76</v>
      </c>
      <c r="D18944">
        <v>76</v>
      </c>
      <c r="E18944">
        <f>(A18944+B18944+C18944+D18944)/4</f>
        <v>83.25</v>
      </c>
      <c r="F18944">
        <v>28</v>
      </c>
    </row>
    <row r="18945" spans="1:6" x14ac:dyDescent="0.25">
      <c r="A18945">
        <v>109</v>
      </c>
      <c r="B18945">
        <v>87</v>
      </c>
      <c r="C18945">
        <v>82</v>
      </c>
      <c r="D18945">
        <v>81</v>
      </c>
      <c r="E18945">
        <f>(A18945+B18945+C18945+D18945)/4</f>
        <v>89.75</v>
      </c>
      <c r="F18945">
        <v>28</v>
      </c>
    </row>
    <row r="18946" spans="1:6" x14ac:dyDescent="0.25">
      <c r="A18946">
        <v>115</v>
      </c>
      <c r="B18946">
        <v>97</v>
      </c>
      <c r="C18946">
        <v>82</v>
      </c>
      <c r="D18946">
        <v>97</v>
      </c>
      <c r="E18946">
        <f>(A18946+B18946+C18946+D18946)/4</f>
        <v>97.75</v>
      </c>
      <c r="F18946">
        <v>27</v>
      </c>
    </row>
    <row r="18947" spans="1:6" x14ac:dyDescent="0.25">
      <c r="A18947">
        <v>121</v>
      </c>
      <c r="B18947">
        <v>126</v>
      </c>
      <c r="C18947">
        <v>95</v>
      </c>
      <c r="D18947">
        <v>106</v>
      </c>
      <c r="E18947">
        <f>(A18947+B18947+C18947+D18947)/4</f>
        <v>112</v>
      </c>
      <c r="F18947">
        <v>27</v>
      </c>
    </row>
    <row r="18948" spans="1:6" x14ac:dyDescent="0.25">
      <c r="A18948">
        <v>145</v>
      </c>
      <c r="B18948">
        <v>142</v>
      </c>
      <c r="C18948">
        <v>120</v>
      </c>
      <c r="D18948">
        <v>132</v>
      </c>
      <c r="E18948">
        <f>(A18948+B18948+C18948+D18948)/4</f>
        <v>134.75</v>
      </c>
      <c r="F18948">
        <v>26</v>
      </c>
    </row>
    <row r="18949" spans="1:6" x14ac:dyDescent="0.25">
      <c r="A18949">
        <v>135</v>
      </c>
      <c r="B18949">
        <v>138</v>
      </c>
      <c r="C18949">
        <v>134</v>
      </c>
      <c r="D18949">
        <v>131</v>
      </c>
      <c r="E18949">
        <f>(A18949+B18949+C18949+D18949)/4</f>
        <v>134.5</v>
      </c>
      <c r="F18949">
        <v>25</v>
      </c>
    </row>
    <row r="18950" spans="1:6" x14ac:dyDescent="0.25">
      <c r="A18950">
        <v>137</v>
      </c>
      <c r="B18950">
        <v>135</v>
      </c>
      <c r="C18950">
        <v>114</v>
      </c>
      <c r="D18950">
        <v>111</v>
      </c>
      <c r="E18950">
        <f>(A18950+B18950+C18950+D18950)/4</f>
        <v>124.25</v>
      </c>
      <c r="F18950">
        <v>25</v>
      </c>
    </row>
    <row r="18951" spans="1:6" x14ac:dyDescent="0.25">
      <c r="A18951">
        <v>140</v>
      </c>
      <c r="B18951">
        <v>120</v>
      </c>
      <c r="C18951">
        <v>107</v>
      </c>
      <c r="D18951">
        <v>112</v>
      </c>
      <c r="E18951">
        <f>(A18951+B18951+C18951+D18951)/4</f>
        <v>119.75</v>
      </c>
      <c r="F18951">
        <v>24</v>
      </c>
    </row>
    <row r="18952" spans="1:6" x14ac:dyDescent="0.25">
      <c r="A18952">
        <v>128</v>
      </c>
      <c r="B18952">
        <v>105</v>
      </c>
      <c r="C18952">
        <v>97</v>
      </c>
      <c r="D18952">
        <v>108</v>
      </c>
      <c r="E18952">
        <f>(A18952+B18952+C18952+D18952)/4</f>
        <v>109.5</v>
      </c>
      <c r="F18952">
        <v>24</v>
      </c>
    </row>
    <row r="18953" spans="1:6" x14ac:dyDescent="0.25">
      <c r="A18953">
        <v>124</v>
      </c>
      <c r="B18953">
        <v>88</v>
      </c>
      <c r="C18953">
        <v>84</v>
      </c>
      <c r="D18953">
        <v>85</v>
      </c>
      <c r="E18953">
        <f>(A18953+B18953+C18953+D18953)/4</f>
        <v>95.25</v>
      </c>
      <c r="F18953">
        <v>23</v>
      </c>
    </row>
    <row r="18954" spans="1:6" x14ac:dyDescent="0.25">
      <c r="A18954">
        <v>104</v>
      </c>
      <c r="B18954">
        <v>78</v>
      </c>
      <c r="C18954">
        <v>70</v>
      </c>
      <c r="D18954">
        <v>74</v>
      </c>
      <c r="E18954">
        <f>(A18954+B18954+C18954+D18954)/4</f>
        <v>81.5</v>
      </c>
      <c r="F18954">
        <v>23</v>
      </c>
    </row>
    <row r="18955" spans="1:6" x14ac:dyDescent="0.25">
      <c r="A18955">
        <v>98</v>
      </c>
      <c r="B18955">
        <v>79</v>
      </c>
      <c r="C18955">
        <v>76</v>
      </c>
      <c r="D18955">
        <v>83</v>
      </c>
      <c r="E18955">
        <f>(A18955+B18955+C18955+D18955)/4</f>
        <v>84</v>
      </c>
      <c r="F18955">
        <v>23</v>
      </c>
    </row>
    <row r="18956" spans="1:6" x14ac:dyDescent="0.25">
      <c r="A18956">
        <v>116</v>
      </c>
      <c r="B18956">
        <v>91</v>
      </c>
      <c r="C18956">
        <v>83</v>
      </c>
      <c r="D18956">
        <v>89</v>
      </c>
      <c r="E18956">
        <f>(A18956+B18956+C18956+D18956)/4</f>
        <v>94.75</v>
      </c>
      <c r="F18956">
        <v>23</v>
      </c>
    </row>
    <row r="18957" spans="1:6" x14ac:dyDescent="0.25">
      <c r="A18957">
        <v>145</v>
      </c>
      <c r="B18957">
        <v>119</v>
      </c>
      <c r="C18957">
        <v>103</v>
      </c>
      <c r="D18957">
        <v>116</v>
      </c>
      <c r="E18957">
        <f>(A18957+B18957+C18957+D18957)/4</f>
        <v>120.75</v>
      </c>
      <c r="F18957">
        <v>24</v>
      </c>
    </row>
    <row r="18958" spans="1:6" x14ac:dyDescent="0.25">
      <c r="A18958">
        <v>161</v>
      </c>
      <c r="B18958">
        <v>145</v>
      </c>
      <c r="C18958">
        <v>132</v>
      </c>
      <c r="D18958">
        <v>133</v>
      </c>
      <c r="E18958">
        <f>(A18958+B18958+C18958+D18958)/4</f>
        <v>142.75</v>
      </c>
      <c r="F18958">
        <v>24</v>
      </c>
    </row>
    <row r="18959" spans="1:6" x14ac:dyDescent="0.25">
      <c r="A18959">
        <v>177</v>
      </c>
      <c r="B18959">
        <v>165</v>
      </c>
      <c r="C18959">
        <v>150</v>
      </c>
      <c r="D18959">
        <v>141</v>
      </c>
      <c r="E18959">
        <f>(A18959+B18959+C18959+D18959)/4</f>
        <v>158.25</v>
      </c>
      <c r="F18959">
        <v>24</v>
      </c>
    </row>
    <row r="18960" spans="1:6" x14ac:dyDescent="0.25">
      <c r="A18960">
        <v>193</v>
      </c>
      <c r="B18960">
        <v>123</v>
      </c>
      <c r="C18960">
        <v>178</v>
      </c>
      <c r="D18960">
        <v>150</v>
      </c>
      <c r="E18960">
        <f>(A18960+B18960+C18960+D18960)/4</f>
        <v>161</v>
      </c>
      <c r="F18960">
        <v>27</v>
      </c>
    </row>
    <row r="18961" spans="1:6" x14ac:dyDescent="0.25">
      <c r="A18961">
        <v>205</v>
      </c>
      <c r="B18961">
        <v>181</v>
      </c>
      <c r="C18961">
        <v>183</v>
      </c>
      <c r="D18961">
        <v>140</v>
      </c>
      <c r="E18961">
        <f>(A18961+B18961+C18961+D18961)/4</f>
        <v>177.25</v>
      </c>
      <c r="F18961">
        <v>29</v>
      </c>
    </row>
    <row r="18962" spans="1:6" x14ac:dyDescent="0.25">
      <c r="A18962">
        <v>201</v>
      </c>
      <c r="B18962">
        <v>169</v>
      </c>
      <c r="C18962">
        <v>180</v>
      </c>
      <c r="D18962">
        <v>134</v>
      </c>
      <c r="E18962">
        <f>(A18962+B18962+C18962+D18962)/4</f>
        <v>171</v>
      </c>
      <c r="F18962">
        <v>29</v>
      </c>
    </row>
    <row r="18963" spans="1:6" x14ac:dyDescent="0.25">
      <c r="A18963">
        <v>178</v>
      </c>
      <c r="B18963">
        <v>146</v>
      </c>
      <c r="C18963">
        <v>160</v>
      </c>
      <c r="D18963">
        <v>122</v>
      </c>
      <c r="E18963">
        <f>(A18963+B18963+C18963+D18963)/4</f>
        <v>151.5</v>
      </c>
      <c r="F18963">
        <v>29</v>
      </c>
    </row>
    <row r="18964" spans="1:6" x14ac:dyDescent="0.25">
      <c r="A18964">
        <v>166</v>
      </c>
      <c r="B18964">
        <v>142</v>
      </c>
      <c r="C18964">
        <v>150</v>
      </c>
      <c r="D18964">
        <v>124</v>
      </c>
      <c r="E18964">
        <f>(A18964+B18964+C18964+D18964)/4</f>
        <v>145.5</v>
      </c>
      <c r="F18964">
        <v>30</v>
      </c>
    </row>
    <row r="18965" spans="1:6" x14ac:dyDescent="0.25">
      <c r="A18965">
        <v>177</v>
      </c>
      <c r="B18965">
        <v>150</v>
      </c>
      <c r="C18965">
        <v>155</v>
      </c>
      <c r="D18965">
        <v>129</v>
      </c>
      <c r="E18965">
        <f>(A18965+B18965+C18965+D18965)/4</f>
        <v>152.75</v>
      </c>
      <c r="F18965">
        <v>29</v>
      </c>
    </row>
    <row r="18966" spans="1:6" x14ac:dyDescent="0.25">
      <c r="A18966">
        <v>186</v>
      </c>
      <c r="B18966">
        <v>159</v>
      </c>
      <c r="C18966">
        <v>161</v>
      </c>
      <c r="D18966">
        <v>142</v>
      </c>
      <c r="E18966">
        <f>(A18966+B18966+C18966+D18966)/4</f>
        <v>162</v>
      </c>
      <c r="F18966">
        <v>29</v>
      </c>
    </row>
    <row r="18967" spans="1:6" x14ac:dyDescent="0.25">
      <c r="A18967">
        <v>123</v>
      </c>
      <c r="B18967">
        <v>120</v>
      </c>
      <c r="C18967">
        <v>114</v>
      </c>
      <c r="D18967">
        <v>95</v>
      </c>
      <c r="E18967">
        <f>(A18967+B18967+C18967+D18967)/4</f>
        <v>113</v>
      </c>
      <c r="F18967">
        <v>28</v>
      </c>
    </row>
    <row r="18968" spans="1:6" x14ac:dyDescent="0.25">
      <c r="A18968">
        <v>53</v>
      </c>
      <c r="B18968">
        <v>47</v>
      </c>
      <c r="C18968">
        <v>40</v>
      </c>
      <c r="D18968">
        <v>54</v>
      </c>
      <c r="E18968">
        <f>(A18968+B18968+C18968+D18968)/4</f>
        <v>48.5</v>
      </c>
      <c r="F18968">
        <v>28</v>
      </c>
    </row>
    <row r="18969" spans="1:6" x14ac:dyDescent="0.25">
      <c r="A18969">
        <v>57</v>
      </c>
      <c r="B18969">
        <v>41</v>
      </c>
      <c r="C18969">
        <v>38</v>
      </c>
      <c r="D18969">
        <v>54</v>
      </c>
      <c r="E18969">
        <f>(A18969+B18969+C18969+D18969)/4</f>
        <v>47.5</v>
      </c>
      <c r="F18969">
        <v>23</v>
      </c>
    </row>
    <row r="18970" spans="1:6" x14ac:dyDescent="0.25">
      <c r="A18970">
        <v>60</v>
      </c>
      <c r="B18970">
        <v>53</v>
      </c>
      <c r="C18970">
        <v>46</v>
      </c>
      <c r="D18970">
        <v>54</v>
      </c>
      <c r="E18970">
        <f>(A18970+B18970+C18970+D18970)/4</f>
        <v>53.25</v>
      </c>
      <c r="F18970">
        <v>23</v>
      </c>
    </row>
    <row r="18971" spans="1:6" x14ac:dyDescent="0.25">
      <c r="A18971">
        <v>61</v>
      </c>
      <c r="B18971">
        <v>52</v>
      </c>
      <c r="C18971">
        <v>44</v>
      </c>
      <c r="D18971">
        <v>58</v>
      </c>
      <c r="E18971">
        <f>(A18971+B18971+C18971+D18971)/4</f>
        <v>53.75</v>
      </c>
      <c r="F18971">
        <v>23</v>
      </c>
    </row>
    <row r="18972" spans="1:6" x14ac:dyDescent="0.25">
      <c r="A18972">
        <v>52</v>
      </c>
      <c r="B18972">
        <v>45</v>
      </c>
      <c r="C18972">
        <v>44</v>
      </c>
      <c r="D18972">
        <v>49</v>
      </c>
      <c r="E18972">
        <f>(A18972+B18972+C18972+D18972)/4</f>
        <v>47.5</v>
      </c>
      <c r="F18972">
        <v>23</v>
      </c>
    </row>
    <row r="18973" spans="1:6" x14ac:dyDescent="0.25">
      <c r="A18973">
        <v>53</v>
      </c>
      <c r="B18973">
        <v>55</v>
      </c>
      <c r="C18973">
        <v>48</v>
      </c>
      <c r="D18973">
        <v>57</v>
      </c>
      <c r="E18973">
        <f>(A18973+B18973+C18973+D18973)/4</f>
        <v>53.25</v>
      </c>
      <c r="F18973">
        <v>22</v>
      </c>
    </row>
    <row r="18974" spans="1:6" x14ac:dyDescent="0.25">
      <c r="A18974">
        <v>58</v>
      </c>
      <c r="B18974">
        <v>57</v>
      </c>
      <c r="C18974">
        <v>42</v>
      </c>
      <c r="D18974">
        <v>57</v>
      </c>
      <c r="E18974">
        <f>(A18974+B18974+C18974+D18974)/4</f>
        <v>53.5</v>
      </c>
      <c r="F18974">
        <v>22</v>
      </c>
    </row>
    <row r="18975" spans="1:6" x14ac:dyDescent="0.25">
      <c r="A18975">
        <v>67</v>
      </c>
      <c r="B18975">
        <v>55</v>
      </c>
      <c r="C18975">
        <v>51</v>
      </c>
      <c r="D18975">
        <v>62</v>
      </c>
      <c r="E18975">
        <f>(A18975+B18975+C18975+D18975)/4</f>
        <v>58.75</v>
      </c>
      <c r="F18975">
        <v>21</v>
      </c>
    </row>
    <row r="18976" spans="1:6" x14ac:dyDescent="0.25">
      <c r="A18976">
        <v>76</v>
      </c>
      <c r="B18976">
        <v>61</v>
      </c>
      <c r="C18976">
        <v>55</v>
      </c>
      <c r="D18976">
        <v>70</v>
      </c>
      <c r="E18976">
        <f>(A18976+B18976+C18976+D18976)/4</f>
        <v>65.5</v>
      </c>
      <c r="F18976">
        <v>21</v>
      </c>
    </row>
    <row r="18977" spans="1:6" x14ac:dyDescent="0.25">
      <c r="A18977">
        <v>94</v>
      </c>
      <c r="B18977">
        <v>67</v>
      </c>
      <c r="C18977">
        <v>54</v>
      </c>
      <c r="D18977">
        <v>72</v>
      </c>
      <c r="E18977">
        <f>(A18977+B18977+C18977+D18977)/4</f>
        <v>71.75</v>
      </c>
      <c r="F18977">
        <v>22</v>
      </c>
    </row>
    <row r="18978" spans="1:6" x14ac:dyDescent="0.25">
      <c r="A18978">
        <v>99</v>
      </c>
      <c r="B18978">
        <v>81</v>
      </c>
      <c r="C18978">
        <v>70</v>
      </c>
      <c r="D18978">
        <v>83</v>
      </c>
      <c r="E18978">
        <f>(A18978+B18978+C18978+D18978)/4</f>
        <v>83.25</v>
      </c>
      <c r="F18978">
        <v>22</v>
      </c>
    </row>
    <row r="18979" spans="1:6" x14ac:dyDescent="0.25">
      <c r="A18979">
        <v>98</v>
      </c>
      <c r="B18979">
        <v>100</v>
      </c>
      <c r="C18979">
        <v>82</v>
      </c>
      <c r="D18979">
        <v>90</v>
      </c>
      <c r="E18979">
        <f>(A18979+B18979+C18979+D18979)/4</f>
        <v>92.5</v>
      </c>
      <c r="F18979">
        <v>22</v>
      </c>
    </row>
    <row r="18980" spans="1:6" x14ac:dyDescent="0.25">
      <c r="A18980">
        <v>92</v>
      </c>
      <c r="B18980">
        <v>99</v>
      </c>
      <c r="C18980">
        <v>89</v>
      </c>
      <c r="D18980">
        <v>80</v>
      </c>
      <c r="E18980">
        <f>(A18980+B18980+C18980+D18980)/4</f>
        <v>90</v>
      </c>
      <c r="F18980">
        <v>24</v>
      </c>
    </row>
    <row r="18981" spans="1:6" x14ac:dyDescent="0.25">
      <c r="A18981">
        <v>86</v>
      </c>
      <c r="B18981">
        <v>93</v>
      </c>
      <c r="C18981">
        <v>81</v>
      </c>
      <c r="D18981">
        <v>65</v>
      </c>
      <c r="E18981">
        <f>(A18981+B18981+C18981+D18981)/4</f>
        <v>81.25</v>
      </c>
      <c r="F18981">
        <v>25</v>
      </c>
    </row>
    <row r="18982" spans="1:6" x14ac:dyDescent="0.25">
      <c r="A18982">
        <v>95</v>
      </c>
      <c r="B18982">
        <v>82</v>
      </c>
      <c r="C18982">
        <v>77</v>
      </c>
      <c r="D18982">
        <v>64</v>
      </c>
      <c r="E18982">
        <f>(A18982+B18982+C18982+D18982)/4</f>
        <v>79.5</v>
      </c>
      <c r="F18982">
        <v>26</v>
      </c>
    </row>
    <row r="18983" spans="1:6" x14ac:dyDescent="0.25">
      <c r="A18983">
        <v>88</v>
      </c>
      <c r="B18983">
        <v>82</v>
      </c>
      <c r="C18983">
        <v>71</v>
      </c>
      <c r="D18983">
        <v>65</v>
      </c>
      <c r="E18983">
        <f>(A18983+B18983+C18983+D18983)/4</f>
        <v>76.5</v>
      </c>
      <c r="F18983">
        <v>27</v>
      </c>
    </row>
    <row r="18984" spans="1:6" x14ac:dyDescent="0.25">
      <c r="A18984">
        <v>83</v>
      </c>
      <c r="B18984">
        <v>65</v>
      </c>
      <c r="C18984">
        <v>77</v>
      </c>
      <c r="D18984">
        <v>56</v>
      </c>
      <c r="E18984">
        <f>(A18984+B18984+C18984+D18984)/4</f>
        <v>70.25</v>
      </c>
      <c r="F18984">
        <v>28</v>
      </c>
    </row>
    <row r="18985" spans="1:6" x14ac:dyDescent="0.25">
      <c r="A18985">
        <v>78</v>
      </c>
      <c r="B18985">
        <v>64</v>
      </c>
      <c r="C18985">
        <v>65</v>
      </c>
      <c r="D18985">
        <v>39</v>
      </c>
      <c r="E18985">
        <f>(A18985+B18985+C18985+D18985)/4</f>
        <v>61.5</v>
      </c>
      <c r="F18985">
        <v>30</v>
      </c>
    </row>
    <row r="18986" spans="1:6" x14ac:dyDescent="0.25">
      <c r="A18986">
        <v>52</v>
      </c>
      <c r="B18986">
        <v>50</v>
      </c>
      <c r="C18986">
        <v>58</v>
      </c>
      <c r="D18986">
        <v>47</v>
      </c>
      <c r="E18986">
        <f>(A18986+B18986+C18986+D18986)/4</f>
        <v>51.75</v>
      </c>
      <c r="F18986">
        <v>30</v>
      </c>
    </row>
    <row r="18987" spans="1:6" x14ac:dyDescent="0.25">
      <c r="A18987">
        <v>46</v>
      </c>
      <c r="B18987">
        <v>44</v>
      </c>
      <c r="C18987">
        <v>49</v>
      </c>
      <c r="D18987">
        <v>46</v>
      </c>
      <c r="E18987">
        <f>(A18987+B18987+C18987+D18987)/4</f>
        <v>46.25</v>
      </c>
      <c r="F18987">
        <v>30</v>
      </c>
    </row>
    <row r="18988" spans="1:6" x14ac:dyDescent="0.25">
      <c r="A18988">
        <v>54</v>
      </c>
      <c r="B18988">
        <v>60</v>
      </c>
      <c r="C18988">
        <v>58</v>
      </c>
      <c r="D18988">
        <v>56</v>
      </c>
      <c r="E18988">
        <f>(A18988+B18988+C18988+D18988)/4</f>
        <v>57</v>
      </c>
      <c r="F18988">
        <v>30</v>
      </c>
    </row>
    <row r="18989" spans="1:6" x14ac:dyDescent="0.25">
      <c r="A18989">
        <v>52</v>
      </c>
      <c r="B18989">
        <v>54</v>
      </c>
      <c r="C18989">
        <v>46</v>
      </c>
      <c r="D18989">
        <v>52</v>
      </c>
      <c r="E18989">
        <f>(A18989+B18989+C18989+D18989)/4</f>
        <v>51</v>
      </c>
      <c r="F18989">
        <v>30</v>
      </c>
    </row>
    <row r="18990" spans="1:6" x14ac:dyDescent="0.25">
      <c r="A18990">
        <v>60</v>
      </c>
      <c r="B18990">
        <v>60</v>
      </c>
      <c r="C18990">
        <v>53</v>
      </c>
      <c r="D18990">
        <v>54</v>
      </c>
      <c r="E18990">
        <f>(A18990+B18990+C18990+D18990)/4</f>
        <v>56.75</v>
      </c>
      <c r="F18990">
        <v>29</v>
      </c>
    </row>
    <row r="18991" spans="1:6" x14ac:dyDescent="0.25">
      <c r="A18991">
        <v>67</v>
      </c>
      <c r="B18991">
        <v>60</v>
      </c>
      <c r="C18991">
        <v>53</v>
      </c>
      <c r="D18991">
        <v>53</v>
      </c>
      <c r="E18991">
        <f>(A18991+B18991+C18991+D18991)/4</f>
        <v>58.25</v>
      </c>
      <c r="F18991">
        <v>28</v>
      </c>
    </row>
    <row r="18992" spans="1:6" x14ac:dyDescent="0.25">
      <c r="A18992">
        <v>13</v>
      </c>
      <c r="B18992">
        <v>8</v>
      </c>
      <c r="C18992">
        <v>5</v>
      </c>
      <c r="D18992">
        <v>14</v>
      </c>
      <c r="E18992">
        <f>(A18992+B18992+C18992+D18992)/4</f>
        <v>10</v>
      </c>
      <c r="F18992">
        <v>25</v>
      </c>
    </row>
    <row r="18993" spans="1:6" x14ac:dyDescent="0.25">
      <c r="A18993">
        <v>24</v>
      </c>
      <c r="B18993">
        <v>15</v>
      </c>
      <c r="C18993">
        <v>3</v>
      </c>
      <c r="D18993">
        <v>10</v>
      </c>
      <c r="E18993">
        <f>(A18993+B18993+C18993+D18993)/4</f>
        <v>13</v>
      </c>
      <c r="F18993">
        <v>23</v>
      </c>
    </row>
    <row r="18994" spans="1:6" x14ac:dyDescent="0.25">
      <c r="A18994">
        <v>27</v>
      </c>
      <c r="B18994">
        <v>14</v>
      </c>
      <c r="C18994">
        <v>8</v>
      </c>
      <c r="D18994">
        <v>16</v>
      </c>
      <c r="E18994">
        <f>(A18994+B18994+C18994+D18994)/4</f>
        <v>16.25</v>
      </c>
      <c r="F18994">
        <v>25</v>
      </c>
    </row>
    <row r="18995" spans="1:6" x14ac:dyDescent="0.25">
      <c r="A18995">
        <v>32</v>
      </c>
      <c r="B18995">
        <v>25</v>
      </c>
      <c r="C18995">
        <v>17</v>
      </c>
      <c r="D18995">
        <v>20</v>
      </c>
      <c r="E18995">
        <f>(A18995+B18995+C18995+D18995)/4</f>
        <v>23.5</v>
      </c>
      <c r="F18995">
        <v>25</v>
      </c>
    </row>
    <row r="18996" spans="1:6" x14ac:dyDescent="0.25">
      <c r="A18996">
        <v>37</v>
      </c>
      <c r="B18996">
        <v>30</v>
      </c>
      <c r="C18996">
        <v>18</v>
      </c>
      <c r="D18996">
        <v>30</v>
      </c>
      <c r="E18996">
        <f>(A18996+B18996+C18996+D18996)/4</f>
        <v>28.75</v>
      </c>
      <c r="F18996">
        <v>27</v>
      </c>
    </row>
    <row r="18997" spans="1:6" x14ac:dyDescent="0.25">
      <c r="A18997">
        <v>49</v>
      </c>
      <c r="B18997">
        <v>35</v>
      </c>
      <c r="C18997">
        <v>24</v>
      </c>
      <c r="D18997">
        <v>32</v>
      </c>
      <c r="E18997">
        <f>(A18997+B18997+C18997+D18997)/4</f>
        <v>35</v>
      </c>
      <c r="F18997">
        <v>24</v>
      </c>
    </row>
    <row r="18998" spans="1:6" x14ac:dyDescent="0.25">
      <c r="A18998">
        <v>48</v>
      </c>
      <c r="B18998">
        <v>38</v>
      </c>
      <c r="C18998">
        <v>30</v>
      </c>
      <c r="D18998">
        <v>32</v>
      </c>
      <c r="E18998">
        <f>(A18998+B18998+C18998+D18998)/4</f>
        <v>37</v>
      </c>
      <c r="F18998">
        <v>24</v>
      </c>
    </row>
    <row r="18999" spans="1:6" x14ac:dyDescent="0.25">
      <c r="A18999">
        <v>52</v>
      </c>
      <c r="B18999">
        <v>37</v>
      </c>
      <c r="C18999">
        <v>27</v>
      </c>
      <c r="D18999">
        <v>38</v>
      </c>
      <c r="E18999">
        <f>(A18999+B18999+C18999+D18999)/4</f>
        <v>38.5</v>
      </c>
      <c r="F18999">
        <v>23</v>
      </c>
    </row>
    <row r="19000" spans="1:6" x14ac:dyDescent="0.25">
      <c r="A19000">
        <v>51</v>
      </c>
      <c r="B19000">
        <v>39</v>
      </c>
      <c r="C19000">
        <v>29</v>
      </c>
      <c r="D19000">
        <v>37</v>
      </c>
      <c r="E19000">
        <f>(A19000+B19000+C19000+D19000)/4</f>
        <v>39</v>
      </c>
      <c r="F19000">
        <v>23</v>
      </c>
    </row>
    <row r="19001" spans="1:6" x14ac:dyDescent="0.25">
      <c r="A19001">
        <v>46</v>
      </c>
      <c r="B19001">
        <v>38</v>
      </c>
      <c r="C19001">
        <v>25</v>
      </c>
      <c r="D19001">
        <v>40</v>
      </c>
      <c r="E19001">
        <f>(A19001+B19001+C19001+D19001)/4</f>
        <v>37.25</v>
      </c>
      <c r="F19001">
        <v>23</v>
      </c>
    </row>
    <row r="19002" spans="1:6" x14ac:dyDescent="0.25">
      <c r="A19002">
        <v>46</v>
      </c>
      <c r="B19002">
        <v>45</v>
      </c>
      <c r="C19002">
        <v>35</v>
      </c>
      <c r="D19002">
        <v>45</v>
      </c>
      <c r="E19002">
        <f>(A19002+B19002+C19002+D19002)/4</f>
        <v>42.75</v>
      </c>
      <c r="F19002">
        <v>23</v>
      </c>
    </row>
    <row r="19003" spans="1:6" x14ac:dyDescent="0.25">
      <c r="A19003">
        <v>48</v>
      </c>
      <c r="B19003">
        <v>43</v>
      </c>
      <c r="C19003">
        <v>34</v>
      </c>
      <c r="D19003">
        <v>37</v>
      </c>
      <c r="E19003">
        <f>(A19003+B19003+C19003+D19003)/4</f>
        <v>40.5</v>
      </c>
      <c r="F19003">
        <v>24</v>
      </c>
    </row>
    <row r="19004" spans="1:6" x14ac:dyDescent="0.25">
      <c r="A19004">
        <v>45</v>
      </c>
      <c r="B19004">
        <v>40</v>
      </c>
      <c r="C19004">
        <v>37</v>
      </c>
      <c r="D19004">
        <v>35</v>
      </c>
      <c r="E19004">
        <f>(A19004+B19004+C19004+D19004)/4</f>
        <v>39.25</v>
      </c>
      <c r="F19004">
        <v>25</v>
      </c>
    </row>
    <row r="19005" spans="1:6" x14ac:dyDescent="0.25">
      <c r="A19005">
        <v>43</v>
      </c>
      <c r="B19005">
        <v>46</v>
      </c>
      <c r="C19005">
        <v>35</v>
      </c>
      <c r="D19005">
        <v>37</v>
      </c>
      <c r="E19005">
        <f>(A19005+B19005+C19005+D19005)/4</f>
        <v>40.25</v>
      </c>
      <c r="F19005">
        <v>27</v>
      </c>
    </row>
    <row r="19006" spans="1:6" x14ac:dyDescent="0.25">
      <c r="A19006">
        <v>45</v>
      </c>
      <c r="B19006">
        <v>53</v>
      </c>
      <c r="C19006">
        <v>40</v>
      </c>
      <c r="D19006">
        <v>44</v>
      </c>
      <c r="E19006">
        <f>(A19006+B19006+C19006+D19006)/4</f>
        <v>45.5</v>
      </c>
      <c r="F19006">
        <v>27</v>
      </c>
    </row>
    <row r="19007" spans="1:6" x14ac:dyDescent="0.25">
      <c r="A19007">
        <v>56</v>
      </c>
      <c r="B19007">
        <v>59</v>
      </c>
      <c r="C19007">
        <v>48</v>
      </c>
      <c r="D19007">
        <v>47</v>
      </c>
      <c r="E19007">
        <f>(A19007+B19007+C19007+D19007)/4</f>
        <v>52.5</v>
      </c>
      <c r="F19007">
        <v>26</v>
      </c>
    </row>
    <row r="19008" spans="1:6" x14ac:dyDescent="0.25">
      <c r="A19008">
        <v>70</v>
      </c>
      <c r="B19008">
        <v>61</v>
      </c>
      <c r="C19008">
        <v>58</v>
      </c>
      <c r="D19008">
        <v>51</v>
      </c>
      <c r="E19008">
        <f>(A19008+B19008+C19008+D19008)/4</f>
        <v>60</v>
      </c>
      <c r="F19008">
        <v>26</v>
      </c>
    </row>
    <row r="19009" spans="1:6" x14ac:dyDescent="0.25">
      <c r="A19009">
        <v>79</v>
      </c>
      <c r="B19009">
        <v>71</v>
      </c>
      <c r="C19009">
        <v>72</v>
      </c>
      <c r="D19009">
        <v>59</v>
      </c>
      <c r="E19009">
        <f>(A19009+B19009+C19009+D19009)/4</f>
        <v>70.25</v>
      </c>
      <c r="F19009">
        <v>30</v>
      </c>
    </row>
    <row r="19010" spans="1:6" x14ac:dyDescent="0.25">
      <c r="A19010">
        <v>90</v>
      </c>
      <c r="B19010">
        <v>69</v>
      </c>
      <c r="C19010">
        <v>77</v>
      </c>
      <c r="D19010">
        <v>70</v>
      </c>
      <c r="E19010">
        <f>(A19010+B19010+C19010+D19010)/4</f>
        <v>76.5</v>
      </c>
      <c r="F19010">
        <v>30</v>
      </c>
    </row>
    <row r="19011" spans="1:6" x14ac:dyDescent="0.25">
      <c r="A19011">
        <v>56</v>
      </c>
      <c r="B19011">
        <v>54</v>
      </c>
      <c r="C19011">
        <v>55</v>
      </c>
      <c r="D19011">
        <v>45</v>
      </c>
      <c r="E19011">
        <f>(A19011+B19011+C19011+D19011)/4</f>
        <v>52.5</v>
      </c>
      <c r="F19011">
        <v>31</v>
      </c>
    </row>
    <row r="19012" spans="1:6" x14ac:dyDescent="0.25">
      <c r="A19012">
        <v>43</v>
      </c>
      <c r="B19012">
        <v>43</v>
      </c>
      <c r="C19012">
        <v>38</v>
      </c>
      <c r="D19012">
        <v>39</v>
      </c>
      <c r="E19012">
        <f>(A19012+B19012+C19012+D19012)/4</f>
        <v>40.75</v>
      </c>
      <c r="F19012">
        <v>29</v>
      </c>
    </row>
    <row r="19013" spans="1:6" x14ac:dyDescent="0.25">
      <c r="A19013">
        <v>34</v>
      </c>
      <c r="B19013">
        <v>33</v>
      </c>
      <c r="C19013">
        <v>25</v>
      </c>
      <c r="D19013">
        <v>38</v>
      </c>
      <c r="E19013">
        <f>(A19013+B19013+C19013+D19013)/4</f>
        <v>32.5</v>
      </c>
      <c r="F19013">
        <v>28</v>
      </c>
    </row>
    <row r="19014" spans="1:6" x14ac:dyDescent="0.25">
      <c r="A19014">
        <v>38</v>
      </c>
      <c r="B19014">
        <v>48</v>
      </c>
      <c r="C19014">
        <v>23</v>
      </c>
      <c r="D19014">
        <v>33</v>
      </c>
      <c r="E19014">
        <f>(A19014+B19014+C19014+D19014)/4</f>
        <v>35.5</v>
      </c>
      <c r="F19014">
        <v>26</v>
      </c>
    </row>
    <row r="19015" spans="1:6" x14ac:dyDescent="0.25">
      <c r="A19015">
        <v>56</v>
      </c>
      <c r="B19015">
        <v>51</v>
      </c>
      <c r="C19015">
        <v>24</v>
      </c>
      <c r="D19015">
        <v>35</v>
      </c>
      <c r="E19015">
        <f>(A19015+B19015+C19015+D19015)/4</f>
        <v>41.5</v>
      </c>
      <c r="F19015">
        <v>25</v>
      </c>
    </row>
    <row r="19016" spans="1:6" x14ac:dyDescent="0.25">
      <c r="A19016">
        <v>55</v>
      </c>
      <c r="B19016">
        <v>49</v>
      </c>
      <c r="C19016">
        <v>32</v>
      </c>
      <c r="D19016">
        <v>48</v>
      </c>
      <c r="E19016">
        <f>(A19016+B19016+C19016+D19016)/4</f>
        <v>46</v>
      </c>
      <c r="F19016">
        <v>25</v>
      </c>
    </row>
    <row r="19017" spans="1:6" x14ac:dyDescent="0.25">
      <c r="A19017">
        <v>64</v>
      </c>
      <c r="B19017">
        <v>59</v>
      </c>
      <c r="C19017">
        <v>39</v>
      </c>
      <c r="D19017">
        <v>58</v>
      </c>
      <c r="E19017">
        <f>(A19017+B19017+C19017+D19017)/4</f>
        <v>55</v>
      </c>
      <c r="F19017">
        <v>24</v>
      </c>
    </row>
    <row r="19018" spans="1:6" x14ac:dyDescent="0.25">
      <c r="A19018">
        <v>62</v>
      </c>
      <c r="B19018">
        <v>57</v>
      </c>
      <c r="C19018">
        <v>48</v>
      </c>
      <c r="D19018">
        <v>51</v>
      </c>
      <c r="E19018">
        <f>(A19018+B19018+C19018+D19018)/4</f>
        <v>54.5</v>
      </c>
      <c r="F19018">
        <v>24</v>
      </c>
    </row>
    <row r="19019" spans="1:6" x14ac:dyDescent="0.25">
      <c r="A19019">
        <v>50</v>
      </c>
      <c r="B19019">
        <v>55</v>
      </c>
      <c r="C19019">
        <v>52</v>
      </c>
      <c r="D19019">
        <v>42</v>
      </c>
      <c r="E19019">
        <f>(A19019+B19019+C19019+D19019)/4</f>
        <v>49.75</v>
      </c>
      <c r="F19019">
        <v>23</v>
      </c>
    </row>
    <row r="19020" spans="1:6" x14ac:dyDescent="0.25">
      <c r="A19020">
        <v>43</v>
      </c>
      <c r="B19020">
        <v>52</v>
      </c>
      <c r="C19020">
        <v>40</v>
      </c>
      <c r="D19020">
        <v>41</v>
      </c>
      <c r="E19020">
        <f>(A19020+B19020+C19020+D19020)/4</f>
        <v>44</v>
      </c>
      <c r="F19020">
        <v>23</v>
      </c>
    </row>
    <row r="19021" spans="1:6" x14ac:dyDescent="0.25">
      <c r="A19021">
        <v>50</v>
      </c>
      <c r="B19021">
        <v>44</v>
      </c>
      <c r="C19021">
        <v>37</v>
      </c>
      <c r="D19021">
        <v>44</v>
      </c>
      <c r="E19021">
        <f>(A19021+B19021+C19021+D19021)/4</f>
        <v>43.75</v>
      </c>
      <c r="F19021">
        <v>23</v>
      </c>
    </row>
    <row r="19022" spans="1:6" x14ac:dyDescent="0.25">
      <c r="A19022">
        <v>52</v>
      </c>
      <c r="B19022">
        <v>49</v>
      </c>
      <c r="C19022">
        <v>40</v>
      </c>
      <c r="D19022">
        <v>48</v>
      </c>
      <c r="E19022">
        <f>(A19022+B19022+C19022+D19022)/4</f>
        <v>47.25</v>
      </c>
      <c r="F19022">
        <v>23</v>
      </c>
    </row>
    <row r="19023" spans="1:6" x14ac:dyDescent="0.25">
      <c r="A19023">
        <v>50</v>
      </c>
      <c r="B19023">
        <v>53</v>
      </c>
      <c r="C19023">
        <v>40</v>
      </c>
      <c r="D19023">
        <v>42</v>
      </c>
      <c r="E19023">
        <f>(A19023+B19023+C19023+D19023)/4</f>
        <v>46.25</v>
      </c>
      <c r="F19023">
        <v>23</v>
      </c>
    </row>
    <row r="19024" spans="1:6" x14ac:dyDescent="0.25">
      <c r="A19024">
        <v>48</v>
      </c>
      <c r="B19024">
        <v>46</v>
      </c>
      <c r="C19024">
        <v>44</v>
      </c>
      <c r="D19024">
        <v>46</v>
      </c>
      <c r="E19024">
        <f>(A19024+B19024+C19024+D19024)/4</f>
        <v>46</v>
      </c>
      <c r="F19024">
        <v>23</v>
      </c>
    </row>
    <row r="19025" spans="1:6" x14ac:dyDescent="0.25">
      <c r="A19025">
        <v>49</v>
      </c>
      <c r="B19025">
        <v>53</v>
      </c>
      <c r="C19025">
        <v>47</v>
      </c>
      <c r="D19025">
        <v>48</v>
      </c>
      <c r="E19025">
        <f>(A19025+B19025+C19025+D19025)/4</f>
        <v>49.25</v>
      </c>
      <c r="F19025">
        <v>24</v>
      </c>
    </row>
    <row r="19026" spans="1:6" x14ac:dyDescent="0.25">
      <c r="A19026">
        <v>84</v>
      </c>
      <c r="B19026">
        <v>85</v>
      </c>
      <c r="C19026">
        <v>68</v>
      </c>
      <c r="D19026">
        <v>79</v>
      </c>
      <c r="E19026">
        <f>(A19026+B19026+C19026+D19026)/4</f>
        <v>79</v>
      </c>
      <c r="F19026">
        <v>25</v>
      </c>
    </row>
    <row r="19027" spans="1:6" x14ac:dyDescent="0.25">
      <c r="A19027">
        <v>33</v>
      </c>
      <c r="B19027">
        <v>34</v>
      </c>
      <c r="C19027">
        <v>26</v>
      </c>
      <c r="D19027">
        <v>30</v>
      </c>
      <c r="E19027">
        <f>(A19027+B19027+C19027+D19027)/4</f>
        <v>30.75</v>
      </c>
      <c r="F19027">
        <v>32</v>
      </c>
    </row>
    <row r="19028" spans="1:6" x14ac:dyDescent="0.25">
      <c r="A19028">
        <v>52</v>
      </c>
      <c r="B19028">
        <v>41</v>
      </c>
      <c r="C19028">
        <v>36</v>
      </c>
      <c r="D19028">
        <v>38</v>
      </c>
      <c r="E19028">
        <f>(A19028+B19028+C19028+D19028)/4</f>
        <v>41.75</v>
      </c>
      <c r="F19028">
        <v>34</v>
      </c>
    </row>
    <row r="19029" spans="1:6" x14ac:dyDescent="0.25">
      <c r="A19029">
        <v>70</v>
      </c>
      <c r="B19029">
        <v>56</v>
      </c>
      <c r="C19029">
        <v>55</v>
      </c>
      <c r="D19029">
        <v>57</v>
      </c>
      <c r="E19029">
        <f>(A19029+B19029+C19029+D19029)/4</f>
        <v>59.5</v>
      </c>
      <c r="F19029">
        <v>33</v>
      </c>
    </row>
    <row r="19030" spans="1:6" x14ac:dyDescent="0.25">
      <c r="A19030">
        <v>69</v>
      </c>
      <c r="B19030">
        <v>59</v>
      </c>
      <c r="C19030">
        <v>57</v>
      </c>
      <c r="D19030">
        <v>54</v>
      </c>
      <c r="E19030">
        <f>(A19030+B19030+C19030+D19030)/4</f>
        <v>59.75</v>
      </c>
      <c r="F19030">
        <v>31</v>
      </c>
    </row>
    <row r="19031" spans="1:6" x14ac:dyDescent="0.25">
      <c r="A19031">
        <v>56</v>
      </c>
      <c r="B19031">
        <v>38</v>
      </c>
      <c r="C19031">
        <v>35</v>
      </c>
      <c r="D19031">
        <v>35</v>
      </c>
      <c r="E19031">
        <f>(A19031+B19031+C19031+D19031)/4</f>
        <v>41</v>
      </c>
      <c r="F19031">
        <v>30</v>
      </c>
    </row>
    <row r="19032" spans="1:6" x14ac:dyDescent="0.25">
      <c r="A19032">
        <v>59</v>
      </c>
      <c r="B19032">
        <v>33</v>
      </c>
      <c r="C19032">
        <v>26</v>
      </c>
      <c r="D19032">
        <v>29</v>
      </c>
      <c r="E19032">
        <f>(A19032+B19032+C19032+D19032)/4</f>
        <v>36.75</v>
      </c>
      <c r="F19032">
        <v>28</v>
      </c>
    </row>
    <row r="19033" spans="1:6" x14ac:dyDescent="0.25">
      <c r="A19033">
        <v>72</v>
      </c>
      <c r="B19033">
        <v>47</v>
      </c>
      <c r="C19033">
        <v>40</v>
      </c>
      <c r="D19033">
        <v>40</v>
      </c>
      <c r="E19033">
        <f>(A19033+B19033+C19033+D19033)/4</f>
        <v>49.75</v>
      </c>
      <c r="F19033">
        <v>26</v>
      </c>
    </row>
    <row r="19034" spans="1:6" x14ac:dyDescent="0.25">
      <c r="A19034">
        <v>79</v>
      </c>
      <c r="B19034">
        <v>66</v>
      </c>
      <c r="C19034">
        <v>63</v>
      </c>
      <c r="D19034">
        <v>58</v>
      </c>
      <c r="E19034">
        <f>(A19034+B19034+C19034+D19034)/4</f>
        <v>66.5</v>
      </c>
      <c r="F19034">
        <v>25</v>
      </c>
    </row>
    <row r="19035" spans="1:6" x14ac:dyDescent="0.25">
      <c r="A19035">
        <v>80</v>
      </c>
      <c r="B19035">
        <v>69</v>
      </c>
      <c r="C19035">
        <v>63</v>
      </c>
      <c r="D19035">
        <v>61</v>
      </c>
      <c r="E19035">
        <f>(A19035+B19035+C19035+D19035)/4</f>
        <v>68.25</v>
      </c>
      <c r="F19035">
        <v>25</v>
      </c>
    </row>
    <row r="19036" spans="1:6" x14ac:dyDescent="0.25">
      <c r="A19036">
        <v>88</v>
      </c>
      <c r="B19036">
        <v>77</v>
      </c>
      <c r="C19036">
        <v>61</v>
      </c>
      <c r="D19036">
        <v>68</v>
      </c>
      <c r="E19036">
        <f>(A19036+B19036+C19036+D19036)/4</f>
        <v>73.5</v>
      </c>
      <c r="F19036">
        <v>24</v>
      </c>
    </row>
    <row r="19037" spans="1:6" x14ac:dyDescent="0.25">
      <c r="A19037">
        <v>82</v>
      </c>
      <c r="B19037">
        <v>79</v>
      </c>
      <c r="C19037">
        <v>68</v>
      </c>
      <c r="D19037">
        <v>74</v>
      </c>
      <c r="E19037">
        <f>(A19037+B19037+C19037+D19037)/4</f>
        <v>75.75</v>
      </c>
      <c r="F19037">
        <v>23</v>
      </c>
    </row>
    <row r="19038" spans="1:6" x14ac:dyDescent="0.25">
      <c r="A19038">
        <v>91</v>
      </c>
      <c r="B19038">
        <v>88</v>
      </c>
      <c r="C19038">
        <v>76</v>
      </c>
      <c r="D19038">
        <v>80</v>
      </c>
      <c r="E19038">
        <f>(A19038+B19038+C19038+D19038)/4</f>
        <v>83.75</v>
      </c>
      <c r="F19038">
        <v>24</v>
      </c>
    </row>
    <row r="19039" spans="1:6" x14ac:dyDescent="0.25">
      <c r="A19039">
        <v>97</v>
      </c>
      <c r="B19039">
        <v>89</v>
      </c>
      <c r="C19039">
        <v>80</v>
      </c>
      <c r="D19039">
        <v>82</v>
      </c>
      <c r="E19039">
        <f>(A19039+B19039+C19039+D19039)/4</f>
        <v>87</v>
      </c>
      <c r="F19039">
        <v>23</v>
      </c>
    </row>
    <row r="19040" spans="1:6" x14ac:dyDescent="0.25">
      <c r="A19040">
        <v>91</v>
      </c>
      <c r="B19040">
        <v>89</v>
      </c>
      <c r="C19040">
        <v>77</v>
      </c>
      <c r="D19040">
        <v>83</v>
      </c>
      <c r="E19040">
        <f>(A19040+B19040+C19040+D19040)/4</f>
        <v>85</v>
      </c>
      <c r="F19040">
        <v>22</v>
      </c>
    </row>
    <row r="19041" spans="1:6" x14ac:dyDescent="0.25">
      <c r="A19041">
        <v>88</v>
      </c>
      <c r="B19041">
        <v>85</v>
      </c>
      <c r="C19041">
        <v>83</v>
      </c>
      <c r="D19041">
        <v>87</v>
      </c>
      <c r="E19041">
        <f>(A19041+B19041+C19041+D19041)/4</f>
        <v>85.75</v>
      </c>
      <c r="F19041">
        <v>22</v>
      </c>
    </row>
    <row r="19042" spans="1:6" x14ac:dyDescent="0.25">
      <c r="A19042">
        <v>99</v>
      </c>
      <c r="B19042">
        <v>84</v>
      </c>
      <c r="C19042">
        <v>71</v>
      </c>
      <c r="D19042">
        <v>76</v>
      </c>
      <c r="E19042">
        <f>(A19042+B19042+C19042+D19042)/4</f>
        <v>82.5</v>
      </c>
      <c r="F19042">
        <v>22</v>
      </c>
    </row>
    <row r="19043" spans="1:6" x14ac:dyDescent="0.25">
      <c r="A19043">
        <v>97</v>
      </c>
      <c r="B19043">
        <v>88</v>
      </c>
      <c r="C19043">
        <v>81</v>
      </c>
      <c r="D19043">
        <v>81</v>
      </c>
      <c r="E19043">
        <f>(A19043+B19043+C19043+D19043)/4</f>
        <v>86.75</v>
      </c>
      <c r="F19043">
        <v>22</v>
      </c>
    </row>
    <row r="19044" spans="1:6" x14ac:dyDescent="0.25">
      <c r="A19044">
        <v>99</v>
      </c>
      <c r="B19044">
        <v>90</v>
      </c>
      <c r="C19044">
        <v>88</v>
      </c>
      <c r="D19044">
        <v>72</v>
      </c>
      <c r="E19044">
        <f>(A19044+B19044+C19044+D19044)/4</f>
        <v>87.25</v>
      </c>
      <c r="F19044">
        <v>24</v>
      </c>
    </row>
    <row r="19045" spans="1:6" x14ac:dyDescent="0.25">
      <c r="A19045">
        <v>107</v>
      </c>
      <c r="B19045">
        <v>95</v>
      </c>
      <c r="C19045">
        <v>95</v>
      </c>
      <c r="D19045">
        <v>69</v>
      </c>
      <c r="E19045">
        <f>(A19045+B19045+C19045+D19045)/4</f>
        <v>91.5</v>
      </c>
      <c r="F19045">
        <v>26</v>
      </c>
    </row>
    <row r="19046" spans="1:6" x14ac:dyDescent="0.25">
      <c r="A19046">
        <v>124</v>
      </c>
      <c r="B19046">
        <v>97</v>
      </c>
      <c r="C19046">
        <v>107</v>
      </c>
      <c r="D19046">
        <v>81</v>
      </c>
      <c r="E19046">
        <f>(A19046+B19046+C19046+D19046)/4</f>
        <v>102.25</v>
      </c>
      <c r="F19046">
        <v>27</v>
      </c>
    </row>
    <row r="19047" spans="1:6" x14ac:dyDescent="0.25">
      <c r="A19047">
        <v>139</v>
      </c>
      <c r="B19047">
        <v>115</v>
      </c>
      <c r="C19047">
        <v>120</v>
      </c>
      <c r="D19047">
        <v>83</v>
      </c>
      <c r="E19047">
        <f>(A19047+B19047+C19047+D19047)/4</f>
        <v>114.25</v>
      </c>
      <c r="F19047">
        <v>28</v>
      </c>
    </row>
    <row r="19048" spans="1:6" x14ac:dyDescent="0.25">
      <c r="A19048">
        <v>144</v>
      </c>
      <c r="B19048">
        <v>122</v>
      </c>
      <c r="C19048">
        <v>129</v>
      </c>
      <c r="D19048">
        <v>83</v>
      </c>
      <c r="E19048">
        <f>(A19048+B19048+C19048+D19048)/4</f>
        <v>119.5</v>
      </c>
      <c r="F19048">
        <v>30</v>
      </c>
    </row>
    <row r="19049" spans="1:6" x14ac:dyDescent="0.25">
      <c r="A19049">
        <v>118</v>
      </c>
      <c r="B19049">
        <v>118</v>
      </c>
      <c r="C19049">
        <v>115</v>
      </c>
      <c r="D19049">
        <v>77</v>
      </c>
      <c r="E19049">
        <f>(A19049+B19049+C19049+D19049)/4</f>
        <v>107</v>
      </c>
      <c r="F19049">
        <v>31</v>
      </c>
    </row>
    <row r="19050" spans="1:6" x14ac:dyDescent="0.25">
      <c r="A19050">
        <v>82</v>
      </c>
      <c r="B19050">
        <v>72</v>
      </c>
      <c r="C19050">
        <v>70</v>
      </c>
      <c r="D19050">
        <v>59</v>
      </c>
      <c r="E19050">
        <f>(A19050+B19050+C19050+D19050)/4</f>
        <v>70.75</v>
      </c>
      <c r="F19050">
        <v>32</v>
      </c>
    </row>
    <row r="19051" spans="1:6" x14ac:dyDescent="0.25">
      <c r="A19051">
        <v>71</v>
      </c>
      <c r="B19051">
        <v>60</v>
      </c>
      <c r="C19051">
        <v>63</v>
      </c>
      <c r="D19051">
        <v>49</v>
      </c>
      <c r="E19051">
        <f>(A19051+B19051+C19051+D19051)/4</f>
        <v>60.75</v>
      </c>
      <c r="F19051">
        <v>33</v>
      </c>
    </row>
    <row r="19052" spans="1:6" x14ac:dyDescent="0.25">
      <c r="A19052">
        <v>78</v>
      </c>
      <c r="B19052">
        <v>58</v>
      </c>
      <c r="C19052">
        <v>66</v>
      </c>
      <c r="D19052">
        <v>57</v>
      </c>
      <c r="E19052">
        <f>(A19052+B19052+C19052+D19052)/4</f>
        <v>64.75</v>
      </c>
      <c r="F19052">
        <v>34</v>
      </c>
    </row>
    <row r="19053" spans="1:6" x14ac:dyDescent="0.25">
      <c r="A19053">
        <v>75</v>
      </c>
      <c r="B19053">
        <v>57</v>
      </c>
      <c r="C19053">
        <v>60</v>
      </c>
      <c r="D19053">
        <v>60</v>
      </c>
      <c r="E19053">
        <f>(A19053+B19053+C19053+D19053)/4</f>
        <v>63</v>
      </c>
      <c r="F19053">
        <v>33</v>
      </c>
    </row>
    <row r="19054" spans="1:6" x14ac:dyDescent="0.25">
      <c r="A19054">
        <v>77</v>
      </c>
      <c r="B19054">
        <v>55</v>
      </c>
      <c r="C19054">
        <v>63</v>
      </c>
      <c r="D19054">
        <v>61</v>
      </c>
      <c r="E19054">
        <f>(A19054+B19054+C19054+D19054)/4</f>
        <v>64</v>
      </c>
      <c r="F19054">
        <v>33</v>
      </c>
    </row>
    <row r="19055" spans="1:6" x14ac:dyDescent="0.25">
      <c r="A19055">
        <v>110</v>
      </c>
      <c r="B19055">
        <v>78</v>
      </c>
      <c r="C19055">
        <v>89</v>
      </c>
      <c r="D19055">
        <v>85</v>
      </c>
      <c r="E19055">
        <f>(A19055+B19055+C19055+D19055)/4</f>
        <v>90.5</v>
      </c>
      <c r="F19055">
        <v>32</v>
      </c>
    </row>
    <row r="19056" spans="1:6" x14ac:dyDescent="0.25">
      <c r="A19056">
        <v>141</v>
      </c>
      <c r="B19056">
        <v>110</v>
      </c>
      <c r="C19056">
        <v>122</v>
      </c>
      <c r="D19056">
        <v>113</v>
      </c>
      <c r="E19056">
        <f>(A19056+B19056+C19056+D19056)/4</f>
        <v>121.5</v>
      </c>
      <c r="F19056">
        <v>31</v>
      </c>
    </row>
    <row r="19057" spans="1:6" x14ac:dyDescent="0.25">
      <c r="A19057">
        <v>135</v>
      </c>
      <c r="B19057">
        <v>118</v>
      </c>
      <c r="C19057">
        <v>124</v>
      </c>
      <c r="D19057">
        <v>108</v>
      </c>
      <c r="E19057">
        <f>(A19057+B19057+C19057+D19057)/4</f>
        <v>121.25</v>
      </c>
      <c r="F19057">
        <v>29</v>
      </c>
    </row>
    <row r="19058" spans="1:6" x14ac:dyDescent="0.25">
      <c r="A19058">
        <v>135</v>
      </c>
      <c r="B19058">
        <v>111</v>
      </c>
      <c r="C19058">
        <v>119</v>
      </c>
      <c r="D19058">
        <v>108</v>
      </c>
      <c r="E19058">
        <f>(A19058+B19058+C19058+D19058)/4</f>
        <v>118.25</v>
      </c>
      <c r="F19058">
        <v>30</v>
      </c>
    </row>
    <row r="19059" spans="1:6" x14ac:dyDescent="0.25">
      <c r="A19059">
        <v>140</v>
      </c>
      <c r="B19059">
        <v>110</v>
      </c>
      <c r="C19059">
        <v>117</v>
      </c>
      <c r="D19059">
        <v>102</v>
      </c>
      <c r="E19059">
        <f>(A19059+B19059+C19059+D19059)/4</f>
        <v>117.25</v>
      </c>
      <c r="F19059">
        <v>28</v>
      </c>
    </row>
    <row r="19060" spans="1:6" x14ac:dyDescent="0.25">
      <c r="A19060">
        <v>146</v>
      </c>
      <c r="B19060">
        <v>118</v>
      </c>
      <c r="C19060">
        <v>124</v>
      </c>
      <c r="D19060">
        <v>112</v>
      </c>
      <c r="E19060">
        <f>(A19060+B19060+C19060+D19060)/4</f>
        <v>125</v>
      </c>
      <c r="F19060">
        <v>29</v>
      </c>
    </row>
    <row r="19061" spans="1:6" x14ac:dyDescent="0.25">
      <c r="A19061">
        <v>152</v>
      </c>
      <c r="B19061">
        <v>129</v>
      </c>
      <c r="C19061">
        <v>131</v>
      </c>
      <c r="D19061">
        <v>112</v>
      </c>
      <c r="E19061">
        <f>(A19061+B19061+C19061+D19061)/4</f>
        <v>131</v>
      </c>
      <c r="F19061">
        <v>28</v>
      </c>
    </row>
    <row r="19062" spans="1:6" x14ac:dyDescent="0.25">
      <c r="A19062">
        <v>158</v>
      </c>
      <c r="B19062">
        <v>129</v>
      </c>
      <c r="C19062">
        <v>137</v>
      </c>
      <c r="D19062">
        <v>120</v>
      </c>
      <c r="E19062">
        <f>(A19062+B19062+C19062+D19062)/4</f>
        <v>136</v>
      </c>
      <c r="F19062">
        <v>28</v>
      </c>
    </row>
    <row r="19063" spans="1:6" x14ac:dyDescent="0.25">
      <c r="A19063">
        <v>161</v>
      </c>
      <c r="B19063">
        <v>138</v>
      </c>
      <c r="C19063">
        <v>145</v>
      </c>
      <c r="D19063">
        <v>135</v>
      </c>
      <c r="E19063">
        <f>(A19063+B19063+C19063+D19063)/4</f>
        <v>144.75</v>
      </c>
      <c r="F19063">
        <v>27</v>
      </c>
    </row>
    <row r="19064" spans="1:6" x14ac:dyDescent="0.25">
      <c r="A19064">
        <v>150</v>
      </c>
      <c r="B19064">
        <v>139</v>
      </c>
      <c r="C19064">
        <v>135</v>
      </c>
      <c r="D19064">
        <v>125</v>
      </c>
      <c r="E19064">
        <f>(A19064+B19064+C19064+D19064)/4</f>
        <v>137.25</v>
      </c>
      <c r="F19064">
        <v>26</v>
      </c>
    </row>
    <row r="19065" spans="1:6" x14ac:dyDescent="0.25">
      <c r="A19065">
        <v>164</v>
      </c>
      <c r="B19065">
        <v>140</v>
      </c>
      <c r="C19065">
        <v>123</v>
      </c>
      <c r="D19065">
        <v>137</v>
      </c>
      <c r="E19065">
        <f>(A19065+B19065+C19065+D19065)/4</f>
        <v>141</v>
      </c>
      <c r="F19065">
        <v>24</v>
      </c>
    </row>
    <row r="19066" spans="1:6" x14ac:dyDescent="0.25">
      <c r="A19066">
        <v>171</v>
      </c>
      <c r="B19066">
        <v>146</v>
      </c>
      <c r="C19066">
        <v>147</v>
      </c>
      <c r="D19066">
        <v>142</v>
      </c>
      <c r="E19066">
        <f>(A19066+B19066+C19066+D19066)/4</f>
        <v>151.5</v>
      </c>
      <c r="F19066">
        <v>24</v>
      </c>
    </row>
    <row r="19067" spans="1:6" x14ac:dyDescent="0.25">
      <c r="A19067">
        <v>168</v>
      </c>
      <c r="B19067">
        <v>157</v>
      </c>
      <c r="C19067">
        <v>149</v>
      </c>
      <c r="D19067">
        <v>145</v>
      </c>
      <c r="E19067">
        <f>(A19067+B19067+C19067+D19067)/4</f>
        <v>154.75</v>
      </c>
      <c r="F19067">
        <v>25</v>
      </c>
    </row>
    <row r="19068" spans="1:6" x14ac:dyDescent="0.25">
      <c r="A19068">
        <v>177</v>
      </c>
      <c r="B19068">
        <v>157</v>
      </c>
      <c r="C19068">
        <v>159</v>
      </c>
      <c r="D19068">
        <v>137</v>
      </c>
      <c r="E19068">
        <f>(A19068+B19068+C19068+D19068)/4</f>
        <v>157.5</v>
      </c>
      <c r="F19068">
        <v>27</v>
      </c>
    </row>
    <row r="19069" spans="1:6" x14ac:dyDescent="0.25">
      <c r="A19069">
        <v>165</v>
      </c>
      <c r="B19069">
        <v>159</v>
      </c>
      <c r="C19069">
        <v>167</v>
      </c>
      <c r="D19069">
        <v>124</v>
      </c>
      <c r="E19069">
        <f>(A19069+B19069+C19069+D19069)/4</f>
        <v>153.75</v>
      </c>
      <c r="F19069">
        <v>29</v>
      </c>
    </row>
    <row r="19070" spans="1:6" x14ac:dyDescent="0.25">
      <c r="A19070">
        <v>174</v>
      </c>
      <c r="B19070">
        <v>145</v>
      </c>
      <c r="C19070">
        <v>153</v>
      </c>
      <c r="D19070">
        <v>114</v>
      </c>
      <c r="E19070">
        <f>(A19070+B19070+C19070+D19070)/4</f>
        <v>146.5</v>
      </c>
      <c r="F19070">
        <v>30</v>
      </c>
    </row>
    <row r="19071" spans="1:6" x14ac:dyDescent="0.25">
      <c r="A19071">
        <v>145</v>
      </c>
      <c r="B19071">
        <v>139</v>
      </c>
      <c r="C19071">
        <v>149</v>
      </c>
      <c r="D19071">
        <v>111</v>
      </c>
      <c r="E19071">
        <f>(A19071+B19071+C19071+D19071)/4</f>
        <v>136</v>
      </c>
      <c r="F19071">
        <v>31</v>
      </c>
    </row>
    <row r="19072" spans="1:6" x14ac:dyDescent="0.25">
      <c r="A19072">
        <v>124</v>
      </c>
      <c r="B19072">
        <v>132</v>
      </c>
      <c r="C19072">
        <v>126</v>
      </c>
      <c r="D19072">
        <v>85</v>
      </c>
      <c r="E19072">
        <f>(A19072+B19072+C19072+D19072)/4</f>
        <v>116.75</v>
      </c>
      <c r="F19072">
        <v>33</v>
      </c>
    </row>
    <row r="19073" spans="1:6" x14ac:dyDescent="0.25">
      <c r="A19073">
        <v>106</v>
      </c>
      <c r="B19073">
        <v>131</v>
      </c>
      <c r="C19073">
        <v>127</v>
      </c>
      <c r="D19073">
        <v>96</v>
      </c>
      <c r="E19073">
        <f>(A19073+B19073+C19073+D19073)/4</f>
        <v>115</v>
      </c>
      <c r="F19073">
        <v>33</v>
      </c>
    </row>
    <row r="19074" spans="1:6" x14ac:dyDescent="0.25">
      <c r="A19074">
        <v>92</v>
      </c>
      <c r="B19074">
        <v>118</v>
      </c>
      <c r="C19074">
        <v>122</v>
      </c>
      <c r="D19074">
        <v>91</v>
      </c>
      <c r="E19074">
        <f>(A19074+B19074+C19074+D19074)/4</f>
        <v>105.75</v>
      </c>
      <c r="F19074">
        <v>33</v>
      </c>
    </row>
    <row r="19075" spans="1:6" x14ac:dyDescent="0.25">
      <c r="A19075">
        <v>98</v>
      </c>
      <c r="B19075">
        <v>87</v>
      </c>
      <c r="C19075">
        <v>91</v>
      </c>
      <c r="D19075">
        <v>69</v>
      </c>
      <c r="E19075">
        <f>(A19075+B19075+C19075+D19075)/4</f>
        <v>86.25</v>
      </c>
      <c r="F19075">
        <v>34</v>
      </c>
    </row>
    <row r="19076" spans="1:6" x14ac:dyDescent="0.25">
      <c r="A19076">
        <v>74</v>
      </c>
      <c r="B19076">
        <v>77</v>
      </c>
      <c r="C19076">
        <v>89</v>
      </c>
      <c r="D19076">
        <v>73</v>
      </c>
      <c r="E19076">
        <f>(A19076+B19076+C19076+D19076)/4</f>
        <v>78.25</v>
      </c>
      <c r="F19076">
        <v>35</v>
      </c>
    </row>
    <row r="19077" spans="1:6" x14ac:dyDescent="0.25">
      <c r="A19077">
        <v>103</v>
      </c>
      <c r="B19077">
        <v>89</v>
      </c>
      <c r="C19077">
        <v>97</v>
      </c>
      <c r="D19077">
        <v>86</v>
      </c>
      <c r="E19077">
        <f>(A19077+B19077+C19077+D19077)/4</f>
        <v>93.75</v>
      </c>
      <c r="F19077">
        <v>34</v>
      </c>
    </row>
    <row r="19078" spans="1:6" x14ac:dyDescent="0.25">
      <c r="A19078">
        <v>76</v>
      </c>
      <c r="B19078">
        <v>76</v>
      </c>
      <c r="C19078">
        <v>73</v>
      </c>
      <c r="D19078">
        <v>66</v>
      </c>
      <c r="E19078">
        <f>(A19078+B19078+C19078+D19078)/4</f>
        <v>72.75</v>
      </c>
      <c r="F19078">
        <v>32</v>
      </c>
    </row>
    <row r="19079" spans="1:6" x14ac:dyDescent="0.25">
      <c r="A19079">
        <v>75</v>
      </c>
      <c r="B19079">
        <v>62</v>
      </c>
      <c r="C19079">
        <v>64</v>
      </c>
      <c r="D19079">
        <v>69</v>
      </c>
      <c r="E19079">
        <f>(A19079+B19079+C19079+D19079)/4</f>
        <v>67.5</v>
      </c>
      <c r="F19079">
        <v>32</v>
      </c>
    </row>
    <row r="19080" spans="1:6" x14ac:dyDescent="0.25">
      <c r="A19080">
        <v>76</v>
      </c>
      <c r="B19080">
        <v>68</v>
      </c>
      <c r="C19080">
        <v>67</v>
      </c>
      <c r="D19080">
        <v>70</v>
      </c>
      <c r="E19080">
        <f>(A19080+B19080+C19080+D19080)/4</f>
        <v>70.25</v>
      </c>
      <c r="F19080">
        <v>32</v>
      </c>
    </row>
    <row r="19081" spans="1:6" x14ac:dyDescent="0.25">
      <c r="A19081">
        <v>90</v>
      </c>
      <c r="B19081">
        <v>81</v>
      </c>
      <c r="C19081">
        <v>64</v>
      </c>
      <c r="D19081">
        <v>70</v>
      </c>
      <c r="E19081">
        <f>(A19081+B19081+C19081+D19081)/4</f>
        <v>76.25</v>
      </c>
      <c r="F19081">
        <v>30</v>
      </c>
    </row>
    <row r="19082" spans="1:6" x14ac:dyDescent="0.25">
      <c r="A19082">
        <v>91</v>
      </c>
      <c r="B19082">
        <v>75</v>
      </c>
      <c r="C19082">
        <v>69</v>
      </c>
      <c r="D19082">
        <v>80</v>
      </c>
      <c r="E19082">
        <f>(A19082+B19082+C19082+D19082)/4</f>
        <v>78.75</v>
      </c>
      <c r="F19082">
        <v>29</v>
      </c>
    </row>
    <row r="19083" spans="1:6" x14ac:dyDescent="0.25">
      <c r="A19083">
        <v>103</v>
      </c>
      <c r="B19083">
        <v>92</v>
      </c>
      <c r="C19083">
        <v>75</v>
      </c>
      <c r="D19083">
        <v>109</v>
      </c>
      <c r="E19083">
        <f>(A19083+B19083+C19083+D19083)/4</f>
        <v>94.75</v>
      </c>
      <c r="F19083">
        <v>28</v>
      </c>
    </row>
    <row r="19084" spans="1:6" x14ac:dyDescent="0.25">
      <c r="A19084">
        <v>109</v>
      </c>
      <c r="B19084">
        <v>109</v>
      </c>
      <c r="C19084">
        <v>90</v>
      </c>
      <c r="D19084">
        <v>102</v>
      </c>
      <c r="E19084">
        <f>(A19084+B19084+C19084+D19084)/4</f>
        <v>102.5</v>
      </c>
      <c r="F19084">
        <v>28</v>
      </c>
    </row>
    <row r="19085" spans="1:6" x14ac:dyDescent="0.25">
      <c r="A19085">
        <v>112</v>
      </c>
      <c r="B19085">
        <v>88</v>
      </c>
      <c r="C19085">
        <v>96</v>
      </c>
      <c r="D19085">
        <v>80</v>
      </c>
      <c r="E19085">
        <f>(A19085+B19085+C19085+D19085)/4</f>
        <v>94</v>
      </c>
      <c r="F19085">
        <v>27</v>
      </c>
    </row>
    <row r="19086" spans="1:6" x14ac:dyDescent="0.25">
      <c r="A19086">
        <v>99</v>
      </c>
      <c r="B19086">
        <v>81</v>
      </c>
      <c r="C19086">
        <v>69</v>
      </c>
      <c r="D19086">
        <v>79</v>
      </c>
      <c r="E19086">
        <f>(A19086+B19086+C19086+D19086)/4</f>
        <v>82</v>
      </c>
      <c r="F19086">
        <v>26</v>
      </c>
    </row>
    <row r="19087" spans="1:6" x14ac:dyDescent="0.25">
      <c r="A19087">
        <v>98</v>
      </c>
      <c r="B19087">
        <v>86</v>
      </c>
      <c r="C19087">
        <v>91</v>
      </c>
      <c r="D19087">
        <v>93</v>
      </c>
      <c r="E19087">
        <f>(A19087+B19087+C19087+D19087)/4</f>
        <v>92</v>
      </c>
      <c r="F19087">
        <v>26</v>
      </c>
    </row>
    <row r="19088" spans="1:6" x14ac:dyDescent="0.25">
      <c r="A19088">
        <v>54</v>
      </c>
      <c r="B19088">
        <v>43</v>
      </c>
      <c r="C19088">
        <v>35</v>
      </c>
      <c r="D19088">
        <v>52</v>
      </c>
      <c r="E19088">
        <f>(A19088+B19088+C19088+D19088)/4</f>
        <v>46</v>
      </c>
      <c r="F19088">
        <v>27</v>
      </c>
    </row>
    <row r="19089" spans="1:6" x14ac:dyDescent="0.25">
      <c r="A19089">
        <v>52</v>
      </c>
      <c r="B19089">
        <v>30</v>
      </c>
      <c r="C19089">
        <v>20</v>
      </c>
      <c r="D19089">
        <v>28</v>
      </c>
      <c r="E19089">
        <f>(A19089+B19089+C19089+D19089)/4</f>
        <v>32.5</v>
      </c>
      <c r="F19089">
        <v>26</v>
      </c>
    </row>
    <row r="19090" spans="1:6" x14ac:dyDescent="0.25">
      <c r="A19090">
        <v>31</v>
      </c>
      <c r="B19090">
        <v>39</v>
      </c>
      <c r="C19090">
        <v>18</v>
      </c>
      <c r="D19090">
        <v>36</v>
      </c>
      <c r="E19090">
        <f>(A19090+B19090+C19090+D19090)/4</f>
        <v>31</v>
      </c>
      <c r="F19090">
        <v>24</v>
      </c>
    </row>
    <row r="19091" spans="1:6" x14ac:dyDescent="0.25">
      <c r="A19091">
        <v>35</v>
      </c>
      <c r="B19091">
        <v>36</v>
      </c>
      <c r="C19091">
        <v>21</v>
      </c>
      <c r="D19091">
        <v>39</v>
      </c>
      <c r="E19091">
        <f>(A19091+B19091+C19091+D19091)/4</f>
        <v>32.75</v>
      </c>
      <c r="F19091">
        <v>24</v>
      </c>
    </row>
    <row r="19092" spans="1:6" x14ac:dyDescent="0.25">
      <c r="A19092">
        <v>39</v>
      </c>
      <c r="B19092">
        <v>40</v>
      </c>
      <c r="C19092">
        <v>31</v>
      </c>
      <c r="D19092">
        <v>38</v>
      </c>
      <c r="E19092">
        <f>(A19092+B19092+C19092+D19092)/4</f>
        <v>37</v>
      </c>
      <c r="F19092">
        <v>25</v>
      </c>
    </row>
    <row r="19093" spans="1:6" x14ac:dyDescent="0.25">
      <c r="A19093">
        <v>49</v>
      </c>
      <c r="B19093">
        <v>33</v>
      </c>
      <c r="C19093">
        <v>20</v>
      </c>
      <c r="D19093">
        <v>35</v>
      </c>
      <c r="E19093">
        <f>(A19093+B19093+C19093+D19093)/4</f>
        <v>34.25</v>
      </c>
      <c r="F19093">
        <v>27</v>
      </c>
    </row>
    <row r="19094" spans="1:6" x14ac:dyDescent="0.25">
      <c r="A19094">
        <v>48</v>
      </c>
      <c r="B19094">
        <v>41</v>
      </c>
      <c r="C19094">
        <v>28</v>
      </c>
      <c r="D19094">
        <v>39</v>
      </c>
      <c r="E19094">
        <f>(A19094+B19094+C19094+D19094)/4</f>
        <v>39</v>
      </c>
      <c r="F19094">
        <v>28</v>
      </c>
    </row>
    <row r="19095" spans="1:6" x14ac:dyDescent="0.25">
      <c r="A19095">
        <v>61</v>
      </c>
      <c r="B19095">
        <v>51</v>
      </c>
      <c r="C19095">
        <v>46</v>
      </c>
      <c r="D19095">
        <v>42</v>
      </c>
      <c r="E19095">
        <f>(A19095+B19095+C19095+D19095)/4</f>
        <v>50</v>
      </c>
      <c r="F19095">
        <v>30</v>
      </c>
    </row>
    <row r="19096" spans="1:6" x14ac:dyDescent="0.25">
      <c r="A19096">
        <v>70</v>
      </c>
      <c r="B19096">
        <v>61</v>
      </c>
      <c r="C19096">
        <v>58</v>
      </c>
      <c r="D19096">
        <v>54</v>
      </c>
      <c r="E19096">
        <f>(A19096+B19096+C19096+D19096)/4</f>
        <v>60.75</v>
      </c>
      <c r="F19096">
        <v>31</v>
      </c>
    </row>
    <row r="19097" spans="1:6" x14ac:dyDescent="0.25">
      <c r="A19097">
        <v>89</v>
      </c>
      <c r="B19097">
        <v>70</v>
      </c>
      <c r="C19097">
        <v>69</v>
      </c>
      <c r="D19097">
        <v>64</v>
      </c>
      <c r="E19097">
        <f>(A19097+B19097+C19097+D19097)/4</f>
        <v>73</v>
      </c>
      <c r="F19097">
        <v>31</v>
      </c>
    </row>
    <row r="19098" spans="1:6" x14ac:dyDescent="0.25">
      <c r="A19098">
        <v>101</v>
      </c>
      <c r="B19098">
        <v>80</v>
      </c>
      <c r="C19098">
        <v>86</v>
      </c>
      <c r="D19098">
        <v>72</v>
      </c>
      <c r="E19098">
        <f>(A19098+B19098+C19098+D19098)/4</f>
        <v>84.75</v>
      </c>
      <c r="F19098">
        <v>32</v>
      </c>
    </row>
    <row r="19099" spans="1:6" x14ac:dyDescent="0.25">
      <c r="A19099">
        <v>105</v>
      </c>
      <c r="B19099">
        <v>96</v>
      </c>
      <c r="C19099" t="s">
        <v>5</v>
      </c>
      <c r="D19099">
        <v>82</v>
      </c>
      <c r="E19099" t="e">
        <f>(A19099+B19099+C19099+D19099)/4</f>
        <v>#VALUE!</v>
      </c>
      <c r="F19099">
        <v>33</v>
      </c>
    </row>
    <row r="19100" spans="1:6" x14ac:dyDescent="0.25">
      <c r="A19100">
        <v>99</v>
      </c>
      <c r="B19100">
        <v>85</v>
      </c>
      <c r="C19100">
        <v>62</v>
      </c>
      <c r="D19100">
        <v>77</v>
      </c>
      <c r="E19100">
        <f>(A19100+B19100+C19100+D19100)/4</f>
        <v>80.75</v>
      </c>
      <c r="F19100">
        <v>32</v>
      </c>
    </row>
    <row r="19101" spans="1:6" x14ac:dyDescent="0.25">
      <c r="A19101">
        <v>87</v>
      </c>
      <c r="B19101">
        <v>74</v>
      </c>
      <c r="C19101">
        <v>76</v>
      </c>
      <c r="D19101">
        <v>67</v>
      </c>
      <c r="E19101">
        <f>(A19101+B19101+C19101+D19101)/4</f>
        <v>76</v>
      </c>
      <c r="F19101">
        <v>33</v>
      </c>
    </row>
    <row r="19102" spans="1:6" x14ac:dyDescent="0.25">
      <c r="A19102">
        <v>110</v>
      </c>
      <c r="B19102">
        <v>87</v>
      </c>
      <c r="C19102">
        <v>92</v>
      </c>
      <c r="D19102">
        <v>94</v>
      </c>
      <c r="E19102">
        <f>(A19102+B19102+C19102+D19102)/4</f>
        <v>95.75</v>
      </c>
      <c r="F19102">
        <v>34</v>
      </c>
    </row>
    <row r="19103" spans="1:6" x14ac:dyDescent="0.25">
      <c r="A19103">
        <v>120</v>
      </c>
      <c r="B19103">
        <v>96</v>
      </c>
      <c r="C19103">
        <v>100</v>
      </c>
      <c r="D19103">
        <v>92</v>
      </c>
      <c r="E19103">
        <f>(A19103+B19103+C19103+D19103)/4</f>
        <v>102</v>
      </c>
      <c r="F19103">
        <v>32</v>
      </c>
    </row>
    <row r="19104" spans="1:6" x14ac:dyDescent="0.25">
      <c r="A19104">
        <v>124</v>
      </c>
      <c r="B19104">
        <v>111</v>
      </c>
      <c r="C19104">
        <v>114</v>
      </c>
      <c r="D19104">
        <v>93</v>
      </c>
      <c r="E19104">
        <f>(A19104+B19104+C19104+D19104)/4</f>
        <v>110.5</v>
      </c>
      <c r="F19104">
        <v>32</v>
      </c>
    </row>
    <row r="19105" spans="1:6" x14ac:dyDescent="0.25">
      <c r="A19105">
        <v>47</v>
      </c>
      <c r="B19105">
        <v>42</v>
      </c>
      <c r="C19105">
        <v>46</v>
      </c>
      <c r="D19105">
        <v>17</v>
      </c>
      <c r="E19105">
        <f>(A19105+B19105+C19105+D19105)/4</f>
        <v>38</v>
      </c>
      <c r="F19105">
        <v>31</v>
      </c>
    </row>
    <row r="19106" spans="1:6" x14ac:dyDescent="0.25">
      <c r="A19106">
        <v>37</v>
      </c>
      <c r="B19106">
        <v>19</v>
      </c>
      <c r="C19106">
        <v>28</v>
      </c>
      <c r="D19106">
        <v>31</v>
      </c>
      <c r="E19106">
        <f>(A19106+B19106+C19106+D19106)/4</f>
        <v>28.75</v>
      </c>
      <c r="F19106">
        <v>24</v>
      </c>
    </row>
    <row r="19107" spans="1:6" x14ac:dyDescent="0.25">
      <c r="A19107">
        <v>31</v>
      </c>
      <c r="B19107">
        <v>19</v>
      </c>
      <c r="C19107">
        <v>21</v>
      </c>
      <c r="D19107">
        <v>27</v>
      </c>
      <c r="E19107">
        <f>(A19107+B19107+C19107+D19107)/4</f>
        <v>24.5</v>
      </c>
      <c r="F19107">
        <v>24</v>
      </c>
    </row>
    <row r="19108" spans="1:6" x14ac:dyDescent="0.25">
      <c r="A19108">
        <v>31</v>
      </c>
      <c r="B19108">
        <v>28</v>
      </c>
      <c r="C19108">
        <v>23</v>
      </c>
      <c r="D19108">
        <v>37</v>
      </c>
      <c r="E19108">
        <f>(A19108+B19108+C19108+D19108)/4</f>
        <v>29.75</v>
      </c>
      <c r="F19108">
        <v>24</v>
      </c>
    </row>
    <row r="19109" spans="1:6" x14ac:dyDescent="0.25">
      <c r="A19109">
        <v>36</v>
      </c>
      <c r="B19109">
        <v>48</v>
      </c>
      <c r="C19109">
        <v>42</v>
      </c>
      <c r="D19109">
        <v>40</v>
      </c>
      <c r="E19109">
        <f>(A19109+B19109+C19109+D19109)/4</f>
        <v>41.5</v>
      </c>
      <c r="F19109">
        <v>23</v>
      </c>
    </row>
    <row r="19110" spans="1:6" x14ac:dyDescent="0.25">
      <c r="A19110">
        <v>57</v>
      </c>
      <c r="B19110">
        <v>46</v>
      </c>
      <c r="C19110">
        <v>44</v>
      </c>
      <c r="D19110">
        <v>49</v>
      </c>
      <c r="E19110">
        <f>(A19110+B19110+C19110+D19110)/4</f>
        <v>49</v>
      </c>
      <c r="F19110">
        <v>23</v>
      </c>
    </row>
    <row r="19111" spans="1:6" x14ac:dyDescent="0.25">
      <c r="A19111">
        <v>68</v>
      </c>
      <c r="B19111">
        <v>51</v>
      </c>
      <c r="C19111">
        <v>51</v>
      </c>
      <c r="D19111">
        <v>59</v>
      </c>
      <c r="E19111">
        <f>(A19111+B19111+C19111+D19111)/4</f>
        <v>57.25</v>
      </c>
      <c r="F19111">
        <v>23</v>
      </c>
    </row>
    <row r="19112" spans="1:6" x14ac:dyDescent="0.25">
      <c r="A19112">
        <v>66</v>
      </c>
      <c r="B19112">
        <v>52</v>
      </c>
      <c r="C19112">
        <v>48</v>
      </c>
      <c r="D19112">
        <v>51</v>
      </c>
      <c r="E19112">
        <f>(A19112+B19112+C19112+D19112)/4</f>
        <v>54.25</v>
      </c>
      <c r="F19112">
        <v>23</v>
      </c>
    </row>
    <row r="19113" spans="1:6" x14ac:dyDescent="0.25">
      <c r="A19113">
        <v>68</v>
      </c>
      <c r="B19113">
        <v>47</v>
      </c>
      <c r="C19113">
        <v>46</v>
      </c>
      <c r="D19113">
        <v>56</v>
      </c>
      <c r="E19113">
        <f>(A19113+B19113+C19113+D19113)/4</f>
        <v>54.25</v>
      </c>
      <c r="F19113">
        <v>23</v>
      </c>
    </row>
    <row r="19114" spans="1:6" x14ac:dyDescent="0.25">
      <c r="A19114">
        <v>61</v>
      </c>
      <c r="B19114">
        <v>54</v>
      </c>
      <c r="C19114">
        <v>50</v>
      </c>
      <c r="D19114">
        <v>60</v>
      </c>
      <c r="E19114">
        <f>(A19114+B19114+C19114+D19114)/4</f>
        <v>56.25</v>
      </c>
      <c r="F19114">
        <v>23</v>
      </c>
    </row>
    <row r="19115" spans="1:6" x14ac:dyDescent="0.25">
      <c r="A19115">
        <v>65</v>
      </c>
      <c r="B19115">
        <v>48</v>
      </c>
      <c r="C19115">
        <v>42</v>
      </c>
      <c r="D19115">
        <v>51</v>
      </c>
      <c r="E19115">
        <f>(A19115+B19115+C19115+D19115)/4</f>
        <v>51.5</v>
      </c>
      <c r="F19115">
        <v>24</v>
      </c>
    </row>
    <row r="19116" spans="1:6" x14ac:dyDescent="0.25">
      <c r="A19116">
        <v>59</v>
      </c>
      <c r="B19116">
        <v>45</v>
      </c>
      <c r="C19116">
        <v>35</v>
      </c>
      <c r="D19116">
        <v>46</v>
      </c>
      <c r="E19116">
        <f>(A19116+B19116+C19116+D19116)/4</f>
        <v>46.25</v>
      </c>
      <c r="F19116">
        <v>25</v>
      </c>
    </row>
    <row r="19117" spans="1:6" x14ac:dyDescent="0.25">
      <c r="A19117">
        <v>61</v>
      </c>
      <c r="B19117">
        <v>53</v>
      </c>
      <c r="C19117">
        <v>47</v>
      </c>
      <c r="D19117">
        <v>41</v>
      </c>
      <c r="E19117">
        <f>(A19117+B19117+C19117+D19117)/4</f>
        <v>50.5</v>
      </c>
      <c r="F19117">
        <v>25</v>
      </c>
    </row>
    <row r="19118" spans="1:6" x14ac:dyDescent="0.25">
      <c r="A19118">
        <v>60</v>
      </c>
      <c r="B19118">
        <v>46</v>
      </c>
      <c r="C19118">
        <v>49</v>
      </c>
      <c r="D19118">
        <v>40</v>
      </c>
      <c r="E19118">
        <f>(A19118+B19118+C19118+D19118)/4</f>
        <v>48.75</v>
      </c>
      <c r="F19118">
        <v>25</v>
      </c>
    </row>
    <row r="19119" spans="1:6" x14ac:dyDescent="0.25">
      <c r="A19119">
        <v>39</v>
      </c>
      <c r="B19119">
        <v>35</v>
      </c>
      <c r="C19119">
        <v>31</v>
      </c>
      <c r="D19119">
        <v>33</v>
      </c>
      <c r="E19119">
        <f>(A19119+B19119+C19119+D19119)/4</f>
        <v>34.5</v>
      </c>
      <c r="F19119">
        <v>26</v>
      </c>
    </row>
    <row r="19120" spans="1:6" x14ac:dyDescent="0.25">
      <c r="A19120">
        <v>40</v>
      </c>
      <c r="B19120">
        <v>31</v>
      </c>
      <c r="C19120">
        <v>30</v>
      </c>
      <c r="D19120">
        <v>25</v>
      </c>
      <c r="E19120">
        <f>(A19120+B19120+C19120+D19120)/4</f>
        <v>31.5</v>
      </c>
      <c r="F19120">
        <v>27</v>
      </c>
    </row>
    <row r="19121" spans="1:6" x14ac:dyDescent="0.25">
      <c r="A19121">
        <v>44</v>
      </c>
      <c r="B19121">
        <v>29</v>
      </c>
      <c r="C19121">
        <v>31</v>
      </c>
      <c r="D19121">
        <v>33</v>
      </c>
      <c r="E19121">
        <f>(A19121+B19121+C19121+D19121)/4</f>
        <v>34.25</v>
      </c>
      <c r="F19121">
        <v>28</v>
      </c>
    </row>
    <row r="19122" spans="1:6" x14ac:dyDescent="0.25">
      <c r="A19122">
        <v>41</v>
      </c>
      <c r="B19122">
        <v>35</v>
      </c>
      <c r="C19122">
        <v>37</v>
      </c>
      <c r="D19122">
        <v>38</v>
      </c>
      <c r="E19122">
        <f>(A19122+B19122+C19122+D19122)/4</f>
        <v>37.75</v>
      </c>
      <c r="F19122">
        <v>28</v>
      </c>
    </row>
    <row r="19123" spans="1:6" x14ac:dyDescent="0.25">
      <c r="A19123">
        <v>51</v>
      </c>
      <c r="B19123">
        <v>34</v>
      </c>
      <c r="C19123">
        <v>35</v>
      </c>
      <c r="D19123">
        <v>33</v>
      </c>
      <c r="E19123">
        <f>(A19123+B19123+C19123+D19123)/4</f>
        <v>38.25</v>
      </c>
      <c r="F19123">
        <v>30</v>
      </c>
    </row>
    <row r="19124" spans="1:6" x14ac:dyDescent="0.25">
      <c r="A19124">
        <v>56</v>
      </c>
      <c r="B19124">
        <v>41</v>
      </c>
      <c r="C19124">
        <v>44</v>
      </c>
      <c r="D19124">
        <v>43</v>
      </c>
      <c r="E19124">
        <f>(A19124+B19124+C19124+D19124)/4</f>
        <v>46</v>
      </c>
      <c r="F19124">
        <v>30</v>
      </c>
    </row>
    <row r="19125" spans="1:6" x14ac:dyDescent="0.25">
      <c r="A19125">
        <v>54</v>
      </c>
      <c r="B19125">
        <v>47</v>
      </c>
      <c r="C19125">
        <v>45</v>
      </c>
      <c r="D19125">
        <v>43</v>
      </c>
      <c r="E19125">
        <f>(A19125+B19125+C19125+D19125)/4</f>
        <v>47.25</v>
      </c>
      <c r="F19125">
        <v>30</v>
      </c>
    </row>
    <row r="19126" spans="1:6" x14ac:dyDescent="0.25">
      <c r="A19126">
        <v>64</v>
      </c>
      <c r="B19126">
        <v>54</v>
      </c>
      <c r="C19126">
        <v>52</v>
      </c>
      <c r="D19126">
        <v>49</v>
      </c>
      <c r="E19126">
        <f>(A19126+B19126+C19126+D19126)/4</f>
        <v>54.75</v>
      </c>
      <c r="F19126">
        <v>31</v>
      </c>
    </row>
    <row r="19127" spans="1:6" x14ac:dyDescent="0.25">
      <c r="A19127">
        <v>80</v>
      </c>
      <c r="B19127">
        <v>61</v>
      </c>
      <c r="C19127">
        <v>54</v>
      </c>
      <c r="D19127">
        <v>56</v>
      </c>
      <c r="E19127">
        <f>(A19127+B19127+C19127+D19127)/4</f>
        <v>62.75</v>
      </c>
      <c r="F19127">
        <v>30</v>
      </c>
    </row>
    <row r="19128" spans="1:6" x14ac:dyDescent="0.25">
      <c r="A19128">
        <v>66</v>
      </c>
      <c r="B19128">
        <v>61</v>
      </c>
      <c r="C19128">
        <v>54</v>
      </c>
      <c r="D19128">
        <v>55</v>
      </c>
      <c r="E19128">
        <f>(A19128+B19128+C19128+D19128)/4</f>
        <v>59</v>
      </c>
      <c r="F19128">
        <v>29</v>
      </c>
    </row>
    <row r="19129" spans="1:6" x14ac:dyDescent="0.25">
      <c r="A19129">
        <v>75</v>
      </c>
      <c r="B19129">
        <v>72</v>
      </c>
      <c r="C19129">
        <v>55</v>
      </c>
      <c r="D19129">
        <v>66</v>
      </c>
      <c r="E19129">
        <f>(A19129+B19129+C19129+D19129)/4</f>
        <v>67</v>
      </c>
      <c r="F19129">
        <v>28</v>
      </c>
    </row>
    <row r="19130" spans="1:6" x14ac:dyDescent="0.25">
      <c r="A19130">
        <v>92</v>
      </c>
      <c r="B19130">
        <v>76</v>
      </c>
      <c r="C19130">
        <v>70</v>
      </c>
      <c r="D19130">
        <v>72</v>
      </c>
      <c r="E19130">
        <f>(A19130+B19130+C19130+D19130)/4</f>
        <v>77.5</v>
      </c>
      <c r="F19130">
        <v>27</v>
      </c>
    </row>
    <row r="19131" spans="1:6" x14ac:dyDescent="0.25">
      <c r="A19131">
        <v>101</v>
      </c>
      <c r="B19131">
        <v>85</v>
      </c>
      <c r="C19131">
        <v>82</v>
      </c>
      <c r="D19131">
        <v>82</v>
      </c>
      <c r="E19131">
        <f>(A19131+B19131+C19131+D19131)/4</f>
        <v>87.5</v>
      </c>
      <c r="F19131">
        <v>27</v>
      </c>
    </row>
    <row r="19132" spans="1:6" x14ac:dyDescent="0.25">
      <c r="A19132">
        <v>113</v>
      </c>
      <c r="B19132">
        <v>92</v>
      </c>
      <c r="C19132">
        <v>91</v>
      </c>
      <c r="D19132">
        <v>95</v>
      </c>
      <c r="E19132">
        <f>(A19132+B19132+C19132+D19132)/4</f>
        <v>97.75</v>
      </c>
      <c r="F19132">
        <v>25</v>
      </c>
    </row>
    <row r="19133" spans="1:6" x14ac:dyDescent="0.25">
      <c r="A19133">
        <v>108</v>
      </c>
      <c r="B19133">
        <v>98</v>
      </c>
      <c r="C19133">
        <v>95</v>
      </c>
      <c r="D19133">
        <v>81</v>
      </c>
      <c r="E19133">
        <f>(A19133+B19133+C19133+D19133)/4</f>
        <v>95.5</v>
      </c>
      <c r="F19133">
        <v>26</v>
      </c>
    </row>
    <row r="19134" spans="1:6" x14ac:dyDescent="0.25">
      <c r="A19134">
        <v>115</v>
      </c>
      <c r="B19134">
        <v>101</v>
      </c>
      <c r="C19134">
        <v>100</v>
      </c>
      <c r="D19134">
        <v>94</v>
      </c>
      <c r="E19134">
        <f>(A19134+B19134+C19134+D19134)/4</f>
        <v>102.5</v>
      </c>
      <c r="F19134">
        <v>26</v>
      </c>
    </row>
    <row r="19135" spans="1:6" x14ac:dyDescent="0.25">
      <c r="A19135">
        <v>107</v>
      </c>
      <c r="B19135">
        <v>100</v>
      </c>
      <c r="C19135">
        <v>103</v>
      </c>
      <c r="D19135">
        <v>86</v>
      </c>
      <c r="E19135">
        <f>(A19135+B19135+C19135+D19135)/4</f>
        <v>99</v>
      </c>
      <c r="F19135">
        <v>25</v>
      </c>
    </row>
    <row r="19136" spans="1:6" x14ac:dyDescent="0.25">
      <c r="A19136">
        <v>84</v>
      </c>
      <c r="B19136">
        <v>104</v>
      </c>
      <c r="C19136">
        <v>100</v>
      </c>
      <c r="D19136">
        <v>98</v>
      </c>
      <c r="E19136">
        <f>(A19136+B19136+C19136+D19136)/4</f>
        <v>96.5</v>
      </c>
      <c r="F19136">
        <v>26</v>
      </c>
    </row>
    <row r="19137" spans="1:6" x14ac:dyDescent="0.25">
      <c r="A19137">
        <v>47</v>
      </c>
      <c r="B19137">
        <v>83</v>
      </c>
      <c r="C19137">
        <v>67</v>
      </c>
      <c r="D19137">
        <v>74</v>
      </c>
      <c r="E19137">
        <f>(A19137+B19137+C19137+D19137)/4</f>
        <v>67.75</v>
      </c>
      <c r="F19137">
        <v>26</v>
      </c>
    </row>
    <row r="19138" spans="1:6" x14ac:dyDescent="0.25">
      <c r="A19138">
        <v>83</v>
      </c>
      <c r="B19138">
        <v>93</v>
      </c>
      <c r="C19138">
        <v>84</v>
      </c>
      <c r="D19138">
        <v>80</v>
      </c>
      <c r="E19138">
        <f>(A19138+B19138+C19138+D19138)/4</f>
        <v>85</v>
      </c>
      <c r="F19138">
        <v>25</v>
      </c>
    </row>
    <row r="19139" spans="1:6" x14ac:dyDescent="0.25">
      <c r="A19139">
        <v>100</v>
      </c>
      <c r="B19139">
        <v>93</v>
      </c>
      <c r="C19139">
        <v>91</v>
      </c>
      <c r="D19139">
        <v>78</v>
      </c>
      <c r="E19139">
        <f>(A19139+B19139+C19139+D19139)/4</f>
        <v>90.5</v>
      </c>
      <c r="F19139">
        <v>25</v>
      </c>
    </row>
    <row r="19140" spans="1:6" x14ac:dyDescent="0.25">
      <c r="A19140">
        <v>105</v>
      </c>
      <c r="B19140">
        <v>89</v>
      </c>
      <c r="C19140">
        <v>88</v>
      </c>
      <c r="D19140">
        <v>75</v>
      </c>
      <c r="E19140">
        <f>(A19140+B19140+C19140+D19140)/4</f>
        <v>89.25</v>
      </c>
      <c r="F19140">
        <v>26</v>
      </c>
    </row>
    <row r="19141" spans="1:6" x14ac:dyDescent="0.25">
      <c r="A19141">
        <v>97</v>
      </c>
      <c r="B19141">
        <v>86</v>
      </c>
      <c r="C19141">
        <v>90</v>
      </c>
      <c r="D19141">
        <v>71</v>
      </c>
      <c r="E19141">
        <f>(A19141+B19141+C19141+D19141)/4</f>
        <v>86</v>
      </c>
      <c r="F19141">
        <v>27</v>
      </c>
    </row>
    <row r="19142" spans="1:6" x14ac:dyDescent="0.25">
      <c r="A19142">
        <v>99</v>
      </c>
      <c r="B19142">
        <v>96</v>
      </c>
      <c r="C19142">
        <v>97</v>
      </c>
      <c r="D19142">
        <v>70</v>
      </c>
      <c r="E19142">
        <f>(A19142+B19142+C19142+D19142)/4</f>
        <v>90.5</v>
      </c>
      <c r="F19142">
        <v>29</v>
      </c>
    </row>
    <row r="19143" spans="1:6" x14ac:dyDescent="0.25">
      <c r="A19143">
        <v>107</v>
      </c>
      <c r="B19143">
        <v>96</v>
      </c>
      <c r="C19143">
        <v>91</v>
      </c>
      <c r="D19143">
        <v>74</v>
      </c>
      <c r="E19143">
        <f>(A19143+B19143+C19143+D19143)/4</f>
        <v>92</v>
      </c>
      <c r="F19143">
        <v>29</v>
      </c>
    </row>
    <row r="19144" spans="1:6" x14ac:dyDescent="0.25">
      <c r="A19144">
        <v>113</v>
      </c>
      <c r="B19144">
        <v>95</v>
      </c>
      <c r="C19144">
        <v>94</v>
      </c>
      <c r="D19144">
        <v>67</v>
      </c>
      <c r="E19144">
        <f>(A19144+B19144+C19144+D19144)/4</f>
        <v>92.25</v>
      </c>
      <c r="F19144">
        <v>31</v>
      </c>
    </row>
    <row r="19145" spans="1:6" x14ac:dyDescent="0.25">
      <c r="A19145">
        <v>102</v>
      </c>
      <c r="B19145">
        <v>105</v>
      </c>
      <c r="C19145">
        <v>112</v>
      </c>
      <c r="D19145">
        <v>75</v>
      </c>
      <c r="E19145">
        <f>(A19145+B19145+C19145+D19145)/4</f>
        <v>98.5</v>
      </c>
      <c r="F19145">
        <v>32</v>
      </c>
    </row>
    <row r="19146" spans="1:6" x14ac:dyDescent="0.25">
      <c r="A19146">
        <v>128</v>
      </c>
      <c r="B19146">
        <v>111</v>
      </c>
      <c r="C19146">
        <v>115</v>
      </c>
      <c r="D19146">
        <v>80</v>
      </c>
      <c r="E19146">
        <f>(A19146+B19146+C19146+D19146)/4</f>
        <v>108.5</v>
      </c>
      <c r="F19146">
        <v>32</v>
      </c>
    </row>
    <row r="19147" spans="1:6" x14ac:dyDescent="0.25">
      <c r="A19147">
        <v>130</v>
      </c>
      <c r="B19147">
        <v>105</v>
      </c>
      <c r="C19147">
        <v>108</v>
      </c>
      <c r="D19147">
        <v>90</v>
      </c>
      <c r="E19147">
        <f>(A19147+B19147+C19147+D19147)/4</f>
        <v>108.25</v>
      </c>
      <c r="F19147">
        <v>32</v>
      </c>
    </row>
    <row r="19148" spans="1:6" x14ac:dyDescent="0.25">
      <c r="A19148">
        <v>129</v>
      </c>
      <c r="B19148">
        <v>109</v>
      </c>
      <c r="C19148">
        <v>120</v>
      </c>
      <c r="D19148">
        <v>86</v>
      </c>
      <c r="E19148">
        <f>(A19148+B19148+C19148+D19148)/4</f>
        <v>111</v>
      </c>
      <c r="F19148">
        <v>31</v>
      </c>
    </row>
    <row r="19149" spans="1:6" x14ac:dyDescent="0.25">
      <c r="A19149">
        <v>135</v>
      </c>
      <c r="B19149">
        <v>120</v>
      </c>
      <c r="C19149">
        <v>118</v>
      </c>
      <c r="D19149">
        <v>102</v>
      </c>
      <c r="E19149">
        <f>(A19149+B19149+C19149+D19149)/4</f>
        <v>118.75</v>
      </c>
      <c r="F19149">
        <v>31</v>
      </c>
    </row>
    <row r="19150" spans="1:6" x14ac:dyDescent="0.25">
      <c r="A19150">
        <v>135</v>
      </c>
      <c r="B19150">
        <v>110</v>
      </c>
      <c r="C19150">
        <v>116</v>
      </c>
      <c r="D19150">
        <v>92</v>
      </c>
      <c r="E19150">
        <f>(A19150+B19150+C19150+D19150)/4</f>
        <v>113.25</v>
      </c>
      <c r="F19150">
        <v>31</v>
      </c>
    </row>
    <row r="19151" spans="1:6" x14ac:dyDescent="0.25">
      <c r="A19151">
        <v>135</v>
      </c>
      <c r="B19151">
        <v>111</v>
      </c>
      <c r="C19151">
        <v>120</v>
      </c>
      <c r="D19151">
        <v>92</v>
      </c>
      <c r="E19151">
        <f>(A19151+B19151+C19151+D19151)/4</f>
        <v>114.5</v>
      </c>
      <c r="F19151">
        <v>31</v>
      </c>
    </row>
    <row r="19152" spans="1:6" x14ac:dyDescent="0.25">
      <c r="A19152">
        <v>131</v>
      </c>
      <c r="B19152">
        <v>91</v>
      </c>
      <c r="C19152">
        <v>103</v>
      </c>
      <c r="D19152">
        <v>77</v>
      </c>
      <c r="E19152">
        <f>(A19152+B19152+C19152+D19152)/4</f>
        <v>100.5</v>
      </c>
      <c r="F19152">
        <v>30</v>
      </c>
    </row>
    <row r="19153" spans="1:6" x14ac:dyDescent="0.25">
      <c r="A19153">
        <v>118</v>
      </c>
      <c r="B19153">
        <v>89</v>
      </c>
      <c r="C19153">
        <v>103</v>
      </c>
      <c r="D19153">
        <v>92</v>
      </c>
      <c r="E19153">
        <f>(A19153+B19153+C19153+D19153)/4</f>
        <v>100.5</v>
      </c>
      <c r="F19153">
        <v>30</v>
      </c>
    </row>
    <row r="19154" spans="1:6" x14ac:dyDescent="0.25">
      <c r="A19154">
        <v>131</v>
      </c>
      <c r="B19154">
        <v>89</v>
      </c>
      <c r="C19154">
        <v>112</v>
      </c>
      <c r="D19154">
        <v>93</v>
      </c>
      <c r="E19154">
        <f>(A19154+B19154+C19154+D19154)/4</f>
        <v>106.25</v>
      </c>
      <c r="F19154">
        <v>28</v>
      </c>
    </row>
    <row r="19155" spans="1:6" x14ac:dyDescent="0.25">
      <c r="A19155">
        <v>128</v>
      </c>
      <c r="B19155">
        <v>86</v>
      </c>
      <c r="C19155">
        <v>98</v>
      </c>
      <c r="D19155">
        <v>98</v>
      </c>
      <c r="E19155">
        <f>(A19155+B19155+C19155+D19155)/4</f>
        <v>102.5</v>
      </c>
      <c r="F19155">
        <v>29</v>
      </c>
    </row>
    <row r="19156" spans="1:6" x14ac:dyDescent="0.25">
      <c r="A19156">
        <v>42</v>
      </c>
      <c r="B19156">
        <v>23</v>
      </c>
      <c r="C19156">
        <v>25</v>
      </c>
      <c r="D19156">
        <v>22</v>
      </c>
      <c r="E19156">
        <f>(A19156+B19156+C19156+D19156)/4</f>
        <v>28</v>
      </c>
      <c r="F19156">
        <v>27</v>
      </c>
    </row>
    <row r="19157" spans="1:6" x14ac:dyDescent="0.25">
      <c r="A19157">
        <v>25</v>
      </c>
      <c r="B19157">
        <v>5</v>
      </c>
      <c r="C19157">
        <v>3</v>
      </c>
      <c r="D19157">
        <v>12</v>
      </c>
      <c r="E19157">
        <f>(A19157+B19157+C19157+D19157)/4</f>
        <v>11.25</v>
      </c>
      <c r="F19157">
        <v>25</v>
      </c>
    </row>
    <row r="19158" spans="1:6" x14ac:dyDescent="0.25">
      <c r="A19158">
        <v>23</v>
      </c>
      <c r="B19158">
        <v>19</v>
      </c>
      <c r="C19158">
        <v>14</v>
      </c>
      <c r="D19158">
        <v>16</v>
      </c>
      <c r="E19158">
        <f>(A19158+B19158+C19158+D19158)/4</f>
        <v>18</v>
      </c>
      <c r="F19158">
        <v>24</v>
      </c>
    </row>
    <row r="19159" spans="1:6" x14ac:dyDescent="0.25">
      <c r="A19159">
        <v>24</v>
      </c>
      <c r="B19159">
        <v>19</v>
      </c>
      <c r="C19159">
        <v>13</v>
      </c>
      <c r="D19159">
        <v>13</v>
      </c>
      <c r="E19159">
        <f>(A19159+B19159+C19159+D19159)/4</f>
        <v>17.25</v>
      </c>
      <c r="F19159">
        <v>25</v>
      </c>
    </row>
    <row r="19160" spans="1:6" x14ac:dyDescent="0.25">
      <c r="A19160">
        <v>23</v>
      </c>
      <c r="B19160">
        <v>25</v>
      </c>
      <c r="C19160">
        <v>17</v>
      </c>
      <c r="D19160">
        <v>20</v>
      </c>
      <c r="E19160">
        <f>(A19160+B19160+C19160+D19160)/4</f>
        <v>21.25</v>
      </c>
      <c r="F19160">
        <v>25</v>
      </c>
    </row>
    <row r="19161" spans="1:6" x14ac:dyDescent="0.25">
      <c r="A19161">
        <v>39</v>
      </c>
      <c r="B19161">
        <v>35</v>
      </c>
      <c r="C19161">
        <v>28</v>
      </c>
      <c r="D19161">
        <v>33</v>
      </c>
      <c r="E19161">
        <f>(A19161+B19161+C19161+D19161)/4</f>
        <v>33.75</v>
      </c>
      <c r="F19161">
        <v>24</v>
      </c>
    </row>
    <row r="19162" spans="1:6" x14ac:dyDescent="0.25">
      <c r="A19162">
        <v>43</v>
      </c>
      <c r="B19162">
        <v>35</v>
      </c>
      <c r="C19162">
        <v>36</v>
      </c>
      <c r="D19162">
        <v>32</v>
      </c>
      <c r="E19162">
        <f>(A19162+B19162+C19162+D19162)/4</f>
        <v>36.5</v>
      </c>
      <c r="F19162">
        <v>24</v>
      </c>
    </row>
    <row r="19163" spans="1:6" x14ac:dyDescent="0.25">
      <c r="A19163">
        <v>43</v>
      </c>
      <c r="B19163">
        <v>33</v>
      </c>
      <c r="C19163">
        <v>27</v>
      </c>
      <c r="D19163">
        <v>38</v>
      </c>
      <c r="E19163">
        <f>(A19163+B19163+C19163+D19163)/4</f>
        <v>35.25</v>
      </c>
      <c r="F19163">
        <v>23</v>
      </c>
    </row>
    <row r="19164" spans="1:6" x14ac:dyDescent="0.25">
      <c r="A19164">
        <v>37</v>
      </c>
      <c r="B19164">
        <v>36</v>
      </c>
      <c r="C19164">
        <v>33</v>
      </c>
      <c r="D19164">
        <v>30</v>
      </c>
      <c r="E19164">
        <f>(A19164+B19164+C19164+D19164)/4</f>
        <v>34</v>
      </c>
      <c r="F19164">
        <v>25</v>
      </c>
    </row>
    <row r="19165" spans="1:6" x14ac:dyDescent="0.25">
      <c r="A19165">
        <v>47</v>
      </c>
      <c r="B19165">
        <v>47</v>
      </c>
      <c r="C19165">
        <v>49</v>
      </c>
      <c r="D19165">
        <v>44</v>
      </c>
      <c r="E19165">
        <f>(A19165+B19165+C19165+D19165)/4</f>
        <v>46.75</v>
      </c>
      <c r="F19165">
        <v>26</v>
      </c>
    </row>
    <row r="19166" spans="1:6" x14ac:dyDescent="0.25">
      <c r="A19166">
        <v>74</v>
      </c>
      <c r="B19166">
        <v>69</v>
      </c>
      <c r="C19166">
        <v>60</v>
      </c>
      <c r="D19166">
        <v>62</v>
      </c>
      <c r="E19166">
        <f>(A19166+B19166+C19166+D19166)/4</f>
        <v>66.25</v>
      </c>
      <c r="F19166">
        <v>27</v>
      </c>
    </row>
    <row r="19167" spans="1:6" x14ac:dyDescent="0.25">
      <c r="A19167">
        <v>83</v>
      </c>
      <c r="B19167">
        <v>47</v>
      </c>
      <c r="C19167">
        <v>57</v>
      </c>
      <c r="D19167">
        <v>44</v>
      </c>
      <c r="E19167">
        <f>(A19167+B19167+C19167+D19167)/4</f>
        <v>57.75</v>
      </c>
      <c r="F19167">
        <v>27</v>
      </c>
    </row>
    <row r="19168" spans="1:6" x14ac:dyDescent="0.25">
      <c r="A19168">
        <v>93</v>
      </c>
      <c r="B19168">
        <v>67</v>
      </c>
      <c r="C19168">
        <v>64</v>
      </c>
      <c r="D19168">
        <v>69</v>
      </c>
      <c r="E19168">
        <f>(A19168+B19168+C19168+D19168)/4</f>
        <v>73.25</v>
      </c>
      <c r="F19168">
        <v>27</v>
      </c>
    </row>
    <row r="19169" spans="1:6" x14ac:dyDescent="0.25">
      <c r="A19169">
        <v>99</v>
      </c>
      <c r="B19169">
        <v>80</v>
      </c>
      <c r="C19169">
        <v>75</v>
      </c>
      <c r="D19169">
        <v>66</v>
      </c>
      <c r="E19169">
        <f>(A19169+B19169+C19169+D19169)/4</f>
        <v>80</v>
      </c>
      <c r="F19169">
        <v>27</v>
      </c>
    </row>
    <row r="19170" spans="1:6" x14ac:dyDescent="0.25">
      <c r="A19170">
        <v>105</v>
      </c>
      <c r="B19170">
        <v>71</v>
      </c>
      <c r="C19170">
        <v>78</v>
      </c>
      <c r="D19170">
        <v>76</v>
      </c>
      <c r="E19170">
        <f>(A19170+B19170+C19170+D19170)/4</f>
        <v>82.5</v>
      </c>
      <c r="F19170">
        <v>27</v>
      </c>
    </row>
    <row r="19171" spans="1:6" x14ac:dyDescent="0.25">
      <c r="A19171">
        <v>101</v>
      </c>
      <c r="B19171">
        <v>76</v>
      </c>
      <c r="C19171">
        <v>81</v>
      </c>
      <c r="D19171">
        <v>77</v>
      </c>
      <c r="E19171">
        <f>(A19171+B19171+C19171+D19171)/4</f>
        <v>83.75</v>
      </c>
      <c r="F19171">
        <v>28</v>
      </c>
    </row>
    <row r="19172" spans="1:6" x14ac:dyDescent="0.25">
      <c r="A19172">
        <v>96</v>
      </c>
      <c r="B19172">
        <v>72</v>
      </c>
      <c r="C19172">
        <v>72</v>
      </c>
      <c r="D19172">
        <v>74</v>
      </c>
      <c r="E19172">
        <f>(A19172+B19172+C19172+D19172)/4</f>
        <v>78.5</v>
      </c>
      <c r="F19172">
        <v>27</v>
      </c>
    </row>
    <row r="19173" spans="1:6" x14ac:dyDescent="0.25">
      <c r="A19173">
        <v>88</v>
      </c>
      <c r="B19173">
        <v>81</v>
      </c>
      <c r="C19173">
        <v>75</v>
      </c>
      <c r="D19173">
        <v>78</v>
      </c>
      <c r="E19173">
        <f>(A19173+B19173+C19173+D19173)/4</f>
        <v>80.5</v>
      </c>
      <c r="F19173">
        <v>23</v>
      </c>
    </row>
    <row r="19174" spans="1:6" x14ac:dyDescent="0.25">
      <c r="A19174">
        <v>55</v>
      </c>
      <c r="B19174">
        <v>32</v>
      </c>
      <c r="C19174">
        <v>34</v>
      </c>
      <c r="D19174">
        <v>23</v>
      </c>
      <c r="E19174">
        <f>(A19174+B19174+C19174+D19174)/4</f>
        <v>36</v>
      </c>
      <c r="F19174">
        <v>22</v>
      </c>
    </row>
    <row r="19175" spans="1:6" x14ac:dyDescent="0.25">
      <c r="A19175">
        <v>22</v>
      </c>
      <c r="B19175">
        <v>10</v>
      </c>
      <c r="C19175">
        <v>3</v>
      </c>
      <c r="D19175">
        <v>14</v>
      </c>
      <c r="E19175">
        <f>(A19175+B19175+C19175+D19175)/4</f>
        <v>12.25</v>
      </c>
      <c r="F19175">
        <v>21</v>
      </c>
    </row>
    <row r="19176" spans="1:6" x14ac:dyDescent="0.25">
      <c r="A19176">
        <v>20</v>
      </c>
      <c r="B19176">
        <v>18</v>
      </c>
      <c r="C19176">
        <v>4</v>
      </c>
      <c r="D19176">
        <v>15</v>
      </c>
      <c r="E19176">
        <f>(A19176+B19176+C19176+D19176)/4</f>
        <v>14.25</v>
      </c>
      <c r="F19176">
        <v>22</v>
      </c>
    </row>
    <row r="19177" spans="1:6" x14ac:dyDescent="0.25">
      <c r="A19177">
        <v>21</v>
      </c>
      <c r="B19177">
        <v>22</v>
      </c>
      <c r="C19177">
        <v>17</v>
      </c>
      <c r="D19177">
        <v>18</v>
      </c>
      <c r="E19177">
        <f>(A19177+B19177+C19177+D19177)/4</f>
        <v>19.5</v>
      </c>
      <c r="F19177">
        <v>22</v>
      </c>
    </row>
    <row r="19178" spans="1:6" x14ac:dyDescent="0.25">
      <c r="A19178">
        <v>23</v>
      </c>
      <c r="B19178">
        <v>18</v>
      </c>
      <c r="C19178">
        <v>9</v>
      </c>
      <c r="D19178">
        <v>12</v>
      </c>
      <c r="E19178">
        <f>(A19178+B19178+C19178+D19178)/4</f>
        <v>15.5</v>
      </c>
      <c r="F19178">
        <v>23</v>
      </c>
    </row>
    <row r="19179" spans="1:6" x14ac:dyDescent="0.25">
      <c r="A19179">
        <v>23</v>
      </c>
      <c r="B19179">
        <v>15</v>
      </c>
      <c r="C19179">
        <v>15</v>
      </c>
      <c r="D19179">
        <v>24</v>
      </c>
      <c r="E19179">
        <f>(A19179+B19179+C19179+D19179)/4</f>
        <v>19.25</v>
      </c>
      <c r="F19179">
        <v>23</v>
      </c>
    </row>
    <row r="19180" spans="1:6" x14ac:dyDescent="0.25">
      <c r="A19180">
        <v>21</v>
      </c>
      <c r="B19180">
        <v>22</v>
      </c>
      <c r="C19180">
        <v>8</v>
      </c>
      <c r="D19180">
        <v>19</v>
      </c>
      <c r="E19180">
        <f>(A19180+B19180+C19180+D19180)/4</f>
        <v>17.5</v>
      </c>
      <c r="F19180">
        <v>23</v>
      </c>
    </row>
    <row r="19181" spans="1:6" x14ac:dyDescent="0.25">
      <c r="A19181">
        <v>17</v>
      </c>
      <c r="B19181">
        <v>22</v>
      </c>
      <c r="C19181">
        <v>10</v>
      </c>
      <c r="D19181">
        <v>14</v>
      </c>
      <c r="E19181">
        <f>(A19181+B19181+C19181+D19181)/4</f>
        <v>15.75</v>
      </c>
      <c r="F19181">
        <v>23</v>
      </c>
    </row>
    <row r="19182" spans="1:6" x14ac:dyDescent="0.25">
      <c r="A19182">
        <v>21</v>
      </c>
      <c r="B19182">
        <v>23</v>
      </c>
      <c r="C19182">
        <v>15</v>
      </c>
      <c r="D19182">
        <v>23</v>
      </c>
      <c r="E19182">
        <f>(A19182+B19182+C19182+D19182)/4</f>
        <v>20.5</v>
      </c>
      <c r="F19182">
        <v>23</v>
      </c>
    </row>
    <row r="19183" spans="1:6" x14ac:dyDescent="0.25">
      <c r="A19183">
        <v>20</v>
      </c>
      <c r="B19183">
        <v>22</v>
      </c>
      <c r="C19183">
        <v>17</v>
      </c>
      <c r="D19183">
        <v>18</v>
      </c>
      <c r="E19183">
        <f>(A19183+B19183+C19183+D19183)/4</f>
        <v>19.25</v>
      </c>
      <c r="F19183">
        <v>23</v>
      </c>
    </row>
    <row r="19184" spans="1:6" x14ac:dyDescent="0.25">
      <c r="A19184">
        <v>20</v>
      </c>
      <c r="B19184">
        <v>17</v>
      </c>
      <c r="C19184">
        <v>12</v>
      </c>
      <c r="D19184">
        <v>12</v>
      </c>
      <c r="E19184">
        <f>(A19184+B19184+C19184+D19184)/4</f>
        <v>15.25</v>
      </c>
      <c r="F19184">
        <v>22</v>
      </c>
    </row>
    <row r="19185" spans="1:6" x14ac:dyDescent="0.25">
      <c r="A19185">
        <v>22</v>
      </c>
      <c r="B19185">
        <v>19</v>
      </c>
      <c r="C19185">
        <v>16</v>
      </c>
      <c r="D19185">
        <v>18</v>
      </c>
      <c r="E19185">
        <f>(A19185+B19185+C19185+D19185)/4</f>
        <v>18.75</v>
      </c>
      <c r="F19185">
        <v>21</v>
      </c>
    </row>
    <row r="19186" spans="1:6" x14ac:dyDescent="0.25">
      <c r="A19186">
        <v>28</v>
      </c>
      <c r="B19186">
        <v>20</v>
      </c>
      <c r="C19186">
        <v>13</v>
      </c>
      <c r="D19186">
        <v>12</v>
      </c>
      <c r="E19186">
        <f>(A19186+B19186+C19186+D19186)/4</f>
        <v>18.25</v>
      </c>
      <c r="F19186">
        <v>21</v>
      </c>
    </row>
    <row r="19187" spans="1:6" x14ac:dyDescent="0.25">
      <c r="A19187">
        <v>18</v>
      </c>
      <c r="B19187">
        <v>8</v>
      </c>
      <c r="C19187">
        <v>6</v>
      </c>
      <c r="D19187">
        <v>14</v>
      </c>
      <c r="E19187">
        <f>(A19187+B19187+C19187+D19187)/4</f>
        <v>11.5</v>
      </c>
      <c r="F19187">
        <v>21</v>
      </c>
    </row>
    <row r="19188" spans="1:6" x14ac:dyDescent="0.25">
      <c r="A19188">
        <v>17</v>
      </c>
      <c r="B19188">
        <v>16</v>
      </c>
      <c r="C19188">
        <v>14</v>
      </c>
      <c r="D19188">
        <v>20</v>
      </c>
      <c r="E19188">
        <f>(A19188+B19188+C19188+D19188)/4</f>
        <v>16.75</v>
      </c>
      <c r="F19188">
        <v>22</v>
      </c>
    </row>
    <row r="19189" spans="1:6" x14ac:dyDescent="0.25">
      <c r="A19189">
        <v>16</v>
      </c>
      <c r="B19189">
        <v>15</v>
      </c>
      <c r="C19189">
        <v>15</v>
      </c>
      <c r="D19189">
        <v>16</v>
      </c>
      <c r="E19189">
        <f>(A19189+B19189+C19189+D19189)/4</f>
        <v>15.5</v>
      </c>
      <c r="F19189">
        <v>24</v>
      </c>
    </row>
    <row r="19190" spans="1:6" x14ac:dyDescent="0.25">
      <c r="A19190">
        <v>23</v>
      </c>
      <c r="B19190">
        <v>22</v>
      </c>
      <c r="C19190">
        <v>14</v>
      </c>
      <c r="D19190">
        <v>17</v>
      </c>
      <c r="E19190">
        <f>(A19190+B19190+C19190+D19190)/4</f>
        <v>19</v>
      </c>
      <c r="F19190">
        <v>25</v>
      </c>
    </row>
    <row r="19191" spans="1:6" x14ac:dyDescent="0.25">
      <c r="A19191">
        <v>18</v>
      </c>
      <c r="B19191">
        <v>19</v>
      </c>
      <c r="C19191">
        <v>11</v>
      </c>
      <c r="D19191">
        <v>15</v>
      </c>
      <c r="E19191">
        <f>(A19191+B19191+C19191+D19191)/4</f>
        <v>15.75</v>
      </c>
      <c r="F19191">
        <v>25</v>
      </c>
    </row>
    <row r="19192" spans="1:6" x14ac:dyDescent="0.25">
      <c r="A19192">
        <v>20</v>
      </c>
      <c r="B19192">
        <v>19</v>
      </c>
      <c r="C19192">
        <v>14</v>
      </c>
      <c r="D19192">
        <v>15</v>
      </c>
      <c r="E19192">
        <f>(A19192+B19192+C19192+D19192)/4</f>
        <v>17</v>
      </c>
      <c r="F19192">
        <v>26</v>
      </c>
    </row>
    <row r="19193" spans="1:6" x14ac:dyDescent="0.25">
      <c r="A19193">
        <v>17</v>
      </c>
      <c r="B19193">
        <v>20</v>
      </c>
      <c r="C19193">
        <v>12</v>
      </c>
      <c r="D19193">
        <v>14</v>
      </c>
      <c r="E19193">
        <f>(A19193+B19193+C19193+D19193)/4</f>
        <v>15.75</v>
      </c>
      <c r="F19193">
        <v>29</v>
      </c>
    </row>
    <row r="19194" spans="1:6" x14ac:dyDescent="0.25">
      <c r="A19194">
        <v>21</v>
      </c>
      <c r="B19194">
        <v>18</v>
      </c>
      <c r="C19194">
        <v>17</v>
      </c>
      <c r="D19194">
        <v>22</v>
      </c>
      <c r="E19194">
        <f>(A19194+B19194+C19194+D19194)/4</f>
        <v>19.5</v>
      </c>
      <c r="F19194">
        <v>30</v>
      </c>
    </row>
    <row r="19195" spans="1:6" x14ac:dyDescent="0.25">
      <c r="A19195">
        <v>23</v>
      </c>
      <c r="B19195">
        <v>22</v>
      </c>
      <c r="C19195">
        <v>15</v>
      </c>
      <c r="D19195">
        <v>21</v>
      </c>
      <c r="E19195">
        <f>(A19195+B19195+C19195+D19195)/4</f>
        <v>20.25</v>
      </c>
      <c r="F19195">
        <v>30</v>
      </c>
    </row>
    <row r="19196" spans="1:6" x14ac:dyDescent="0.25">
      <c r="A19196">
        <v>28</v>
      </c>
      <c r="B19196">
        <v>31</v>
      </c>
      <c r="C19196">
        <v>20</v>
      </c>
      <c r="D19196">
        <v>26</v>
      </c>
      <c r="E19196">
        <f>(A19196+B19196+C19196+D19196)/4</f>
        <v>26.25</v>
      </c>
      <c r="F19196">
        <v>30</v>
      </c>
    </row>
    <row r="19197" spans="1:6" x14ac:dyDescent="0.25">
      <c r="A19197">
        <v>30</v>
      </c>
      <c r="B19197">
        <v>36</v>
      </c>
      <c r="C19197">
        <v>28</v>
      </c>
      <c r="D19197">
        <v>36</v>
      </c>
      <c r="E19197">
        <f>(A19197+B19197+C19197+D19197)/4</f>
        <v>32.5</v>
      </c>
      <c r="F19197">
        <v>29</v>
      </c>
    </row>
    <row r="19198" spans="1:6" x14ac:dyDescent="0.25">
      <c r="A19198">
        <v>39</v>
      </c>
      <c r="B19198">
        <v>33</v>
      </c>
      <c r="C19198">
        <v>29</v>
      </c>
      <c r="D19198">
        <v>32</v>
      </c>
      <c r="E19198">
        <f>(A19198+B19198+C19198+D19198)/4</f>
        <v>33.25</v>
      </c>
      <c r="F19198">
        <v>29</v>
      </c>
    </row>
    <row r="19199" spans="1:6" x14ac:dyDescent="0.25">
      <c r="A19199">
        <v>45</v>
      </c>
      <c r="B19199">
        <v>39</v>
      </c>
      <c r="C19199">
        <v>38</v>
      </c>
      <c r="D19199">
        <v>40</v>
      </c>
      <c r="E19199">
        <f>(A19199+B19199+C19199+D19199)/4</f>
        <v>40.5</v>
      </c>
      <c r="F19199">
        <v>28</v>
      </c>
    </row>
    <row r="19200" spans="1:6" x14ac:dyDescent="0.25">
      <c r="A19200">
        <v>49</v>
      </c>
      <c r="B19200">
        <v>42</v>
      </c>
      <c r="C19200">
        <v>40</v>
      </c>
      <c r="D19200">
        <v>46</v>
      </c>
      <c r="E19200">
        <f>(A19200+B19200+C19200+D19200)/4</f>
        <v>44.25</v>
      </c>
      <c r="F19200">
        <v>28</v>
      </c>
    </row>
    <row r="19201" spans="1:6" x14ac:dyDescent="0.25">
      <c r="A19201">
        <v>41</v>
      </c>
      <c r="B19201">
        <v>42</v>
      </c>
      <c r="C19201">
        <v>35</v>
      </c>
      <c r="D19201">
        <v>37</v>
      </c>
      <c r="E19201">
        <f>(A19201+B19201+C19201+D19201)/4</f>
        <v>38.75</v>
      </c>
      <c r="F19201">
        <v>28</v>
      </c>
    </row>
    <row r="19202" spans="1:6" x14ac:dyDescent="0.25">
      <c r="A19202">
        <v>48</v>
      </c>
      <c r="B19202">
        <v>42</v>
      </c>
      <c r="C19202">
        <v>32</v>
      </c>
      <c r="D19202">
        <v>44</v>
      </c>
      <c r="E19202">
        <f>(A19202+B19202+C19202+D19202)/4</f>
        <v>41.5</v>
      </c>
      <c r="F19202">
        <v>28</v>
      </c>
    </row>
    <row r="19203" spans="1:6" x14ac:dyDescent="0.25">
      <c r="A19203">
        <v>53</v>
      </c>
      <c r="B19203">
        <v>43</v>
      </c>
      <c r="C19203">
        <v>38</v>
      </c>
      <c r="D19203">
        <v>47</v>
      </c>
      <c r="E19203">
        <f>(A19203+B19203+C19203+D19203)/4</f>
        <v>45.25</v>
      </c>
      <c r="F19203">
        <v>26</v>
      </c>
    </row>
    <row r="19204" spans="1:6" x14ac:dyDescent="0.25">
      <c r="A19204">
        <v>59</v>
      </c>
      <c r="B19204">
        <v>57</v>
      </c>
      <c r="C19204">
        <v>42</v>
      </c>
      <c r="D19204">
        <v>66</v>
      </c>
      <c r="E19204">
        <f>(A19204+B19204+C19204+D19204)/4</f>
        <v>56</v>
      </c>
      <c r="F19204">
        <v>25</v>
      </c>
    </row>
    <row r="19205" spans="1:6" x14ac:dyDescent="0.25">
      <c r="A19205">
        <v>62</v>
      </c>
      <c r="B19205">
        <v>73</v>
      </c>
      <c r="C19205">
        <v>46</v>
      </c>
      <c r="D19205">
        <v>61</v>
      </c>
      <c r="E19205">
        <f>(A19205+B19205+C19205+D19205)/4</f>
        <v>60.5</v>
      </c>
      <c r="F19205">
        <v>25</v>
      </c>
    </row>
    <row r="19206" spans="1:6" x14ac:dyDescent="0.25">
      <c r="A19206">
        <v>68</v>
      </c>
      <c r="B19206">
        <v>95</v>
      </c>
      <c r="C19206">
        <v>65</v>
      </c>
      <c r="D19206">
        <v>80</v>
      </c>
      <c r="E19206">
        <f>(A19206+B19206+C19206+D19206)/4</f>
        <v>77</v>
      </c>
      <c r="F19206">
        <v>25</v>
      </c>
    </row>
    <row r="19207" spans="1:6" x14ac:dyDescent="0.25">
      <c r="A19207">
        <v>71</v>
      </c>
      <c r="B19207">
        <v>114</v>
      </c>
      <c r="C19207">
        <v>76</v>
      </c>
      <c r="D19207">
        <v>91</v>
      </c>
      <c r="E19207">
        <f>(A19207+B19207+C19207+D19207)/4</f>
        <v>88</v>
      </c>
      <c r="F19207">
        <v>24</v>
      </c>
    </row>
    <row r="19208" spans="1:6" x14ac:dyDescent="0.25">
      <c r="A19208">
        <v>73</v>
      </c>
      <c r="B19208">
        <v>106</v>
      </c>
      <c r="C19208">
        <v>69</v>
      </c>
      <c r="D19208">
        <v>81</v>
      </c>
      <c r="E19208">
        <f>(A19208+B19208+C19208+D19208)/4</f>
        <v>82.25</v>
      </c>
      <c r="F19208">
        <v>24</v>
      </c>
    </row>
    <row r="19209" spans="1:6" x14ac:dyDescent="0.25">
      <c r="A19209">
        <v>80</v>
      </c>
      <c r="B19209">
        <v>98</v>
      </c>
      <c r="C19209">
        <v>72</v>
      </c>
      <c r="D19209">
        <v>87</v>
      </c>
      <c r="E19209">
        <f>(A19209+B19209+C19209+D19209)/4</f>
        <v>84.25</v>
      </c>
      <c r="F19209">
        <v>24</v>
      </c>
    </row>
    <row r="19210" spans="1:6" x14ac:dyDescent="0.25">
      <c r="A19210">
        <v>80</v>
      </c>
      <c r="B19210">
        <v>103</v>
      </c>
      <c r="C19210">
        <v>72</v>
      </c>
      <c r="D19210">
        <v>77</v>
      </c>
      <c r="E19210">
        <f>(A19210+B19210+C19210+D19210)/4</f>
        <v>83</v>
      </c>
      <c r="F19210">
        <v>24</v>
      </c>
    </row>
    <row r="19211" spans="1:6" x14ac:dyDescent="0.25">
      <c r="A19211">
        <v>87</v>
      </c>
      <c r="B19211">
        <v>108</v>
      </c>
      <c r="C19211">
        <v>79</v>
      </c>
      <c r="D19211">
        <v>83</v>
      </c>
      <c r="E19211">
        <f>(A19211+B19211+C19211+D19211)/4</f>
        <v>89.25</v>
      </c>
      <c r="F19211">
        <v>25</v>
      </c>
    </row>
    <row r="19212" spans="1:6" x14ac:dyDescent="0.25">
      <c r="A19212">
        <v>83</v>
      </c>
      <c r="B19212">
        <v>107</v>
      </c>
      <c r="C19212">
        <v>79</v>
      </c>
      <c r="D19212">
        <v>76</v>
      </c>
      <c r="E19212">
        <f>(A19212+B19212+C19212+D19212)/4</f>
        <v>86.25</v>
      </c>
      <c r="F19212">
        <v>25</v>
      </c>
    </row>
    <row r="19213" spans="1:6" x14ac:dyDescent="0.25">
      <c r="A19213">
        <v>89</v>
      </c>
      <c r="B19213">
        <v>96</v>
      </c>
      <c r="C19213">
        <v>78</v>
      </c>
      <c r="D19213">
        <v>67</v>
      </c>
      <c r="E19213">
        <f>(A19213+B19213+C19213+D19213)/4</f>
        <v>82.5</v>
      </c>
      <c r="F19213">
        <v>26</v>
      </c>
    </row>
    <row r="19214" spans="1:6" x14ac:dyDescent="0.25">
      <c r="A19214">
        <v>90</v>
      </c>
      <c r="B19214">
        <v>89</v>
      </c>
      <c r="C19214">
        <v>72</v>
      </c>
      <c r="D19214">
        <v>60</v>
      </c>
      <c r="E19214">
        <f>(A19214+B19214+C19214+D19214)/4</f>
        <v>77.75</v>
      </c>
      <c r="F19214">
        <v>27</v>
      </c>
    </row>
    <row r="19215" spans="1:6" x14ac:dyDescent="0.25">
      <c r="A19215">
        <v>84</v>
      </c>
      <c r="B19215">
        <v>66</v>
      </c>
      <c r="C19215">
        <v>62</v>
      </c>
      <c r="D19215">
        <v>59</v>
      </c>
      <c r="E19215">
        <f>(A19215+B19215+C19215+D19215)/4</f>
        <v>67.75</v>
      </c>
      <c r="F19215">
        <v>27</v>
      </c>
    </row>
    <row r="19216" spans="1:6" x14ac:dyDescent="0.25">
      <c r="A19216">
        <v>85</v>
      </c>
      <c r="B19216">
        <v>66</v>
      </c>
      <c r="C19216">
        <v>72</v>
      </c>
      <c r="D19216">
        <v>61</v>
      </c>
      <c r="E19216">
        <f>(A19216+B19216+C19216+D19216)/4</f>
        <v>71</v>
      </c>
      <c r="F19216">
        <v>27</v>
      </c>
    </row>
    <row r="19217" spans="1:6" x14ac:dyDescent="0.25">
      <c r="A19217">
        <v>94</v>
      </c>
      <c r="B19217">
        <v>67</v>
      </c>
      <c r="C19217">
        <v>76</v>
      </c>
      <c r="D19217">
        <v>74</v>
      </c>
      <c r="E19217">
        <f>(A19217+B19217+C19217+D19217)/4</f>
        <v>77.75</v>
      </c>
      <c r="F19217">
        <v>25</v>
      </c>
    </row>
    <row r="19218" spans="1:6" x14ac:dyDescent="0.25">
      <c r="A19218">
        <v>87</v>
      </c>
      <c r="B19218">
        <v>84</v>
      </c>
      <c r="C19218">
        <v>79</v>
      </c>
      <c r="D19218">
        <v>78</v>
      </c>
      <c r="E19218">
        <f>(A19218+B19218+C19218+D19218)/4</f>
        <v>82</v>
      </c>
      <c r="F19218">
        <v>25</v>
      </c>
    </row>
    <row r="19219" spans="1:6" x14ac:dyDescent="0.25">
      <c r="A19219">
        <v>66</v>
      </c>
      <c r="B19219">
        <v>71</v>
      </c>
      <c r="C19219">
        <v>60</v>
      </c>
      <c r="D19219">
        <v>50</v>
      </c>
      <c r="E19219">
        <f>(A19219+B19219+C19219+D19219)/4</f>
        <v>61.75</v>
      </c>
      <c r="F19219">
        <v>26</v>
      </c>
    </row>
    <row r="19220" spans="1:6" x14ac:dyDescent="0.25">
      <c r="A19220">
        <v>58</v>
      </c>
      <c r="B19220">
        <v>50</v>
      </c>
      <c r="C19220">
        <v>44</v>
      </c>
      <c r="D19220">
        <v>51</v>
      </c>
      <c r="E19220">
        <f>(A19220+B19220+C19220+D19220)/4</f>
        <v>50.75</v>
      </c>
      <c r="F19220">
        <v>26</v>
      </c>
    </row>
    <row r="19221" spans="1:6" x14ac:dyDescent="0.25">
      <c r="A19221">
        <v>60</v>
      </c>
      <c r="B19221">
        <v>62</v>
      </c>
      <c r="C19221">
        <v>42</v>
      </c>
      <c r="D19221">
        <v>61</v>
      </c>
      <c r="E19221">
        <f>(A19221+B19221+C19221+D19221)/4</f>
        <v>56.25</v>
      </c>
      <c r="F19221">
        <v>26</v>
      </c>
    </row>
    <row r="19222" spans="1:6" x14ac:dyDescent="0.25">
      <c r="A19222">
        <v>68</v>
      </c>
      <c r="B19222">
        <v>71</v>
      </c>
      <c r="C19222">
        <v>55</v>
      </c>
      <c r="D19222">
        <v>68</v>
      </c>
      <c r="E19222">
        <f>(A19222+B19222+C19222+D19222)/4</f>
        <v>65.5</v>
      </c>
      <c r="F19222">
        <v>26</v>
      </c>
    </row>
    <row r="19223" spans="1:6" x14ac:dyDescent="0.25">
      <c r="A19223">
        <v>69</v>
      </c>
      <c r="B19223">
        <v>92</v>
      </c>
      <c r="C19223">
        <v>64</v>
      </c>
      <c r="D19223">
        <v>87</v>
      </c>
      <c r="E19223">
        <f>(A19223+B19223+C19223+D19223)/4</f>
        <v>78</v>
      </c>
      <c r="F19223">
        <v>25</v>
      </c>
    </row>
    <row r="19224" spans="1:6" x14ac:dyDescent="0.25">
      <c r="A19224">
        <v>78</v>
      </c>
      <c r="B19224">
        <v>106</v>
      </c>
      <c r="C19224">
        <v>69</v>
      </c>
      <c r="D19224">
        <v>95</v>
      </c>
      <c r="E19224">
        <f>(A19224+B19224+C19224+D19224)/4</f>
        <v>87</v>
      </c>
      <c r="F19224">
        <v>24</v>
      </c>
    </row>
    <row r="19225" spans="1:6" x14ac:dyDescent="0.25">
      <c r="A19225">
        <v>87</v>
      </c>
      <c r="B19225">
        <v>99</v>
      </c>
      <c r="C19225">
        <v>78</v>
      </c>
      <c r="D19225">
        <v>93</v>
      </c>
      <c r="E19225">
        <f>(A19225+B19225+C19225+D19225)/4</f>
        <v>89.25</v>
      </c>
      <c r="F19225">
        <v>24</v>
      </c>
    </row>
    <row r="19226" spans="1:6" x14ac:dyDescent="0.25">
      <c r="A19226">
        <v>84</v>
      </c>
      <c r="B19226">
        <v>94</v>
      </c>
      <c r="C19226">
        <v>80</v>
      </c>
      <c r="D19226">
        <v>78</v>
      </c>
      <c r="E19226">
        <f>(A19226+B19226+C19226+D19226)/4</f>
        <v>84</v>
      </c>
      <c r="F19226">
        <v>24</v>
      </c>
    </row>
    <row r="19227" spans="1:6" x14ac:dyDescent="0.25">
      <c r="A19227">
        <v>62</v>
      </c>
      <c r="B19227">
        <v>63</v>
      </c>
      <c r="C19227">
        <v>58</v>
      </c>
      <c r="D19227">
        <v>55</v>
      </c>
      <c r="E19227">
        <f>(A19227+B19227+C19227+D19227)/4</f>
        <v>59.5</v>
      </c>
      <c r="F19227">
        <v>23</v>
      </c>
    </row>
    <row r="19228" spans="1:6" x14ac:dyDescent="0.25">
      <c r="A19228">
        <v>53</v>
      </c>
      <c r="B19228">
        <v>48</v>
      </c>
      <c r="C19228">
        <v>41</v>
      </c>
      <c r="D19228">
        <v>45</v>
      </c>
      <c r="E19228">
        <f>(A19228+B19228+C19228+D19228)/4</f>
        <v>46.75</v>
      </c>
      <c r="F19228">
        <v>24</v>
      </c>
    </row>
    <row r="19229" spans="1:6" x14ac:dyDescent="0.25">
      <c r="A19229">
        <v>67</v>
      </c>
      <c r="B19229">
        <v>55</v>
      </c>
      <c r="C19229">
        <v>46</v>
      </c>
      <c r="D19229">
        <v>65</v>
      </c>
      <c r="E19229">
        <f>(A19229+B19229+C19229+D19229)/4</f>
        <v>58.25</v>
      </c>
      <c r="F19229">
        <v>24</v>
      </c>
    </row>
    <row r="19230" spans="1:6" x14ac:dyDescent="0.25">
      <c r="A19230">
        <v>77</v>
      </c>
      <c r="B19230">
        <v>59</v>
      </c>
      <c r="C19230">
        <v>52</v>
      </c>
      <c r="D19230">
        <v>64</v>
      </c>
      <c r="E19230">
        <f>(A19230+B19230+C19230+D19230)/4</f>
        <v>63</v>
      </c>
      <c r="F19230">
        <v>23</v>
      </c>
    </row>
    <row r="19231" spans="1:6" x14ac:dyDescent="0.25">
      <c r="A19231">
        <v>79</v>
      </c>
      <c r="B19231">
        <v>59</v>
      </c>
      <c r="C19231">
        <v>52</v>
      </c>
      <c r="D19231">
        <v>64</v>
      </c>
      <c r="E19231">
        <f>(A19231+B19231+C19231+D19231)/4</f>
        <v>63.5</v>
      </c>
      <c r="F19231">
        <v>23</v>
      </c>
    </row>
    <row r="19232" spans="1:6" x14ac:dyDescent="0.25">
      <c r="A19232">
        <v>58</v>
      </c>
      <c r="B19232">
        <v>40</v>
      </c>
      <c r="C19232">
        <v>36</v>
      </c>
      <c r="D19232">
        <v>37</v>
      </c>
      <c r="E19232">
        <f>(A19232+B19232+C19232+D19232)/4</f>
        <v>42.75</v>
      </c>
      <c r="F19232">
        <v>23</v>
      </c>
    </row>
    <row r="19233" spans="1:6" x14ac:dyDescent="0.25">
      <c r="A19233">
        <v>43</v>
      </c>
      <c r="B19233">
        <v>47</v>
      </c>
      <c r="C19233">
        <v>41</v>
      </c>
      <c r="D19233">
        <v>47</v>
      </c>
      <c r="E19233">
        <f>(A19233+B19233+C19233+D19233)/4</f>
        <v>44.5</v>
      </c>
      <c r="F19233">
        <v>23</v>
      </c>
    </row>
    <row r="19234" spans="1:6" x14ac:dyDescent="0.25">
      <c r="A19234">
        <v>49</v>
      </c>
      <c r="B19234">
        <v>51</v>
      </c>
      <c r="C19234">
        <v>39</v>
      </c>
      <c r="D19234">
        <v>51</v>
      </c>
      <c r="E19234">
        <f>(A19234+B19234+C19234+D19234)/4</f>
        <v>47.5</v>
      </c>
      <c r="F19234">
        <v>23</v>
      </c>
    </row>
    <row r="19235" spans="1:6" x14ac:dyDescent="0.25">
      <c r="A19235">
        <v>45</v>
      </c>
      <c r="B19235">
        <v>49</v>
      </c>
      <c r="C19235">
        <v>42</v>
      </c>
      <c r="D19235">
        <v>51</v>
      </c>
      <c r="E19235">
        <f>(A19235+B19235+C19235+D19235)/4</f>
        <v>46.75</v>
      </c>
      <c r="F19235">
        <v>23</v>
      </c>
    </row>
    <row r="19236" spans="1:6" x14ac:dyDescent="0.25">
      <c r="A19236">
        <v>42</v>
      </c>
      <c r="B19236">
        <v>60</v>
      </c>
      <c r="C19236">
        <v>49</v>
      </c>
      <c r="D19236">
        <v>54</v>
      </c>
      <c r="E19236">
        <f>(A19236+B19236+C19236+D19236)/4</f>
        <v>51.25</v>
      </c>
      <c r="F19236">
        <v>24</v>
      </c>
    </row>
    <row r="19237" spans="1:6" x14ac:dyDescent="0.25">
      <c r="A19237">
        <v>57</v>
      </c>
      <c r="B19237">
        <v>63</v>
      </c>
      <c r="C19237">
        <v>54</v>
      </c>
      <c r="D19237">
        <v>63</v>
      </c>
      <c r="E19237">
        <f>(A19237+B19237+C19237+D19237)/4</f>
        <v>59.25</v>
      </c>
      <c r="F19237">
        <v>24</v>
      </c>
    </row>
    <row r="19238" spans="1:6" x14ac:dyDescent="0.25">
      <c r="A19238">
        <v>68</v>
      </c>
      <c r="B19238">
        <v>80</v>
      </c>
      <c r="C19238">
        <v>67</v>
      </c>
      <c r="D19238">
        <v>76</v>
      </c>
      <c r="E19238">
        <f>(A19238+B19238+C19238+D19238)/4</f>
        <v>72.75</v>
      </c>
      <c r="F19238">
        <v>25</v>
      </c>
    </row>
    <row r="19239" spans="1:6" x14ac:dyDescent="0.25">
      <c r="A19239">
        <v>90</v>
      </c>
      <c r="B19239">
        <v>100</v>
      </c>
      <c r="C19239">
        <v>90</v>
      </c>
      <c r="D19239">
        <v>82</v>
      </c>
      <c r="E19239">
        <f>(A19239+B19239+C19239+D19239)/4</f>
        <v>90.5</v>
      </c>
      <c r="F19239">
        <v>25</v>
      </c>
    </row>
    <row r="19240" spans="1:6" x14ac:dyDescent="0.25">
      <c r="A19240">
        <v>99</v>
      </c>
      <c r="B19240">
        <v>102</v>
      </c>
      <c r="C19240">
        <v>88</v>
      </c>
      <c r="D19240">
        <v>75</v>
      </c>
      <c r="E19240">
        <f>(A19240+B19240+C19240+D19240)/4</f>
        <v>91</v>
      </c>
      <c r="F19240">
        <v>26</v>
      </c>
    </row>
    <row r="19241" spans="1:6" x14ac:dyDescent="0.25">
      <c r="A19241">
        <v>87</v>
      </c>
      <c r="B19241">
        <v>86</v>
      </c>
      <c r="C19241">
        <v>88</v>
      </c>
      <c r="D19241">
        <v>63</v>
      </c>
      <c r="E19241">
        <f>(A19241+B19241+C19241+D19241)/4</f>
        <v>81</v>
      </c>
      <c r="F19241">
        <v>28</v>
      </c>
    </row>
    <row r="19242" spans="1:6" x14ac:dyDescent="0.25">
      <c r="A19242">
        <v>97</v>
      </c>
      <c r="B19242">
        <v>84</v>
      </c>
      <c r="C19242">
        <v>79</v>
      </c>
      <c r="D19242">
        <v>65</v>
      </c>
      <c r="E19242">
        <f>(A19242+B19242+C19242+D19242)/4</f>
        <v>81.25</v>
      </c>
      <c r="F19242">
        <v>29</v>
      </c>
    </row>
    <row r="19243" spans="1:6" x14ac:dyDescent="0.25">
      <c r="A19243">
        <v>93</v>
      </c>
      <c r="B19243">
        <v>85</v>
      </c>
      <c r="C19243">
        <v>82</v>
      </c>
      <c r="D19243">
        <v>60</v>
      </c>
      <c r="E19243">
        <f>(A19243+B19243+C19243+D19243)/4</f>
        <v>80</v>
      </c>
      <c r="F19243">
        <v>30</v>
      </c>
    </row>
    <row r="19244" spans="1:6" x14ac:dyDescent="0.25">
      <c r="A19244">
        <v>97</v>
      </c>
      <c r="B19244">
        <v>87</v>
      </c>
      <c r="C19244">
        <v>86</v>
      </c>
      <c r="D19244">
        <v>68</v>
      </c>
      <c r="E19244">
        <f>(A19244+B19244+C19244+D19244)/4</f>
        <v>84.5</v>
      </c>
      <c r="F19244">
        <v>30</v>
      </c>
    </row>
    <row r="19245" spans="1:6" x14ac:dyDescent="0.25">
      <c r="A19245">
        <v>116</v>
      </c>
      <c r="B19245">
        <v>97</v>
      </c>
      <c r="C19245">
        <v>88</v>
      </c>
      <c r="D19245">
        <v>76</v>
      </c>
      <c r="E19245">
        <f>(A19245+B19245+C19245+D19245)/4</f>
        <v>94.25</v>
      </c>
      <c r="F19245">
        <v>30</v>
      </c>
    </row>
    <row r="19246" spans="1:6" x14ac:dyDescent="0.25">
      <c r="A19246">
        <v>102</v>
      </c>
      <c r="B19246">
        <v>97</v>
      </c>
      <c r="C19246">
        <v>91</v>
      </c>
      <c r="D19246">
        <v>84</v>
      </c>
      <c r="E19246">
        <f>(A19246+B19246+C19246+D19246)/4</f>
        <v>93.5</v>
      </c>
      <c r="F19246">
        <v>29</v>
      </c>
    </row>
    <row r="19247" spans="1:6" x14ac:dyDescent="0.25">
      <c r="A19247">
        <v>99</v>
      </c>
      <c r="B19247">
        <v>92</v>
      </c>
      <c r="C19247">
        <v>79</v>
      </c>
      <c r="D19247">
        <v>77</v>
      </c>
      <c r="E19247">
        <f>(A19247+B19247+C19247+D19247)/4</f>
        <v>86.75</v>
      </c>
      <c r="F19247">
        <v>28</v>
      </c>
    </row>
    <row r="19248" spans="1:6" x14ac:dyDescent="0.25">
      <c r="A19248">
        <v>97</v>
      </c>
      <c r="B19248">
        <v>94</v>
      </c>
      <c r="C19248">
        <v>76</v>
      </c>
      <c r="D19248">
        <v>86</v>
      </c>
      <c r="E19248">
        <f>(A19248+B19248+C19248+D19248)/4</f>
        <v>88.25</v>
      </c>
      <c r="F19248">
        <v>27</v>
      </c>
    </row>
    <row r="19249" spans="1:6" x14ac:dyDescent="0.25">
      <c r="A19249">
        <v>90</v>
      </c>
      <c r="B19249">
        <v>90</v>
      </c>
      <c r="C19249">
        <v>81</v>
      </c>
      <c r="D19249">
        <v>86</v>
      </c>
      <c r="E19249">
        <f>(A19249+B19249+C19249+D19249)/4</f>
        <v>86.75</v>
      </c>
      <c r="F19249">
        <v>27</v>
      </c>
    </row>
    <row r="19250" spans="1:6" x14ac:dyDescent="0.25">
      <c r="A19250">
        <v>80</v>
      </c>
      <c r="B19250">
        <v>74</v>
      </c>
      <c r="C19250">
        <v>61</v>
      </c>
      <c r="D19250">
        <v>60</v>
      </c>
      <c r="E19250">
        <f>(A19250+B19250+C19250+D19250)/4</f>
        <v>68.75</v>
      </c>
      <c r="F19250">
        <v>26</v>
      </c>
    </row>
    <row r="19251" spans="1:6" x14ac:dyDescent="0.25">
      <c r="A19251">
        <v>84</v>
      </c>
      <c r="B19251">
        <v>75</v>
      </c>
      <c r="C19251">
        <v>64</v>
      </c>
      <c r="D19251">
        <v>70</v>
      </c>
      <c r="E19251">
        <f>(A19251+B19251+C19251+D19251)/4</f>
        <v>73.25</v>
      </c>
      <c r="F19251">
        <v>26</v>
      </c>
    </row>
    <row r="19252" spans="1:6" x14ac:dyDescent="0.25">
      <c r="A19252">
        <v>85</v>
      </c>
      <c r="B19252">
        <v>76</v>
      </c>
      <c r="C19252">
        <v>71</v>
      </c>
      <c r="D19252">
        <v>79</v>
      </c>
      <c r="E19252">
        <f>(A19252+B19252+C19252+D19252)/4</f>
        <v>77.75</v>
      </c>
      <c r="F19252">
        <v>26</v>
      </c>
    </row>
    <row r="19253" spans="1:6" x14ac:dyDescent="0.25">
      <c r="A19253">
        <v>93</v>
      </c>
      <c r="B19253">
        <v>85</v>
      </c>
      <c r="C19253">
        <v>71</v>
      </c>
      <c r="D19253">
        <v>95</v>
      </c>
      <c r="E19253">
        <f>(A19253+B19253+C19253+D19253)/4</f>
        <v>86</v>
      </c>
      <c r="F19253">
        <v>25</v>
      </c>
    </row>
    <row r="19254" spans="1:6" x14ac:dyDescent="0.25">
      <c r="A19254">
        <v>100</v>
      </c>
      <c r="B19254">
        <v>95</v>
      </c>
      <c r="C19254">
        <v>81</v>
      </c>
      <c r="D19254">
        <v>93</v>
      </c>
      <c r="E19254">
        <f>(A19254+B19254+C19254+D19254)/4</f>
        <v>92.25</v>
      </c>
      <c r="F19254">
        <v>25</v>
      </c>
    </row>
    <row r="19255" spans="1:6" x14ac:dyDescent="0.25">
      <c r="A19255">
        <v>105</v>
      </c>
      <c r="B19255">
        <v>117</v>
      </c>
      <c r="C19255">
        <v>97</v>
      </c>
      <c r="D19255">
        <v>114</v>
      </c>
      <c r="E19255">
        <f>(A19255+B19255+C19255+D19255)/4</f>
        <v>108.25</v>
      </c>
      <c r="F19255">
        <v>25</v>
      </c>
    </row>
    <row r="19256" spans="1:6" x14ac:dyDescent="0.25">
      <c r="A19256">
        <v>148</v>
      </c>
      <c r="B19256">
        <v>127</v>
      </c>
      <c r="C19256">
        <v>115</v>
      </c>
      <c r="D19256">
        <v>123</v>
      </c>
      <c r="E19256">
        <f>(A19256+B19256+C19256+D19256)/4</f>
        <v>128.25</v>
      </c>
      <c r="F19256">
        <v>25</v>
      </c>
    </row>
    <row r="19257" spans="1:6" x14ac:dyDescent="0.25">
      <c r="A19257">
        <v>157</v>
      </c>
      <c r="B19257">
        <v>139</v>
      </c>
      <c r="C19257">
        <v>128</v>
      </c>
      <c r="D19257">
        <v>131</v>
      </c>
      <c r="E19257">
        <f>(A19257+B19257+C19257+D19257)/4</f>
        <v>138.75</v>
      </c>
      <c r="F19257">
        <v>25</v>
      </c>
    </row>
    <row r="19258" spans="1:6" x14ac:dyDescent="0.25">
      <c r="A19258">
        <v>157</v>
      </c>
      <c r="B19258">
        <v>143</v>
      </c>
      <c r="C19258">
        <v>136</v>
      </c>
      <c r="D19258">
        <v>137</v>
      </c>
      <c r="E19258">
        <f>(A19258+B19258+C19258+D19258)/4</f>
        <v>143.25</v>
      </c>
      <c r="F19258">
        <v>25</v>
      </c>
    </row>
    <row r="19259" spans="1:6" x14ac:dyDescent="0.25">
      <c r="A19259">
        <v>164</v>
      </c>
      <c r="B19259">
        <v>134</v>
      </c>
      <c r="C19259">
        <v>137</v>
      </c>
      <c r="D19259">
        <v>136</v>
      </c>
      <c r="E19259">
        <f>(A19259+B19259+C19259+D19259)/4</f>
        <v>142.75</v>
      </c>
      <c r="F19259">
        <v>25</v>
      </c>
    </row>
    <row r="19260" spans="1:6" x14ac:dyDescent="0.25">
      <c r="A19260">
        <v>137</v>
      </c>
      <c r="B19260">
        <v>120</v>
      </c>
      <c r="C19260">
        <v>118</v>
      </c>
      <c r="D19260">
        <v>98</v>
      </c>
      <c r="E19260">
        <f>(A19260+B19260+C19260+D19260)/4</f>
        <v>118.25</v>
      </c>
      <c r="F19260">
        <v>26</v>
      </c>
    </row>
    <row r="19261" spans="1:6" x14ac:dyDescent="0.25">
      <c r="A19261">
        <v>101</v>
      </c>
      <c r="B19261">
        <v>95</v>
      </c>
      <c r="C19261">
        <v>89</v>
      </c>
      <c r="D19261">
        <v>80</v>
      </c>
      <c r="E19261">
        <f>(A19261+B19261+C19261+D19261)/4</f>
        <v>91.25</v>
      </c>
      <c r="F19261">
        <v>27</v>
      </c>
    </row>
    <row r="19262" spans="1:6" x14ac:dyDescent="0.25">
      <c r="A19262">
        <v>95</v>
      </c>
      <c r="B19262">
        <v>100</v>
      </c>
      <c r="C19262">
        <v>90</v>
      </c>
      <c r="D19262">
        <v>73</v>
      </c>
      <c r="E19262">
        <f>(A19262+B19262+C19262+D19262)/4</f>
        <v>89.5</v>
      </c>
      <c r="F19262">
        <v>28</v>
      </c>
    </row>
    <row r="19263" spans="1:6" x14ac:dyDescent="0.25">
      <c r="A19263">
        <v>85</v>
      </c>
      <c r="B19263">
        <v>78</v>
      </c>
      <c r="C19263">
        <v>75</v>
      </c>
      <c r="D19263">
        <v>65</v>
      </c>
      <c r="E19263">
        <f>(A19263+B19263+C19263+D19263)/4</f>
        <v>75.75</v>
      </c>
      <c r="F19263">
        <v>28</v>
      </c>
    </row>
    <row r="19264" spans="1:6" x14ac:dyDescent="0.25">
      <c r="A19264">
        <v>86</v>
      </c>
      <c r="B19264">
        <v>69</v>
      </c>
      <c r="C19264">
        <v>69</v>
      </c>
      <c r="D19264">
        <v>62</v>
      </c>
      <c r="E19264">
        <f>(A19264+B19264+C19264+D19264)/4</f>
        <v>71.5</v>
      </c>
      <c r="F19264">
        <v>28</v>
      </c>
    </row>
    <row r="19265" spans="1:6" x14ac:dyDescent="0.25">
      <c r="A19265">
        <v>58</v>
      </c>
      <c r="B19265">
        <v>56</v>
      </c>
      <c r="C19265">
        <v>53</v>
      </c>
      <c r="D19265">
        <v>39</v>
      </c>
      <c r="E19265">
        <f>(A19265+B19265+C19265+D19265)/4</f>
        <v>51.5</v>
      </c>
      <c r="F19265">
        <v>29</v>
      </c>
    </row>
    <row r="19266" spans="1:6" x14ac:dyDescent="0.25">
      <c r="A19266">
        <v>28</v>
      </c>
      <c r="B19266">
        <v>26</v>
      </c>
      <c r="C19266">
        <v>25</v>
      </c>
      <c r="D19266">
        <v>29</v>
      </c>
      <c r="E19266">
        <f>(A19266+B19266+C19266+D19266)/4</f>
        <v>27</v>
      </c>
      <c r="F19266">
        <v>28</v>
      </c>
    </row>
    <row r="19267" spans="1:6" x14ac:dyDescent="0.25">
      <c r="A19267">
        <v>23</v>
      </c>
      <c r="B19267">
        <v>11</v>
      </c>
      <c r="C19267">
        <v>8</v>
      </c>
      <c r="D19267">
        <v>8</v>
      </c>
      <c r="E19267">
        <f>(A19267+B19267+C19267+D19267)/4</f>
        <v>12.5</v>
      </c>
      <c r="F19267">
        <v>29</v>
      </c>
    </row>
    <row r="19268" spans="1:6" x14ac:dyDescent="0.25">
      <c r="A19268">
        <v>20</v>
      </c>
      <c r="B19268">
        <v>14</v>
      </c>
      <c r="C19268">
        <v>10</v>
      </c>
      <c r="D19268">
        <v>19</v>
      </c>
      <c r="E19268">
        <f>(A19268+B19268+C19268+D19268)/4</f>
        <v>15.75</v>
      </c>
      <c r="F19268">
        <v>26</v>
      </c>
    </row>
    <row r="19269" spans="1:6" x14ac:dyDescent="0.25">
      <c r="A19269">
        <v>21</v>
      </c>
      <c r="B19269">
        <v>16</v>
      </c>
      <c r="C19269">
        <v>9</v>
      </c>
      <c r="D19269">
        <v>18</v>
      </c>
      <c r="E19269">
        <f>(A19269+B19269+C19269+D19269)/4</f>
        <v>16</v>
      </c>
      <c r="F19269">
        <v>24</v>
      </c>
    </row>
    <row r="19270" spans="1:6" x14ac:dyDescent="0.25">
      <c r="A19270">
        <v>19</v>
      </c>
      <c r="B19270">
        <v>9</v>
      </c>
      <c r="C19270">
        <v>4</v>
      </c>
      <c r="D19270">
        <v>13</v>
      </c>
      <c r="E19270">
        <f>(A19270+B19270+C19270+D19270)/4</f>
        <v>11.25</v>
      </c>
      <c r="F19270">
        <v>24</v>
      </c>
    </row>
    <row r="19271" spans="1:6" x14ac:dyDescent="0.25">
      <c r="A19271">
        <v>13</v>
      </c>
      <c r="B19271">
        <v>11</v>
      </c>
      <c r="C19271">
        <v>3</v>
      </c>
      <c r="D19271">
        <v>9</v>
      </c>
      <c r="E19271">
        <f>(A19271+B19271+C19271+D19271)/4</f>
        <v>9</v>
      </c>
      <c r="F19271">
        <v>23</v>
      </c>
    </row>
    <row r="19272" spans="1:6" x14ac:dyDescent="0.25">
      <c r="A19272">
        <v>8</v>
      </c>
      <c r="B19272">
        <v>11</v>
      </c>
      <c r="C19272">
        <v>7</v>
      </c>
      <c r="D19272">
        <v>13</v>
      </c>
      <c r="E19272">
        <f>(A19272+B19272+C19272+D19272)/4</f>
        <v>9.75</v>
      </c>
      <c r="F19272">
        <v>22</v>
      </c>
    </row>
    <row r="19273" spans="1:6" x14ac:dyDescent="0.25">
      <c r="A19273">
        <v>16</v>
      </c>
      <c r="B19273">
        <v>6</v>
      </c>
      <c r="C19273">
        <v>3</v>
      </c>
      <c r="D19273">
        <v>10</v>
      </c>
      <c r="E19273">
        <f>(A19273+B19273+C19273+D19273)/4</f>
        <v>8.75</v>
      </c>
      <c r="F19273">
        <v>22</v>
      </c>
    </row>
    <row r="19274" spans="1:6" x14ac:dyDescent="0.25">
      <c r="A19274">
        <v>10</v>
      </c>
      <c r="B19274">
        <v>10</v>
      </c>
      <c r="C19274">
        <v>3</v>
      </c>
      <c r="D19274">
        <v>5</v>
      </c>
      <c r="E19274">
        <f>(A19274+B19274+C19274+D19274)/4</f>
        <v>7</v>
      </c>
      <c r="F19274">
        <v>23</v>
      </c>
    </row>
    <row r="19275" spans="1:6" x14ac:dyDescent="0.25">
      <c r="A19275">
        <v>11</v>
      </c>
      <c r="B19275">
        <v>6</v>
      </c>
      <c r="C19275">
        <v>3</v>
      </c>
      <c r="D19275">
        <v>5</v>
      </c>
      <c r="E19275">
        <f>(A19275+B19275+C19275+D19275)/4</f>
        <v>6.25</v>
      </c>
      <c r="F19275">
        <v>23</v>
      </c>
    </row>
    <row r="19276" spans="1:6" x14ac:dyDescent="0.25">
      <c r="A19276">
        <v>10</v>
      </c>
      <c r="B19276">
        <v>7</v>
      </c>
      <c r="C19276">
        <v>3</v>
      </c>
      <c r="D19276">
        <v>5</v>
      </c>
      <c r="E19276">
        <f>(A19276+B19276+C19276+D19276)/4</f>
        <v>6.25</v>
      </c>
      <c r="F19276">
        <v>20</v>
      </c>
    </row>
    <row r="19277" spans="1:6" x14ac:dyDescent="0.25">
      <c r="A19277">
        <v>10</v>
      </c>
      <c r="B19277">
        <v>7</v>
      </c>
      <c r="C19277">
        <v>3</v>
      </c>
      <c r="D19277">
        <v>4</v>
      </c>
      <c r="E19277">
        <f>(A19277+B19277+C19277+D19277)/4</f>
        <v>6</v>
      </c>
      <c r="F19277">
        <v>20</v>
      </c>
    </row>
    <row r="19278" spans="1:6" x14ac:dyDescent="0.25">
      <c r="A19278">
        <v>10</v>
      </c>
      <c r="B19278">
        <v>13</v>
      </c>
      <c r="C19278">
        <v>3</v>
      </c>
      <c r="D19278">
        <v>6</v>
      </c>
      <c r="E19278">
        <f>(A19278+B19278+C19278+D19278)/4</f>
        <v>8</v>
      </c>
      <c r="F19278">
        <v>19</v>
      </c>
    </row>
    <row r="19279" spans="1:6" x14ac:dyDescent="0.25">
      <c r="A19279">
        <v>17</v>
      </c>
      <c r="B19279">
        <v>18</v>
      </c>
      <c r="C19279">
        <v>3</v>
      </c>
      <c r="D19279">
        <v>6</v>
      </c>
      <c r="E19279">
        <f>(A19279+B19279+C19279+D19279)/4</f>
        <v>11</v>
      </c>
      <c r="F19279">
        <v>18</v>
      </c>
    </row>
    <row r="19280" spans="1:6" x14ac:dyDescent="0.25">
      <c r="A19280">
        <v>16</v>
      </c>
      <c r="B19280">
        <v>16</v>
      </c>
      <c r="C19280">
        <v>3</v>
      </c>
      <c r="D19280">
        <v>12</v>
      </c>
      <c r="E19280">
        <f>(A19280+B19280+C19280+D19280)/4</f>
        <v>11.75</v>
      </c>
      <c r="F19280">
        <v>17</v>
      </c>
    </row>
    <row r="19281" spans="1:6" x14ac:dyDescent="0.25">
      <c r="A19281">
        <v>12</v>
      </c>
      <c r="B19281">
        <v>20</v>
      </c>
      <c r="C19281">
        <v>5</v>
      </c>
      <c r="D19281">
        <v>14</v>
      </c>
      <c r="E19281">
        <f>(A19281+B19281+C19281+D19281)/4</f>
        <v>12.75</v>
      </c>
      <c r="F19281">
        <v>17</v>
      </c>
    </row>
    <row r="19282" spans="1:6" x14ac:dyDescent="0.25">
      <c r="A19282">
        <v>16</v>
      </c>
      <c r="B19282">
        <v>22</v>
      </c>
      <c r="C19282">
        <v>6</v>
      </c>
      <c r="D19282">
        <v>20</v>
      </c>
      <c r="E19282">
        <f>(A19282+B19282+C19282+D19282)/4</f>
        <v>16</v>
      </c>
      <c r="F19282">
        <v>19</v>
      </c>
    </row>
    <row r="19283" spans="1:6" x14ac:dyDescent="0.25">
      <c r="A19283">
        <v>15</v>
      </c>
      <c r="B19283">
        <v>10</v>
      </c>
      <c r="C19283">
        <v>6</v>
      </c>
      <c r="D19283">
        <v>12</v>
      </c>
      <c r="E19283">
        <f>(A19283+B19283+C19283+D19283)/4</f>
        <v>10.75</v>
      </c>
      <c r="F19283">
        <v>22</v>
      </c>
    </row>
    <row r="19284" spans="1:6" x14ac:dyDescent="0.25">
      <c r="A19284">
        <v>13</v>
      </c>
      <c r="B19284">
        <v>10</v>
      </c>
      <c r="C19284">
        <v>10</v>
      </c>
      <c r="D19284">
        <v>13</v>
      </c>
      <c r="E19284">
        <f>(A19284+B19284+C19284+D19284)/4</f>
        <v>11.5</v>
      </c>
      <c r="F19284">
        <v>24</v>
      </c>
    </row>
    <row r="19285" spans="1:6" x14ac:dyDescent="0.25">
      <c r="A19285">
        <v>13</v>
      </c>
      <c r="B19285">
        <v>19</v>
      </c>
      <c r="C19285">
        <v>11</v>
      </c>
      <c r="D19285">
        <v>17</v>
      </c>
      <c r="E19285">
        <f>(A19285+B19285+C19285+D19285)/4</f>
        <v>15</v>
      </c>
      <c r="F19285">
        <v>26</v>
      </c>
    </row>
    <row r="19286" spans="1:6" x14ac:dyDescent="0.25">
      <c r="A19286">
        <v>18</v>
      </c>
      <c r="B19286">
        <v>17</v>
      </c>
      <c r="C19286">
        <v>12</v>
      </c>
      <c r="D19286">
        <v>16</v>
      </c>
      <c r="E19286">
        <f>(A19286+B19286+C19286+D19286)/4</f>
        <v>15.75</v>
      </c>
      <c r="F19286">
        <v>28</v>
      </c>
    </row>
    <row r="19287" spans="1:6" x14ac:dyDescent="0.25">
      <c r="A19287">
        <v>18</v>
      </c>
      <c r="B19287">
        <v>20</v>
      </c>
      <c r="C19287">
        <v>13</v>
      </c>
      <c r="D19287">
        <v>17</v>
      </c>
      <c r="E19287">
        <f>(A19287+B19287+C19287+D19287)/4</f>
        <v>17</v>
      </c>
      <c r="F19287">
        <v>29</v>
      </c>
    </row>
    <row r="19288" spans="1:6" x14ac:dyDescent="0.25">
      <c r="A19288">
        <v>22</v>
      </c>
      <c r="B19288">
        <v>21</v>
      </c>
      <c r="C19288">
        <v>19</v>
      </c>
      <c r="D19288">
        <v>19</v>
      </c>
      <c r="E19288">
        <f>(A19288+B19288+C19288+D19288)/4</f>
        <v>20.25</v>
      </c>
      <c r="F19288">
        <v>30</v>
      </c>
    </row>
    <row r="19289" spans="1:6" x14ac:dyDescent="0.25">
      <c r="A19289">
        <v>19</v>
      </c>
      <c r="B19289">
        <v>20</v>
      </c>
      <c r="C19289">
        <v>18</v>
      </c>
      <c r="D19289">
        <v>20</v>
      </c>
      <c r="E19289">
        <f>(A19289+B19289+C19289+D19289)/4</f>
        <v>19.25</v>
      </c>
      <c r="F19289">
        <v>32</v>
      </c>
    </row>
    <row r="19290" spans="1:6" x14ac:dyDescent="0.25">
      <c r="A19290">
        <v>12</v>
      </c>
      <c r="B19290">
        <v>15</v>
      </c>
      <c r="C19290">
        <v>10</v>
      </c>
      <c r="D19290">
        <v>18</v>
      </c>
      <c r="E19290">
        <f>(A19290+B19290+C19290+D19290)/4</f>
        <v>13.75</v>
      </c>
      <c r="F19290">
        <v>32</v>
      </c>
    </row>
    <row r="19291" spans="1:6" x14ac:dyDescent="0.25">
      <c r="A19291">
        <v>15</v>
      </c>
      <c r="B19291">
        <v>15</v>
      </c>
      <c r="C19291">
        <v>12</v>
      </c>
      <c r="D19291">
        <v>15</v>
      </c>
      <c r="E19291">
        <f>(A19291+B19291+C19291+D19291)/4</f>
        <v>14.25</v>
      </c>
      <c r="F19291">
        <v>32</v>
      </c>
    </row>
    <row r="19292" spans="1:6" x14ac:dyDescent="0.25">
      <c r="A19292">
        <v>27</v>
      </c>
      <c r="B19292">
        <v>29</v>
      </c>
      <c r="C19292">
        <v>28</v>
      </c>
      <c r="D19292">
        <v>31</v>
      </c>
      <c r="E19292">
        <f>(A19292+B19292+C19292+D19292)/4</f>
        <v>28.75</v>
      </c>
      <c r="F19292">
        <v>31</v>
      </c>
    </row>
    <row r="19293" spans="1:6" x14ac:dyDescent="0.25">
      <c r="A19293">
        <v>39</v>
      </c>
      <c r="B19293">
        <v>36</v>
      </c>
      <c r="C19293">
        <v>36</v>
      </c>
      <c r="D19293">
        <v>39</v>
      </c>
      <c r="E19293">
        <f>(A19293+B19293+C19293+D19293)/4</f>
        <v>37.5</v>
      </c>
      <c r="F19293">
        <v>29</v>
      </c>
    </row>
    <row r="19294" spans="1:6" x14ac:dyDescent="0.25">
      <c r="A19294">
        <v>37</v>
      </c>
      <c r="B19294">
        <v>34</v>
      </c>
      <c r="C19294">
        <v>33</v>
      </c>
      <c r="D19294">
        <v>41</v>
      </c>
      <c r="E19294">
        <f>(A19294+B19294+C19294+D19294)/4</f>
        <v>36.25</v>
      </c>
      <c r="F19294">
        <v>27</v>
      </c>
    </row>
    <row r="19295" spans="1:6" x14ac:dyDescent="0.25">
      <c r="A19295">
        <v>51</v>
      </c>
      <c r="B19295">
        <v>48</v>
      </c>
      <c r="C19295">
        <v>39</v>
      </c>
      <c r="D19295">
        <v>49</v>
      </c>
      <c r="E19295">
        <f>(A19295+B19295+C19295+D19295)/4</f>
        <v>46.75</v>
      </c>
      <c r="F19295">
        <v>27</v>
      </c>
    </row>
    <row r="19296" spans="1:6" x14ac:dyDescent="0.25">
      <c r="A19296">
        <v>50</v>
      </c>
      <c r="B19296">
        <v>55</v>
      </c>
      <c r="C19296">
        <v>41</v>
      </c>
      <c r="D19296">
        <v>53</v>
      </c>
      <c r="E19296">
        <f>(A19296+B19296+C19296+D19296)/4</f>
        <v>49.75</v>
      </c>
      <c r="F19296">
        <v>28</v>
      </c>
    </row>
    <row r="19297" spans="1:6" x14ac:dyDescent="0.25">
      <c r="A19297">
        <v>64</v>
      </c>
      <c r="B19297">
        <v>65</v>
      </c>
      <c r="C19297">
        <v>52</v>
      </c>
      <c r="D19297">
        <v>54</v>
      </c>
      <c r="E19297">
        <f>(A19297+B19297+C19297+D19297)/4</f>
        <v>58.75</v>
      </c>
      <c r="F19297">
        <v>25</v>
      </c>
    </row>
    <row r="19298" spans="1:6" x14ac:dyDescent="0.25">
      <c r="A19298">
        <v>71</v>
      </c>
      <c r="B19298">
        <v>69</v>
      </c>
      <c r="C19298">
        <v>59</v>
      </c>
      <c r="D19298">
        <v>63</v>
      </c>
      <c r="E19298">
        <f>(A19298+B19298+C19298+D19298)/4</f>
        <v>65.5</v>
      </c>
      <c r="F19298">
        <v>25</v>
      </c>
    </row>
    <row r="19299" spans="1:6" x14ac:dyDescent="0.25">
      <c r="A19299">
        <v>83</v>
      </c>
      <c r="B19299">
        <v>73</v>
      </c>
      <c r="C19299">
        <v>65</v>
      </c>
      <c r="D19299">
        <v>72</v>
      </c>
      <c r="E19299">
        <f>(A19299+B19299+C19299+D19299)/4</f>
        <v>73.25</v>
      </c>
      <c r="F19299">
        <v>24</v>
      </c>
    </row>
    <row r="19300" spans="1:6" x14ac:dyDescent="0.25">
      <c r="A19300">
        <v>85</v>
      </c>
      <c r="B19300">
        <v>89</v>
      </c>
      <c r="C19300">
        <v>72</v>
      </c>
      <c r="D19300">
        <v>82</v>
      </c>
      <c r="E19300">
        <f>(A19300+B19300+C19300+D19300)/4</f>
        <v>82</v>
      </c>
      <c r="F19300">
        <v>23</v>
      </c>
    </row>
    <row r="19301" spans="1:6" x14ac:dyDescent="0.25">
      <c r="A19301">
        <v>85</v>
      </c>
      <c r="B19301">
        <v>87</v>
      </c>
      <c r="C19301">
        <v>76</v>
      </c>
      <c r="D19301">
        <v>81</v>
      </c>
      <c r="E19301">
        <f>(A19301+B19301+C19301+D19301)/4</f>
        <v>82.25</v>
      </c>
      <c r="F19301">
        <v>23</v>
      </c>
    </row>
    <row r="19302" spans="1:6" x14ac:dyDescent="0.25">
      <c r="A19302">
        <v>92</v>
      </c>
      <c r="B19302">
        <v>86</v>
      </c>
      <c r="C19302">
        <v>81</v>
      </c>
      <c r="D19302">
        <v>86</v>
      </c>
      <c r="E19302">
        <f>(A19302+B19302+C19302+D19302)/4</f>
        <v>86.25</v>
      </c>
      <c r="F19302">
        <v>23</v>
      </c>
    </row>
    <row r="19303" spans="1:6" x14ac:dyDescent="0.25">
      <c r="A19303">
        <v>88</v>
      </c>
      <c r="B19303">
        <v>86</v>
      </c>
      <c r="C19303">
        <v>82</v>
      </c>
      <c r="D19303">
        <v>89</v>
      </c>
      <c r="E19303">
        <f>(A19303+B19303+C19303+D19303)/4</f>
        <v>86.25</v>
      </c>
      <c r="F19303">
        <v>22</v>
      </c>
    </row>
    <row r="19304" spans="1:6" x14ac:dyDescent="0.25">
      <c r="A19304">
        <v>91</v>
      </c>
      <c r="B19304">
        <v>93</v>
      </c>
      <c r="C19304">
        <v>81</v>
      </c>
      <c r="D19304">
        <v>77</v>
      </c>
      <c r="E19304">
        <f>(A19304+B19304+C19304+D19304)/4</f>
        <v>85.5</v>
      </c>
      <c r="F19304">
        <v>22</v>
      </c>
    </row>
    <row r="19305" spans="1:6" x14ac:dyDescent="0.25">
      <c r="A19305">
        <v>88</v>
      </c>
      <c r="B19305">
        <v>101</v>
      </c>
      <c r="C19305">
        <v>78</v>
      </c>
      <c r="D19305">
        <v>78</v>
      </c>
      <c r="E19305">
        <f>(A19305+B19305+C19305+D19305)/4</f>
        <v>86.25</v>
      </c>
      <c r="F19305">
        <v>23</v>
      </c>
    </row>
    <row r="19306" spans="1:6" x14ac:dyDescent="0.25">
      <c r="A19306">
        <v>102</v>
      </c>
      <c r="B19306">
        <v>101</v>
      </c>
      <c r="C19306">
        <v>91</v>
      </c>
      <c r="D19306">
        <v>80</v>
      </c>
      <c r="E19306">
        <f>(A19306+B19306+C19306+D19306)/4</f>
        <v>93.5</v>
      </c>
      <c r="F19306">
        <v>25</v>
      </c>
    </row>
    <row r="19307" spans="1:6" x14ac:dyDescent="0.25">
      <c r="A19307">
        <v>115</v>
      </c>
      <c r="B19307">
        <v>118</v>
      </c>
      <c r="C19307">
        <v>108</v>
      </c>
      <c r="D19307">
        <v>98</v>
      </c>
      <c r="E19307">
        <f>(A19307+B19307+C19307+D19307)/4</f>
        <v>109.75</v>
      </c>
      <c r="F19307">
        <v>27</v>
      </c>
    </row>
    <row r="19308" spans="1:6" x14ac:dyDescent="0.25">
      <c r="A19308">
        <v>135</v>
      </c>
      <c r="B19308">
        <v>132</v>
      </c>
      <c r="C19308">
        <v>120</v>
      </c>
      <c r="D19308">
        <v>104</v>
      </c>
      <c r="E19308">
        <f>(A19308+B19308+C19308+D19308)/4</f>
        <v>122.75</v>
      </c>
      <c r="F19308">
        <v>28</v>
      </c>
    </row>
    <row r="19309" spans="1:6" x14ac:dyDescent="0.25">
      <c r="A19309">
        <v>145</v>
      </c>
      <c r="B19309">
        <v>141</v>
      </c>
      <c r="C19309">
        <v>130</v>
      </c>
      <c r="D19309">
        <v>108</v>
      </c>
      <c r="E19309">
        <f>(A19309+B19309+C19309+D19309)/4</f>
        <v>131</v>
      </c>
      <c r="F19309">
        <v>29</v>
      </c>
    </row>
    <row r="19310" spans="1:6" x14ac:dyDescent="0.25">
      <c r="A19310">
        <v>69</v>
      </c>
      <c r="B19310">
        <v>47</v>
      </c>
      <c r="C19310">
        <v>51</v>
      </c>
      <c r="D19310">
        <v>56</v>
      </c>
      <c r="E19310">
        <f>(A19310+B19310+C19310+D19310)/4</f>
        <v>55.75</v>
      </c>
      <c r="F19310">
        <v>32</v>
      </c>
    </row>
    <row r="19311" spans="1:6" x14ac:dyDescent="0.25">
      <c r="A19311">
        <v>55</v>
      </c>
      <c r="B19311">
        <v>52</v>
      </c>
      <c r="C19311">
        <v>44</v>
      </c>
      <c r="D19311">
        <v>45</v>
      </c>
      <c r="E19311">
        <f>(A19311+B19311+C19311+D19311)/4</f>
        <v>49</v>
      </c>
      <c r="F19311">
        <v>31</v>
      </c>
    </row>
    <row r="19312" spans="1:6" x14ac:dyDescent="0.25">
      <c r="A19312">
        <v>70</v>
      </c>
      <c r="B19312">
        <v>65</v>
      </c>
      <c r="C19312">
        <v>65</v>
      </c>
      <c r="D19312">
        <v>65</v>
      </c>
      <c r="E19312">
        <f>(A19312+B19312+C19312+D19312)/4</f>
        <v>66.25</v>
      </c>
      <c r="F19312">
        <v>30</v>
      </c>
    </row>
    <row r="19313" spans="1:6" x14ac:dyDescent="0.25">
      <c r="A19313">
        <v>90</v>
      </c>
      <c r="B19313">
        <v>84</v>
      </c>
      <c r="C19313">
        <v>79</v>
      </c>
      <c r="D19313">
        <v>82</v>
      </c>
      <c r="E19313">
        <f>(A19313+B19313+C19313+D19313)/4</f>
        <v>83.75</v>
      </c>
      <c r="F19313">
        <v>30</v>
      </c>
    </row>
    <row r="19314" spans="1:6" x14ac:dyDescent="0.25">
      <c r="A19314">
        <v>76</v>
      </c>
      <c r="B19314">
        <v>82</v>
      </c>
      <c r="C19314">
        <v>71</v>
      </c>
      <c r="D19314">
        <v>68</v>
      </c>
      <c r="E19314">
        <f>(A19314+B19314+C19314+D19314)/4</f>
        <v>74.25</v>
      </c>
      <c r="F19314">
        <v>29</v>
      </c>
    </row>
    <row r="19315" spans="1:6" x14ac:dyDescent="0.25">
      <c r="A19315">
        <v>48</v>
      </c>
      <c r="B19315">
        <v>53</v>
      </c>
      <c r="C19315">
        <v>41</v>
      </c>
      <c r="D19315">
        <v>33</v>
      </c>
      <c r="E19315">
        <f>(A19315+B19315+C19315+D19315)/4</f>
        <v>43.75</v>
      </c>
      <c r="F19315">
        <v>28</v>
      </c>
    </row>
    <row r="19316" spans="1:6" x14ac:dyDescent="0.25">
      <c r="A19316">
        <v>27</v>
      </c>
      <c r="B19316">
        <v>26</v>
      </c>
      <c r="C19316">
        <v>16</v>
      </c>
      <c r="D19316">
        <v>25</v>
      </c>
      <c r="E19316">
        <f>(A19316+B19316+C19316+D19316)/4</f>
        <v>23.5</v>
      </c>
      <c r="F19316">
        <v>22</v>
      </c>
    </row>
    <row r="19317" spans="1:6" x14ac:dyDescent="0.25">
      <c r="A19317">
        <v>21</v>
      </c>
      <c r="B19317">
        <v>22</v>
      </c>
      <c r="C19317">
        <v>14</v>
      </c>
      <c r="D19317">
        <v>23</v>
      </c>
      <c r="E19317">
        <f>(A19317+B19317+C19317+D19317)/4</f>
        <v>20</v>
      </c>
      <c r="F19317">
        <v>20</v>
      </c>
    </row>
    <row r="19318" spans="1:6" x14ac:dyDescent="0.25">
      <c r="A19318">
        <v>23</v>
      </c>
      <c r="B19318">
        <v>18</v>
      </c>
      <c r="C19318">
        <v>7</v>
      </c>
      <c r="D19318">
        <v>16</v>
      </c>
      <c r="E19318">
        <f>(A19318+B19318+C19318+D19318)/4</f>
        <v>16</v>
      </c>
      <c r="F19318">
        <v>20</v>
      </c>
    </row>
    <row r="19319" spans="1:6" x14ac:dyDescent="0.25">
      <c r="A19319">
        <v>14</v>
      </c>
      <c r="B19319">
        <v>16</v>
      </c>
      <c r="C19319">
        <v>6</v>
      </c>
      <c r="D19319">
        <v>15</v>
      </c>
      <c r="E19319">
        <f>(A19319+B19319+C19319+D19319)/4</f>
        <v>12.75</v>
      </c>
      <c r="F19319">
        <v>20</v>
      </c>
    </row>
    <row r="19320" spans="1:6" x14ac:dyDescent="0.25">
      <c r="A19320">
        <v>13</v>
      </c>
      <c r="B19320">
        <v>12</v>
      </c>
      <c r="C19320">
        <v>10</v>
      </c>
      <c r="D19320">
        <v>15</v>
      </c>
      <c r="E19320">
        <f>(A19320+B19320+C19320+D19320)/4</f>
        <v>12.5</v>
      </c>
      <c r="F19320">
        <v>21</v>
      </c>
    </row>
    <row r="19321" spans="1:6" x14ac:dyDescent="0.25">
      <c r="A19321">
        <v>13</v>
      </c>
      <c r="B19321">
        <v>18</v>
      </c>
      <c r="C19321">
        <v>11</v>
      </c>
      <c r="D19321">
        <v>23</v>
      </c>
      <c r="E19321">
        <f>(A19321+B19321+C19321+D19321)/4</f>
        <v>16.25</v>
      </c>
      <c r="F19321">
        <v>21</v>
      </c>
    </row>
    <row r="19322" spans="1:6" x14ac:dyDescent="0.25">
      <c r="A19322">
        <v>24</v>
      </c>
      <c r="B19322">
        <v>28</v>
      </c>
      <c r="C19322">
        <v>20</v>
      </c>
      <c r="D19322">
        <v>35</v>
      </c>
      <c r="E19322">
        <f>(A19322+B19322+C19322+D19322)/4</f>
        <v>26.75</v>
      </c>
      <c r="F19322">
        <v>21</v>
      </c>
    </row>
    <row r="19323" spans="1:6" x14ac:dyDescent="0.25">
      <c r="A19323">
        <v>26</v>
      </c>
      <c r="B19323">
        <v>36</v>
      </c>
      <c r="C19323">
        <v>24</v>
      </c>
      <c r="D19323">
        <v>40</v>
      </c>
      <c r="E19323">
        <f>(A19323+B19323+C19323+D19323)/4</f>
        <v>31.5</v>
      </c>
      <c r="F19323">
        <v>21</v>
      </c>
    </row>
    <row r="19324" spans="1:6" x14ac:dyDescent="0.25">
      <c r="A19324">
        <v>28</v>
      </c>
      <c r="B19324">
        <v>24</v>
      </c>
      <c r="C19324">
        <v>20</v>
      </c>
      <c r="D19324">
        <v>17</v>
      </c>
      <c r="E19324">
        <f>(A19324+B19324+C19324+D19324)/4</f>
        <v>22.25</v>
      </c>
      <c r="F19324">
        <v>21</v>
      </c>
    </row>
    <row r="19325" spans="1:6" x14ac:dyDescent="0.25">
      <c r="A19325">
        <v>18</v>
      </c>
      <c r="B19325">
        <v>19</v>
      </c>
      <c r="C19325">
        <v>10</v>
      </c>
      <c r="D19325">
        <v>14</v>
      </c>
      <c r="E19325">
        <f>(A19325+B19325+C19325+D19325)/4</f>
        <v>15.25</v>
      </c>
      <c r="F19325">
        <v>22</v>
      </c>
    </row>
    <row r="19326" spans="1:6" x14ac:dyDescent="0.25">
      <c r="A19326">
        <v>15</v>
      </c>
      <c r="B19326">
        <v>16</v>
      </c>
      <c r="C19326">
        <v>7</v>
      </c>
      <c r="D19326">
        <v>16</v>
      </c>
      <c r="E19326">
        <f>(A19326+B19326+C19326+D19326)/4</f>
        <v>13.5</v>
      </c>
      <c r="F19326">
        <v>23</v>
      </c>
    </row>
    <row r="19327" spans="1:6" x14ac:dyDescent="0.25">
      <c r="A19327">
        <v>17</v>
      </c>
      <c r="B19327">
        <v>17</v>
      </c>
      <c r="C19327">
        <v>11</v>
      </c>
      <c r="D19327">
        <v>20</v>
      </c>
      <c r="E19327">
        <f>(A19327+B19327+C19327+D19327)/4</f>
        <v>16.25</v>
      </c>
      <c r="F19327">
        <v>24</v>
      </c>
    </row>
    <row r="19328" spans="1:6" x14ac:dyDescent="0.25">
      <c r="A19328">
        <v>15</v>
      </c>
      <c r="B19328">
        <v>16</v>
      </c>
      <c r="C19328">
        <v>10</v>
      </c>
      <c r="D19328">
        <v>19</v>
      </c>
      <c r="E19328">
        <f>(A19328+B19328+C19328+D19328)/4</f>
        <v>15</v>
      </c>
      <c r="F19328">
        <v>25</v>
      </c>
    </row>
    <row r="19329" spans="1:6" x14ac:dyDescent="0.25">
      <c r="A19329">
        <v>35</v>
      </c>
      <c r="B19329">
        <v>22</v>
      </c>
      <c r="C19329">
        <v>22</v>
      </c>
      <c r="D19329">
        <v>23</v>
      </c>
      <c r="E19329">
        <f>(A19329+B19329+C19329+D19329)/4</f>
        <v>25.5</v>
      </c>
      <c r="F19329">
        <v>28</v>
      </c>
    </row>
    <row r="19330" spans="1:6" x14ac:dyDescent="0.25">
      <c r="A19330">
        <v>52</v>
      </c>
      <c r="B19330">
        <v>55</v>
      </c>
      <c r="C19330">
        <v>40</v>
      </c>
      <c r="D19330">
        <v>62</v>
      </c>
      <c r="E19330">
        <f>(A19330+B19330+C19330+D19330)/4</f>
        <v>52.25</v>
      </c>
      <c r="F19330">
        <v>28</v>
      </c>
    </row>
    <row r="19331" spans="1:6" x14ac:dyDescent="0.25">
      <c r="A19331">
        <v>80</v>
      </c>
      <c r="B19331">
        <v>83</v>
      </c>
      <c r="C19331">
        <v>67</v>
      </c>
      <c r="D19331">
        <v>69</v>
      </c>
      <c r="E19331">
        <f>(A19331+B19331+C19331+D19331)/4</f>
        <v>74.75</v>
      </c>
      <c r="F19331">
        <v>29</v>
      </c>
    </row>
    <row r="19332" spans="1:6" x14ac:dyDescent="0.25">
      <c r="A19332">
        <v>110</v>
      </c>
      <c r="B19332">
        <v>98</v>
      </c>
      <c r="C19332">
        <v>100</v>
      </c>
      <c r="D19332">
        <v>80</v>
      </c>
      <c r="E19332">
        <f>(A19332+B19332+C19332+D19332)/4</f>
        <v>97</v>
      </c>
      <c r="F19332">
        <v>29</v>
      </c>
    </row>
    <row r="19333" spans="1:6" x14ac:dyDescent="0.25">
      <c r="A19333">
        <v>116</v>
      </c>
      <c r="B19333">
        <v>119</v>
      </c>
      <c r="C19333" t="s">
        <v>5</v>
      </c>
      <c r="D19333">
        <v>106</v>
      </c>
      <c r="E19333" t="e">
        <f>(A19333+B19333+C19333+D19333)/4</f>
        <v>#VALUE!</v>
      </c>
      <c r="F19333">
        <v>30</v>
      </c>
    </row>
    <row r="19334" spans="1:6" x14ac:dyDescent="0.25">
      <c r="A19334">
        <v>133</v>
      </c>
      <c r="B19334">
        <v>130</v>
      </c>
      <c r="C19334">
        <v>87</v>
      </c>
      <c r="D19334">
        <v>113</v>
      </c>
      <c r="E19334">
        <f>(A19334+B19334+C19334+D19334)/4</f>
        <v>115.75</v>
      </c>
      <c r="F19334">
        <v>30</v>
      </c>
    </row>
    <row r="19335" spans="1:6" x14ac:dyDescent="0.25">
      <c r="A19335">
        <v>142</v>
      </c>
      <c r="B19335">
        <v>149</v>
      </c>
      <c r="C19335">
        <v>137</v>
      </c>
      <c r="D19335">
        <v>125</v>
      </c>
      <c r="E19335">
        <f>(A19335+B19335+C19335+D19335)/4</f>
        <v>138.25</v>
      </c>
      <c r="F19335">
        <v>29</v>
      </c>
    </row>
    <row r="19336" spans="1:6" x14ac:dyDescent="0.25">
      <c r="A19336">
        <v>133</v>
      </c>
      <c r="B19336">
        <v>137</v>
      </c>
      <c r="C19336">
        <v>130</v>
      </c>
      <c r="D19336">
        <v>119</v>
      </c>
      <c r="E19336">
        <f>(A19336+B19336+C19336+D19336)/4</f>
        <v>129.75</v>
      </c>
      <c r="F19336">
        <v>29</v>
      </c>
    </row>
    <row r="19337" spans="1:6" x14ac:dyDescent="0.25">
      <c r="A19337">
        <v>113</v>
      </c>
      <c r="B19337">
        <v>130</v>
      </c>
      <c r="C19337">
        <v>109</v>
      </c>
      <c r="D19337">
        <v>111</v>
      </c>
      <c r="E19337">
        <f>(A19337+B19337+C19337+D19337)/4</f>
        <v>115.75</v>
      </c>
      <c r="F19337">
        <v>28</v>
      </c>
    </row>
    <row r="19338" spans="1:6" x14ac:dyDescent="0.25">
      <c r="A19338">
        <v>95</v>
      </c>
      <c r="B19338">
        <v>112</v>
      </c>
      <c r="C19338">
        <v>86</v>
      </c>
      <c r="D19338">
        <v>96</v>
      </c>
      <c r="E19338">
        <f>(A19338+B19338+C19338+D19338)/4</f>
        <v>97.25</v>
      </c>
      <c r="F19338">
        <v>27</v>
      </c>
    </row>
    <row r="19339" spans="1:6" x14ac:dyDescent="0.25">
      <c r="A19339">
        <v>99</v>
      </c>
      <c r="B19339">
        <v>108</v>
      </c>
      <c r="C19339">
        <v>87</v>
      </c>
      <c r="D19339">
        <v>96</v>
      </c>
      <c r="E19339">
        <f>(A19339+B19339+C19339+D19339)/4</f>
        <v>97.5</v>
      </c>
      <c r="F19339">
        <v>27</v>
      </c>
    </row>
    <row r="19340" spans="1:6" x14ac:dyDescent="0.25">
      <c r="A19340">
        <v>94</v>
      </c>
      <c r="B19340">
        <v>91</v>
      </c>
      <c r="C19340">
        <v>76</v>
      </c>
      <c r="D19340">
        <v>71</v>
      </c>
      <c r="E19340">
        <f>(A19340+B19340+C19340+D19340)/4</f>
        <v>83</v>
      </c>
      <c r="F19340">
        <v>26</v>
      </c>
    </row>
    <row r="19341" spans="1:6" x14ac:dyDescent="0.25">
      <c r="A19341">
        <v>80</v>
      </c>
      <c r="B19341">
        <v>101</v>
      </c>
      <c r="C19341">
        <v>81</v>
      </c>
      <c r="D19341">
        <v>80</v>
      </c>
      <c r="E19341">
        <f>(A19341+B19341+C19341+D19341)/4</f>
        <v>85.5</v>
      </c>
      <c r="F19341">
        <v>25</v>
      </c>
    </row>
    <row r="19342" spans="1:6" x14ac:dyDescent="0.25">
      <c r="A19342">
        <v>88</v>
      </c>
      <c r="B19342">
        <v>103</v>
      </c>
      <c r="C19342">
        <v>85</v>
      </c>
      <c r="D19342">
        <v>94</v>
      </c>
      <c r="E19342">
        <f>(A19342+B19342+C19342+D19342)/4</f>
        <v>92.5</v>
      </c>
      <c r="F19342">
        <v>25</v>
      </c>
    </row>
    <row r="19343" spans="1:6" x14ac:dyDescent="0.25">
      <c r="A19343">
        <v>105</v>
      </c>
      <c r="B19343">
        <v>114</v>
      </c>
      <c r="C19343">
        <v>97</v>
      </c>
      <c r="D19343">
        <v>101</v>
      </c>
      <c r="E19343">
        <f>(A19343+B19343+C19343+D19343)/4</f>
        <v>104.25</v>
      </c>
      <c r="F19343">
        <v>24</v>
      </c>
    </row>
    <row r="19344" spans="1:6" x14ac:dyDescent="0.25">
      <c r="A19344">
        <v>110</v>
      </c>
      <c r="B19344">
        <v>120</v>
      </c>
      <c r="C19344">
        <v>108</v>
      </c>
      <c r="D19344">
        <v>119</v>
      </c>
      <c r="E19344">
        <f>(A19344+B19344+C19344+D19344)/4</f>
        <v>114.25</v>
      </c>
      <c r="F19344">
        <v>24</v>
      </c>
    </row>
    <row r="19345" spans="1:6" x14ac:dyDescent="0.25">
      <c r="A19345">
        <v>129</v>
      </c>
      <c r="B19345">
        <v>121</v>
      </c>
      <c r="C19345">
        <v>114</v>
      </c>
      <c r="D19345">
        <v>120</v>
      </c>
      <c r="E19345">
        <f>(A19345+B19345+C19345+D19345)/4</f>
        <v>121</v>
      </c>
      <c r="F19345">
        <v>24</v>
      </c>
    </row>
    <row r="19346" spans="1:6" x14ac:dyDescent="0.25">
      <c r="A19346">
        <v>141</v>
      </c>
      <c r="B19346">
        <v>114</v>
      </c>
      <c r="C19346">
        <v>116</v>
      </c>
      <c r="D19346">
        <v>105</v>
      </c>
      <c r="E19346">
        <f>(A19346+B19346+C19346+D19346)/4</f>
        <v>119</v>
      </c>
      <c r="F19346">
        <v>23</v>
      </c>
    </row>
    <row r="19347" spans="1:6" x14ac:dyDescent="0.25">
      <c r="A19347">
        <v>127</v>
      </c>
      <c r="B19347">
        <v>101</v>
      </c>
      <c r="C19347">
        <v>100</v>
      </c>
      <c r="D19347">
        <v>96</v>
      </c>
      <c r="E19347">
        <f>(A19347+B19347+C19347+D19347)/4</f>
        <v>106</v>
      </c>
      <c r="F19347">
        <v>23</v>
      </c>
    </row>
    <row r="19348" spans="1:6" x14ac:dyDescent="0.25">
      <c r="A19348">
        <v>116</v>
      </c>
      <c r="B19348">
        <v>97</v>
      </c>
      <c r="C19348">
        <v>87</v>
      </c>
      <c r="D19348">
        <v>91</v>
      </c>
      <c r="E19348">
        <f>(A19348+B19348+C19348+D19348)/4</f>
        <v>97.75</v>
      </c>
      <c r="F19348">
        <v>24</v>
      </c>
    </row>
    <row r="19349" spans="1:6" x14ac:dyDescent="0.25">
      <c r="A19349">
        <v>112</v>
      </c>
      <c r="B19349">
        <v>98</v>
      </c>
      <c r="C19349">
        <v>92</v>
      </c>
      <c r="D19349">
        <v>91</v>
      </c>
      <c r="E19349">
        <f>(A19349+B19349+C19349+D19349)/4</f>
        <v>98.25</v>
      </c>
      <c r="F19349">
        <v>24</v>
      </c>
    </row>
    <row r="19350" spans="1:6" x14ac:dyDescent="0.25">
      <c r="A19350">
        <v>129</v>
      </c>
      <c r="B19350">
        <v>100</v>
      </c>
      <c r="C19350">
        <v>92</v>
      </c>
      <c r="D19350">
        <v>96</v>
      </c>
      <c r="E19350">
        <f>(A19350+B19350+C19350+D19350)/4</f>
        <v>104.25</v>
      </c>
      <c r="F19350">
        <v>25</v>
      </c>
    </row>
    <row r="19351" spans="1:6" x14ac:dyDescent="0.25">
      <c r="A19351">
        <v>128</v>
      </c>
      <c r="B19351">
        <v>117</v>
      </c>
      <c r="C19351">
        <v>105</v>
      </c>
      <c r="D19351">
        <v>93</v>
      </c>
      <c r="E19351">
        <f>(A19351+B19351+C19351+D19351)/4</f>
        <v>110.75</v>
      </c>
      <c r="F19351">
        <v>26</v>
      </c>
    </row>
    <row r="19352" spans="1:6" x14ac:dyDescent="0.25">
      <c r="A19352">
        <v>128</v>
      </c>
      <c r="B19352">
        <v>122</v>
      </c>
      <c r="C19352">
        <v>114</v>
      </c>
      <c r="D19352">
        <v>95</v>
      </c>
      <c r="E19352">
        <f>(A19352+B19352+C19352+D19352)/4</f>
        <v>114.75</v>
      </c>
      <c r="F19352">
        <v>27</v>
      </c>
    </row>
    <row r="19353" spans="1:6" x14ac:dyDescent="0.25">
      <c r="A19353">
        <v>121</v>
      </c>
      <c r="B19353">
        <v>127</v>
      </c>
      <c r="C19353">
        <v>116</v>
      </c>
      <c r="D19353">
        <v>99</v>
      </c>
      <c r="E19353">
        <f>(A19353+B19353+C19353+D19353)/4</f>
        <v>115.75</v>
      </c>
      <c r="F19353">
        <v>28</v>
      </c>
    </row>
    <row r="19354" spans="1:6" x14ac:dyDescent="0.25">
      <c r="A19354">
        <v>122</v>
      </c>
      <c r="B19354">
        <v>124</v>
      </c>
      <c r="C19354">
        <v>113</v>
      </c>
      <c r="D19354">
        <v>97</v>
      </c>
      <c r="E19354">
        <f>(A19354+B19354+C19354+D19354)/4</f>
        <v>114</v>
      </c>
      <c r="F19354">
        <v>29</v>
      </c>
    </row>
    <row r="19355" spans="1:6" x14ac:dyDescent="0.25">
      <c r="A19355">
        <v>123</v>
      </c>
      <c r="B19355">
        <v>120</v>
      </c>
      <c r="C19355">
        <v>107</v>
      </c>
      <c r="D19355">
        <v>102</v>
      </c>
      <c r="E19355">
        <f>(A19355+B19355+C19355+D19355)/4</f>
        <v>113</v>
      </c>
      <c r="F19355">
        <v>30</v>
      </c>
    </row>
    <row r="19356" spans="1:6" x14ac:dyDescent="0.25">
      <c r="A19356">
        <v>121</v>
      </c>
      <c r="B19356">
        <v>110</v>
      </c>
      <c r="C19356">
        <v>102</v>
      </c>
      <c r="D19356">
        <v>105</v>
      </c>
      <c r="E19356">
        <f>(A19356+B19356+C19356+D19356)/4</f>
        <v>109.5</v>
      </c>
      <c r="F19356">
        <v>30</v>
      </c>
    </row>
    <row r="19357" spans="1:6" x14ac:dyDescent="0.25">
      <c r="A19357">
        <v>109</v>
      </c>
      <c r="B19357">
        <v>109</v>
      </c>
      <c r="C19357">
        <v>104</v>
      </c>
      <c r="D19357">
        <v>96</v>
      </c>
      <c r="E19357">
        <f>(A19357+B19357+C19357+D19357)/4</f>
        <v>104.5</v>
      </c>
      <c r="F19357">
        <v>30</v>
      </c>
    </row>
    <row r="19358" spans="1:6" x14ac:dyDescent="0.25">
      <c r="A19358">
        <v>109</v>
      </c>
      <c r="B19358">
        <v>112</v>
      </c>
      <c r="C19358">
        <v>100</v>
      </c>
      <c r="D19358">
        <v>94</v>
      </c>
      <c r="E19358">
        <f>(A19358+B19358+C19358+D19358)/4</f>
        <v>103.75</v>
      </c>
      <c r="F19358">
        <v>30</v>
      </c>
    </row>
    <row r="19359" spans="1:6" x14ac:dyDescent="0.25">
      <c r="A19359">
        <v>109</v>
      </c>
      <c r="B19359">
        <v>112</v>
      </c>
      <c r="C19359">
        <v>103</v>
      </c>
      <c r="D19359">
        <v>102</v>
      </c>
      <c r="E19359">
        <f>(A19359+B19359+C19359+D19359)/4</f>
        <v>106.5</v>
      </c>
      <c r="F19359">
        <v>29</v>
      </c>
    </row>
    <row r="19360" spans="1:6" x14ac:dyDescent="0.25">
      <c r="A19360">
        <v>81</v>
      </c>
      <c r="B19360">
        <v>60</v>
      </c>
      <c r="C19360">
        <v>68</v>
      </c>
      <c r="D19360">
        <v>53</v>
      </c>
      <c r="E19360">
        <f>(A19360+B19360+C19360+D19360)/4</f>
        <v>65.5</v>
      </c>
      <c r="F19360">
        <v>25</v>
      </c>
    </row>
    <row r="19361" spans="1:6" x14ac:dyDescent="0.25">
      <c r="A19361">
        <v>28</v>
      </c>
      <c r="B19361">
        <v>53</v>
      </c>
      <c r="C19361">
        <v>25</v>
      </c>
      <c r="D19361">
        <v>16</v>
      </c>
      <c r="E19361">
        <f>(A19361+B19361+C19361+D19361)/4</f>
        <v>30.5</v>
      </c>
      <c r="F19361">
        <v>22</v>
      </c>
    </row>
    <row r="19362" spans="1:6" x14ac:dyDescent="0.25">
      <c r="A19362">
        <v>20</v>
      </c>
      <c r="B19362">
        <v>16</v>
      </c>
      <c r="C19362">
        <v>6</v>
      </c>
      <c r="D19362">
        <v>17</v>
      </c>
      <c r="E19362">
        <f>(A19362+B19362+C19362+D19362)/4</f>
        <v>14.75</v>
      </c>
      <c r="F19362">
        <v>21</v>
      </c>
    </row>
    <row r="19363" spans="1:6" x14ac:dyDescent="0.25">
      <c r="A19363">
        <v>33</v>
      </c>
      <c r="B19363">
        <v>23</v>
      </c>
      <c r="C19363">
        <v>14</v>
      </c>
      <c r="D19363">
        <v>31</v>
      </c>
      <c r="E19363">
        <f>(A19363+B19363+C19363+D19363)/4</f>
        <v>25.25</v>
      </c>
      <c r="F19363">
        <v>21</v>
      </c>
    </row>
    <row r="19364" spans="1:6" x14ac:dyDescent="0.25">
      <c r="A19364">
        <v>38</v>
      </c>
      <c r="B19364">
        <v>35</v>
      </c>
      <c r="C19364">
        <v>21</v>
      </c>
      <c r="D19364">
        <v>30</v>
      </c>
      <c r="E19364">
        <f>(A19364+B19364+C19364+D19364)/4</f>
        <v>31</v>
      </c>
      <c r="F19364">
        <v>20</v>
      </c>
    </row>
    <row r="19365" spans="1:6" x14ac:dyDescent="0.25">
      <c r="A19365">
        <v>33</v>
      </c>
      <c r="B19365">
        <v>27</v>
      </c>
      <c r="C19365">
        <v>21</v>
      </c>
      <c r="D19365">
        <v>33</v>
      </c>
      <c r="E19365">
        <f>(A19365+B19365+C19365+D19365)/4</f>
        <v>28.5</v>
      </c>
      <c r="F19365">
        <v>20</v>
      </c>
    </row>
    <row r="19366" spans="1:6" x14ac:dyDescent="0.25">
      <c r="A19366">
        <v>41</v>
      </c>
      <c r="B19366">
        <v>34</v>
      </c>
      <c r="C19366">
        <v>17</v>
      </c>
      <c r="D19366">
        <v>34</v>
      </c>
      <c r="E19366">
        <f>(A19366+B19366+C19366+D19366)/4</f>
        <v>31.5</v>
      </c>
      <c r="F19366">
        <v>20</v>
      </c>
    </row>
    <row r="19367" spans="1:6" x14ac:dyDescent="0.25">
      <c r="A19367">
        <v>41</v>
      </c>
      <c r="B19367">
        <v>41</v>
      </c>
      <c r="C19367">
        <v>25</v>
      </c>
      <c r="D19367">
        <v>39</v>
      </c>
      <c r="E19367">
        <f>(A19367+B19367+C19367+D19367)/4</f>
        <v>36.5</v>
      </c>
      <c r="F19367">
        <v>20</v>
      </c>
    </row>
    <row r="19368" spans="1:6" x14ac:dyDescent="0.25">
      <c r="A19368">
        <v>48</v>
      </c>
      <c r="B19368">
        <v>36</v>
      </c>
      <c r="C19368">
        <v>31</v>
      </c>
      <c r="D19368">
        <v>38</v>
      </c>
      <c r="E19368">
        <f>(A19368+B19368+C19368+D19368)/4</f>
        <v>38.25</v>
      </c>
      <c r="F19368">
        <v>20</v>
      </c>
    </row>
    <row r="19369" spans="1:6" x14ac:dyDescent="0.25">
      <c r="A19369">
        <v>43</v>
      </c>
      <c r="B19369">
        <v>36</v>
      </c>
      <c r="C19369">
        <v>23</v>
      </c>
      <c r="D19369">
        <v>36</v>
      </c>
      <c r="E19369">
        <f>(A19369+B19369+C19369+D19369)/4</f>
        <v>34.5</v>
      </c>
      <c r="F19369">
        <v>19</v>
      </c>
    </row>
    <row r="19370" spans="1:6" x14ac:dyDescent="0.25">
      <c r="A19370">
        <v>32</v>
      </c>
      <c r="B19370">
        <v>24</v>
      </c>
      <c r="C19370">
        <v>17</v>
      </c>
      <c r="D19370">
        <v>27</v>
      </c>
      <c r="E19370">
        <f>(A19370+B19370+C19370+D19370)/4</f>
        <v>25</v>
      </c>
      <c r="F19370">
        <v>19</v>
      </c>
    </row>
    <row r="19371" spans="1:6" x14ac:dyDescent="0.25">
      <c r="A19371">
        <v>36</v>
      </c>
      <c r="B19371">
        <v>32</v>
      </c>
      <c r="C19371">
        <v>23</v>
      </c>
      <c r="D19371">
        <v>44</v>
      </c>
      <c r="E19371">
        <f>(A19371+B19371+C19371+D19371)/4</f>
        <v>33.75</v>
      </c>
      <c r="F19371">
        <v>19</v>
      </c>
    </row>
    <row r="19372" spans="1:6" x14ac:dyDescent="0.25">
      <c r="A19372">
        <v>41</v>
      </c>
      <c r="B19372">
        <v>38</v>
      </c>
      <c r="C19372">
        <v>30</v>
      </c>
      <c r="D19372">
        <v>53</v>
      </c>
      <c r="E19372">
        <f>(A19372+B19372+C19372+D19372)/4</f>
        <v>40.5</v>
      </c>
      <c r="F19372">
        <v>20</v>
      </c>
    </row>
    <row r="19373" spans="1:6" x14ac:dyDescent="0.25">
      <c r="A19373">
        <v>37</v>
      </c>
      <c r="B19373">
        <v>35</v>
      </c>
      <c r="C19373">
        <v>28</v>
      </c>
      <c r="D19373">
        <v>30</v>
      </c>
      <c r="E19373">
        <f>(A19373+B19373+C19373+D19373)/4</f>
        <v>32.5</v>
      </c>
      <c r="F19373">
        <v>21</v>
      </c>
    </row>
    <row r="19374" spans="1:6" x14ac:dyDescent="0.25">
      <c r="A19374">
        <v>25</v>
      </c>
      <c r="B19374">
        <v>28</v>
      </c>
      <c r="C19374">
        <v>24</v>
      </c>
      <c r="D19374">
        <v>30</v>
      </c>
      <c r="E19374">
        <f>(A19374+B19374+C19374+D19374)/4</f>
        <v>26.75</v>
      </c>
      <c r="F19374">
        <v>23</v>
      </c>
    </row>
    <row r="19375" spans="1:6" x14ac:dyDescent="0.25">
      <c r="A19375">
        <v>25</v>
      </c>
      <c r="B19375">
        <v>19</v>
      </c>
      <c r="C19375">
        <v>17</v>
      </c>
      <c r="D19375">
        <v>23</v>
      </c>
      <c r="E19375">
        <f>(A19375+B19375+C19375+D19375)/4</f>
        <v>21</v>
      </c>
      <c r="F19375">
        <v>24</v>
      </c>
    </row>
    <row r="19376" spans="1:6" x14ac:dyDescent="0.25">
      <c r="A19376">
        <v>21</v>
      </c>
      <c r="B19376">
        <v>20</v>
      </c>
      <c r="C19376">
        <v>18</v>
      </c>
      <c r="D19376">
        <v>22</v>
      </c>
      <c r="E19376">
        <f>(A19376+B19376+C19376+D19376)/4</f>
        <v>20.25</v>
      </c>
      <c r="F19376">
        <v>27</v>
      </c>
    </row>
    <row r="19377" spans="1:6" x14ac:dyDescent="0.25">
      <c r="A19377">
        <v>31</v>
      </c>
      <c r="B19377">
        <v>21</v>
      </c>
      <c r="C19377">
        <v>23</v>
      </c>
      <c r="D19377">
        <v>23</v>
      </c>
      <c r="E19377">
        <f>(A19377+B19377+C19377+D19377)/4</f>
        <v>24.5</v>
      </c>
      <c r="F19377">
        <v>27</v>
      </c>
    </row>
    <row r="19378" spans="1:6" x14ac:dyDescent="0.25">
      <c r="A19378">
        <v>30</v>
      </c>
      <c r="B19378">
        <v>28</v>
      </c>
      <c r="C19378">
        <v>27</v>
      </c>
      <c r="D19378">
        <v>34</v>
      </c>
      <c r="E19378">
        <f>(A19378+B19378+C19378+D19378)/4</f>
        <v>29.75</v>
      </c>
      <c r="F19378">
        <v>27</v>
      </c>
    </row>
    <row r="19379" spans="1:6" x14ac:dyDescent="0.25">
      <c r="A19379">
        <v>47</v>
      </c>
      <c r="B19379">
        <v>36</v>
      </c>
      <c r="C19379">
        <v>37</v>
      </c>
      <c r="D19379">
        <v>37</v>
      </c>
      <c r="E19379">
        <f>(A19379+B19379+C19379+D19379)/4</f>
        <v>39.25</v>
      </c>
      <c r="F19379">
        <v>29</v>
      </c>
    </row>
    <row r="19380" spans="1:6" x14ac:dyDescent="0.25">
      <c r="A19380">
        <v>54</v>
      </c>
      <c r="B19380">
        <v>46</v>
      </c>
      <c r="C19380">
        <v>48</v>
      </c>
      <c r="D19380">
        <v>45</v>
      </c>
      <c r="E19380">
        <f>(A19380+B19380+C19380+D19380)/4</f>
        <v>48.25</v>
      </c>
      <c r="F19380">
        <v>30</v>
      </c>
    </row>
    <row r="19381" spans="1:6" x14ac:dyDescent="0.25">
      <c r="A19381">
        <v>60</v>
      </c>
      <c r="B19381">
        <v>54</v>
      </c>
      <c r="C19381">
        <v>56</v>
      </c>
      <c r="D19381">
        <v>48</v>
      </c>
      <c r="E19381">
        <f>(A19381+B19381+C19381+D19381)/4</f>
        <v>54.5</v>
      </c>
      <c r="F19381">
        <v>31</v>
      </c>
    </row>
    <row r="19382" spans="1:6" x14ac:dyDescent="0.25">
      <c r="A19382">
        <v>55</v>
      </c>
      <c r="B19382">
        <v>60</v>
      </c>
      <c r="C19382">
        <v>55</v>
      </c>
      <c r="D19382">
        <v>49</v>
      </c>
      <c r="E19382">
        <f>(A19382+B19382+C19382+D19382)/4</f>
        <v>54.75</v>
      </c>
      <c r="F19382">
        <v>30</v>
      </c>
    </row>
    <row r="19383" spans="1:6" x14ac:dyDescent="0.25">
      <c r="A19383">
        <v>52</v>
      </c>
      <c r="B19383">
        <v>52</v>
      </c>
      <c r="C19383">
        <v>45</v>
      </c>
      <c r="D19383">
        <v>51</v>
      </c>
      <c r="E19383">
        <f>(A19383+B19383+C19383+D19383)/4</f>
        <v>50</v>
      </c>
      <c r="F19383">
        <v>31</v>
      </c>
    </row>
    <row r="19384" spans="1:6" x14ac:dyDescent="0.25">
      <c r="A19384">
        <v>65</v>
      </c>
      <c r="B19384">
        <v>50</v>
      </c>
      <c r="C19384">
        <v>42</v>
      </c>
      <c r="D19384">
        <v>49</v>
      </c>
      <c r="E19384">
        <f>(A19384+B19384+C19384+D19384)/4</f>
        <v>51.5</v>
      </c>
      <c r="F19384">
        <v>29</v>
      </c>
    </row>
    <row r="19385" spans="1:6" x14ac:dyDescent="0.25">
      <c r="A19385">
        <v>71</v>
      </c>
      <c r="B19385">
        <v>64</v>
      </c>
      <c r="C19385">
        <v>56</v>
      </c>
      <c r="D19385">
        <v>68</v>
      </c>
      <c r="E19385">
        <f>(A19385+B19385+C19385+D19385)/4</f>
        <v>64.75</v>
      </c>
      <c r="F19385">
        <v>27</v>
      </c>
    </row>
    <row r="19386" spans="1:6" x14ac:dyDescent="0.25">
      <c r="A19386">
        <v>85</v>
      </c>
      <c r="B19386">
        <v>76</v>
      </c>
      <c r="C19386">
        <v>64</v>
      </c>
      <c r="D19386">
        <v>63</v>
      </c>
      <c r="E19386">
        <f>(A19386+B19386+C19386+D19386)/4</f>
        <v>72</v>
      </c>
      <c r="F19386">
        <v>26</v>
      </c>
    </row>
    <row r="19387" spans="1:6" x14ac:dyDescent="0.25">
      <c r="A19387">
        <v>92</v>
      </c>
      <c r="B19387">
        <v>76</v>
      </c>
      <c r="C19387">
        <v>74</v>
      </c>
      <c r="D19387">
        <v>89</v>
      </c>
      <c r="E19387">
        <f>(A19387+B19387+C19387+D19387)/4</f>
        <v>82.75</v>
      </c>
      <c r="F19387">
        <v>25</v>
      </c>
    </row>
    <row r="19388" spans="1:6" x14ac:dyDescent="0.25">
      <c r="A19388">
        <v>94</v>
      </c>
      <c r="B19388">
        <v>87</v>
      </c>
      <c r="C19388">
        <v>77</v>
      </c>
      <c r="D19388">
        <v>83</v>
      </c>
      <c r="E19388">
        <f>(A19388+B19388+C19388+D19388)/4</f>
        <v>85.25</v>
      </c>
      <c r="F19388">
        <v>24</v>
      </c>
    </row>
    <row r="19389" spans="1:6" x14ac:dyDescent="0.25">
      <c r="A19389">
        <v>97</v>
      </c>
      <c r="B19389">
        <v>94</v>
      </c>
      <c r="C19389">
        <v>80</v>
      </c>
      <c r="D19389">
        <v>83</v>
      </c>
      <c r="E19389">
        <f>(A19389+B19389+C19389+D19389)/4</f>
        <v>88.5</v>
      </c>
      <c r="F19389">
        <v>23</v>
      </c>
    </row>
    <row r="19390" spans="1:6" x14ac:dyDescent="0.25">
      <c r="A19390">
        <v>100</v>
      </c>
      <c r="B19390">
        <v>97</v>
      </c>
      <c r="C19390">
        <v>94</v>
      </c>
      <c r="D19390">
        <v>93</v>
      </c>
      <c r="E19390">
        <f>(A19390+B19390+C19390+D19390)/4</f>
        <v>96</v>
      </c>
      <c r="F19390">
        <v>24</v>
      </c>
    </row>
    <row r="19391" spans="1:6" x14ac:dyDescent="0.25">
      <c r="A19391">
        <v>104</v>
      </c>
      <c r="B19391">
        <v>98</v>
      </c>
      <c r="C19391">
        <v>99</v>
      </c>
      <c r="D19391">
        <v>95</v>
      </c>
      <c r="E19391">
        <f>(A19391+B19391+C19391+D19391)/4</f>
        <v>99</v>
      </c>
      <c r="F19391">
        <v>23</v>
      </c>
    </row>
    <row r="19392" spans="1:6" x14ac:dyDescent="0.25">
      <c r="A19392">
        <v>108</v>
      </c>
      <c r="B19392">
        <v>97</v>
      </c>
      <c r="C19392">
        <v>101</v>
      </c>
      <c r="D19392">
        <v>85</v>
      </c>
      <c r="E19392">
        <f>(A19392+B19392+C19392+D19392)/4</f>
        <v>97.75</v>
      </c>
      <c r="F19392">
        <v>23</v>
      </c>
    </row>
    <row r="19393" spans="1:6" x14ac:dyDescent="0.25">
      <c r="A19393">
        <v>83</v>
      </c>
      <c r="B19393">
        <v>80</v>
      </c>
      <c r="C19393">
        <v>79</v>
      </c>
      <c r="D19393">
        <v>67</v>
      </c>
      <c r="E19393">
        <f>(A19393+B19393+C19393+D19393)/4</f>
        <v>77.25</v>
      </c>
      <c r="F19393">
        <v>22</v>
      </c>
    </row>
    <row r="19394" spans="1:6" x14ac:dyDescent="0.25">
      <c r="A19394">
        <v>50</v>
      </c>
      <c r="B19394">
        <v>56</v>
      </c>
      <c r="C19394">
        <v>48</v>
      </c>
      <c r="D19394">
        <v>45</v>
      </c>
      <c r="E19394">
        <f>(A19394+B19394+C19394+D19394)/4</f>
        <v>49.75</v>
      </c>
      <c r="F19394">
        <v>22</v>
      </c>
    </row>
    <row r="19395" spans="1:6" x14ac:dyDescent="0.25">
      <c r="A19395">
        <v>45</v>
      </c>
      <c r="B19395">
        <v>47</v>
      </c>
      <c r="C19395">
        <v>41</v>
      </c>
      <c r="D19395">
        <v>38</v>
      </c>
      <c r="E19395">
        <f>(A19395+B19395+C19395+D19395)/4</f>
        <v>42.75</v>
      </c>
      <c r="F19395">
        <v>22</v>
      </c>
    </row>
    <row r="19396" spans="1:6" x14ac:dyDescent="0.25">
      <c r="A19396">
        <v>40</v>
      </c>
      <c r="B19396">
        <v>45</v>
      </c>
      <c r="C19396">
        <v>36</v>
      </c>
      <c r="D19396">
        <v>41</v>
      </c>
      <c r="E19396">
        <f>(A19396+B19396+C19396+D19396)/4</f>
        <v>40.5</v>
      </c>
      <c r="F19396">
        <v>22</v>
      </c>
    </row>
    <row r="19397" spans="1:6" x14ac:dyDescent="0.25">
      <c r="A19397">
        <v>41</v>
      </c>
      <c r="B19397">
        <v>36</v>
      </c>
      <c r="C19397">
        <v>31</v>
      </c>
      <c r="D19397">
        <v>37</v>
      </c>
      <c r="E19397">
        <f>(A19397+B19397+C19397+D19397)/4</f>
        <v>36.25</v>
      </c>
      <c r="F19397">
        <v>24</v>
      </c>
    </row>
    <row r="19398" spans="1:6" x14ac:dyDescent="0.25">
      <c r="A19398">
        <v>42</v>
      </c>
      <c r="B19398">
        <v>37</v>
      </c>
      <c r="C19398">
        <v>29</v>
      </c>
      <c r="D19398">
        <v>25</v>
      </c>
      <c r="E19398">
        <f>(A19398+B19398+C19398+D19398)/4</f>
        <v>33.25</v>
      </c>
      <c r="F19398">
        <v>25</v>
      </c>
    </row>
    <row r="19399" spans="1:6" x14ac:dyDescent="0.25">
      <c r="A19399">
        <v>37</v>
      </c>
      <c r="B19399">
        <v>38</v>
      </c>
      <c r="C19399">
        <v>32</v>
      </c>
      <c r="D19399">
        <v>38</v>
      </c>
      <c r="E19399">
        <f>(A19399+B19399+C19399+D19399)/4</f>
        <v>36.25</v>
      </c>
      <c r="F19399">
        <v>27</v>
      </c>
    </row>
    <row r="19400" spans="1:6" x14ac:dyDescent="0.25">
      <c r="A19400">
        <v>37</v>
      </c>
      <c r="B19400">
        <v>30</v>
      </c>
      <c r="C19400">
        <v>31</v>
      </c>
      <c r="D19400">
        <v>31</v>
      </c>
      <c r="E19400">
        <f>(A19400+B19400+C19400+D19400)/4</f>
        <v>32.25</v>
      </c>
      <c r="F19400">
        <v>29</v>
      </c>
    </row>
    <row r="19401" spans="1:6" x14ac:dyDescent="0.25">
      <c r="A19401">
        <v>43</v>
      </c>
      <c r="B19401">
        <v>40</v>
      </c>
      <c r="C19401">
        <v>29</v>
      </c>
      <c r="D19401">
        <v>39</v>
      </c>
      <c r="E19401">
        <f>(A19401+B19401+C19401+D19401)/4</f>
        <v>37.75</v>
      </c>
      <c r="F19401">
        <v>31</v>
      </c>
    </row>
    <row r="19402" spans="1:6" x14ac:dyDescent="0.25">
      <c r="A19402">
        <v>42</v>
      </c>
      <c r="B19402">
        <v>38</v>
      </c>
      <c r="C19402">
        <v>37</v>
      </c>
      <c r="D19402">
        <v>40</v>
      </c>
      <c r="E19402">
        <f>(A19402+B19402+C19402+D19402)/4</f>
        <v>39.25</v>
      </c>
      <c r="F19402">
        <v>31</v>
      </c>
    </row>
    <row r="19403" spans="1:6" x14ac:dyDescent="0.25">
      <c r="A19403">
        <v>50</v>
      </c>
      <c r="B19403">
        <v>43</v>
      </c>
      <c r="C19403">
        <v>39</v>
      </c>
      <c r="D19403">
        <v>40</v>
      </c>
      <c r="E19403">
        <f>(A19403+B19403+C19403+D19403)/4</f>
        <v>43</v>
      </c>
      <c r="F19403">
        <v>33</v>
      </c>
    </row>
    <row r="19404" spans="1:6" x14ac:dyDescent="0.25">
      <c r="A19404">
        <v>59</v>
      </c>
      <c r="B19404">
        <v>52</v>
      </c>
      <c r="C19404">
        <v>49</v>
      </c>
      <c r="D19404">
        <v>45</v>
      </c>
      <c r="E19404">
        <f>(A19404+B19404+C19404+D19404)/4</f>
        <v>51.25</v>
      </c>
      <c r="F19404">
        <v>33</v>
      </c>
    </row>
    <row r="19405" spans="1:6" x14ac:dyDescent="0.25">
      <c r="A19405">
        <v>65</v>
      </c>
      <c r="B19405">
        <v>42</v>
      </c>
      <c r="C19405">
        <v>46</v>
      </c>
      <c r="D19405">
        <v>44</v>
      </c>
      <c r="E19405">
        <f>(A19405+B19405+C19405+D19405)/4</f>
        <v>49.25</v>
      </c>
      <c r="F19405">
        <v>34</v>
      </c>
    </row>
    <row r="19406" spans="1:6" x14ac:dyDescent="0.25">
      <c r="A19406">
        <v>55</v>
      </c>
      <c r="B19406">
        <v>43</v>
      </c>
      <c r="C19406">
        <v>57</v>
      </c>
      <c r="D19406">
        <v>55</v>
      </c>
      <c r="E19406">
        <f>(A19406+B19406+C19406+D19406)/4</f>
        <v>52.5</v>
      </c>
      <c r="F19406">
        <v>35</v>
      </c>
    </row>
    <row r="19407" spans="1:6" x14ac:dyDescent="0.25">
      <c r="A19407">
        <v>53</v>
      </c>
      <c r="B19407">
        <v>82</v>
      </c>
      <c r="C19407">
        <v>48</v>
      </c>
      <c r="D19407">
        <v>54</v>
      </c>
      <c r="E19407">
        <f>(A19407+B19407+C19407+D19407)/4</f>
        <v>59.25</v>
      </c>
      <c r="F19407">
        <v>34</v>
      </c>
    </row>
    <row r="19408" spans="1:6" x14ac:dyDescent="0.25">
      <c r="A19408">
        <v>49</v>
      </c>
      <c r="B19408">
        <v>45</v>
      </c>
      <c r="C19408">
        <v>46</v>
      </c>
      <c r="D19408">
        <v>49</v>
      </c>
      <c r="E19408">
        <f>(A19408+B19408+C19408+D19408)/4</f>
        <v>47.25</v>
      </c>
      <c r="F19408">
        <v>32</v>
      </c>
    </row>
    <row r="19409" spans="1:6" x14ac:dyDescent="0.25">
      <c r="A19409">
        <v>62</v>
      </c>
      <c r="B19409">
        <v>49</v>
      </c>
      <c r="C19409">
        <v>46</v>
      </c>
      <c r="D19409">
        <v>52</v>
      </c>
      <c r="E19409">
        <f>(A19409+B19409+C19409+D19409)/4</f>
        <v>52.25</v>
      </c>
      <c r="F19409">
        <v>30</v>
      </c>
    </row>
    <row r="19410" spans="1:6" x14ac:dyDescent="0.25">
      <c r="A19410">
        <v>63</v>
      </c>
      <c r="B19410">
        <v>55</v>
      </c>
      <c r="C19410">
        <v>55</v>
      </c>
      <c r="D19410">
        <v>59</v>
      </c>
      <c r="E19410">
        <f>(A19410+B19410+C19410+D19410)/4</f>
        <v>58</v>
      </c>
      <c r="F19410">
        <v>29</v>
      </c>
    </row>
    <row r="19411" spans="1:6" x14ac:dyDescent="0.25">
      <c r="A19411">
        <v>76</v>
      </c>
      <c r="B19411">
        <v>64</v>
      </c>
      <c r="C19411">
        <v>64</v>
      </c>
      <c r="D19411">
        <v>70</v>
      </c>
      <c r="E19411">
        <f>(A19411+B19411+C19411+D19411)/4</f>
        <v>68.5</v>
      </c>
      <c r="F19411">
        <v>27</v>
      </c>
    </row>
    <row r="19412" spans="1:6" x14ac:dyDescent="0.25">
      <c r="A19412">
        <v>82</v>
      </c>
      <c r="B19412">
        <v>83</v>
      </c>
      <c r="C19412">
        <v>83</v>
      </c>
      <c r="D19412">
        <v>84</v>
      </c>
      <c r="E19412">
        <f>(A19412+B19412+C19412+D19412)/4</f>
        <v>83</v>
      </c>
      <c r="F19412">
        <v>26</v>
      </c>
    </row>
    <row r="19413" spans="1:6" x14ac:dyDescent="0.25">
      <c r="A19413">
        <v>76</v>
      </c>
      <c r="B19413">
        <v>81</v>
      </c>
      <c r="C19413">
        <v>65</v>
      </c>
      <c r="D19413">
        <v>78</v>
      </c>
      <c r="E19413">
        <f>(A19413+B19413+C19413+D19413)/4</f>
        <v>75</v>
      </c>
      <c r="F19413">
        <v>26</v>
      </c>
    </row>
    <row r="19414" spans="1:6" x14ac:dyDescent="0.25">
      <c r="A19414">
        <v>88</v>
      </c>
      <c r="B19414">
        <v>93</v>
      </c>
      <c r="C19414">
        <v>74</v>
      </c>
      <c r="D19414">
        <v>79</v>
      </c>
      <c r="E19414">
        <f>(A19414+B19414+C19414+D19414)/4</f>
        <v>83.5</v>
      </c>
      <c r="F19414">
        <v>25</v>
      </c>
    </row>
    <row r="19415" spans="1:6" x14ac:dyDescent="0.25">
      <c r="A19415">
        <v>87</v>
      </c>
      <c r="B19415">
        <v>97</v>
      </c>
      <c r="C19415">
        <v>78</v>
      </c>
      <c r="D19415">
        <v>90</v>
      </c>
      <c r="E19415">
        <f>(A19415+B19415+C19415+D19415)/4</f>
        <v>88</v>
      </c>
      <c r="F19415">
        <v>25</v>
      </c>
    </row>
    <row r="19416" spans="1:6" x14ac:dyDescent="0.25">
      <c r="A19416">
        <v>92</v>
      </c>
      <c r="B19416">
        <v>93</v>
      </c>
      <c r="C19416">
        <v>87</v>
      </c>
      <c r="D19416">
        <v>82</v>
      </c>
      <c r="E19416">
        <f>(A19416+B19416+C19416+D19416)/4</f>
        <v>88.5</v>
      </c>
      <c r="F19416">
        <v>24</v>
      </c>
    </row>
    <row r="19417" spans="1:6" x14ac:dyDescent="0.25">
      <c r="A19417">
        <v>90</v>
      </c>
      <c r="B19417">
        <v>83</v>
      </c>
      <c r="C19417">
        <v>81</v>
      </c>
      <c r="D19417">
        <v>66</v>
      </c>
      <c r="E19417">
        <f>(A19417+B19417+C19417+D19417)/4</f>
        <v>80</v>
      </c>
      <c r="F19417">
        <v>23</v>
      </c>
    </row>
    <row r="19418" spans="1:6" x14ac:dyDescent="0.25">
      <c r="A19418">
        <v>56</v>
      </c>
      <c r="B19418">
        <v>58</v>
      </c>
      <c r="C19418">
        <v>67</v>
      </c>
      <c r="D19418">
        <v>45</v>
      </c>
      <c r="E19418">
        <f>(A19418+B19418+C19418+D19418)/4</f>
        <v>56.5</v>
      </c>
      <c r="F19418">
        <v>23</v>
      </c>
    </row>
    <row r="19419" spans="1:6" x14ac:dyDescent="0.25">
      <c r="A19419">
        <v>42</v>
      </c>
      <c r="B19419">
        <v>50</v>
      </c>
      <c r="C19419">
        <v>41</v>
      </c>
      <c r="D19419">
        <v>44</v>
      </c>
      <c r="E19419">
        <f>(A19419+B19419+C19419+D19419)/4</f>
        <v>44.25</v>
      </c>
      <c r="F19419">
        <v>23</v>
      </c>
    </row>
    <row r="19420" spans="1:6" x14ac:dyDescent="0.25">
      <c r="A19420">
        <v>42</v>
      </c>
      <c r="B19420">
        <v>42</v>
      </c>
      <c r="C19420">
        <v>32</v>
      </c>
      <c r="D19420">
        <v>37</v>
      </c>
      <c r="E19420">
        <f>(A19420+B19420+C19420+D19420)/4</f>
        <v>38.25</v>
      </c>
      <c r="F19420">
        <v>24</v>
      </c>
    </row>
    <row r="19421" spans="1:6" x14ac:dyDescent="0.25">
      <c r="A19421">
        <v>52</v>
      </c>
      <c r="B19421">
        <v>43</v>
      </c>
      <c r="C19421">
        <v>35</v>
      </c>
      <c r="D19421">
        <v>38</v>
      </c>
      <c r="E19421">
        <f>(A19421+B19421+C19421+D19421)/4</f>
        <v>42</v>
      </c>
      <c r="F19421">
        <v>25</v>
      </c>
    </row>
    <row r="19422" spans="1:6" x14ac:dyDescent="0.25">
      <c r="A19422">
        <v>49</v>
      </c>
      <c r="B19422">
        <v>36</v>
      </c>
      <c r="C19422">
        <v>30</v>
      </c>
      <c r="D19422">
        <v>38</v>
      </c>
      <c r="E19422">
        <f>(A19422+B19422+C19422+D19422)/4</f>
        <v>38.25</v>
      </c>
      <c r="F19422">
        <v>27</v>
      </c>
    </row>
    <row r="19423" spans="1:6" x14ac:dyDescent="0.25">
      <c r="A19423">
        <v>39</v>
      </c>
      <c r="B19423">
        <v>34</v>
      </c>
      <c r="C19423">
        <v>27</v>
      </c>
      <c r="D19423">
        <v>35</v>
      </c>
      <c r="E19423">
        <f>(A19423+B19423+C19423+D19423)/4</f>
        <v>33.75</v>
      </c>
      <c r="F19423">
        <v>30</v>
      </c>
    </row>
    <row r="19424" spans="1:6" x14ac:dyDescent="0.25">
      <c r="A19424">
        <v>28</v>
      </c>
      <c r="B19424">
        <v>20</v>
      </c>
      <c r="C19424">
        <v>17</v>
      </c>
      <c r="D19424">
        <v>17</v>
      </c>
      <c r="E19424">
        <f>(A19424+B19424+C19424+D19424)/4</f>
        <v>20.5</v>
      </c>
      <c r="F19424">
        <v>31</v>
      </c>
    </row>
    <row r="19425" spans="1:6" x14ac:dyDescent="0.25">
      <c r="A19425">
        <v>23</v>
      </c>
      <c r="B19425">
        <v>21</v>
      </c>
      <c r="C19425">
        <v>22</v>
      </c>
      <c r="D19425">
        <v>22</v>
      </c>
      <c r="E19425">
        <f>(A19425+B19425+C19425+D19425)/4</f>
        <v>22</v>
      </c>
      <c r="F19425">
        <v>32</v>
      </c>
    </row>
    <row r="19426" spans="1:6" x14ac:dyDescent="0.25">
      <c r="A19426">
        <v>30</v>
      </c>
      <c r="B19426">
        <v>30</v>
      </c>
      <c r="C19426">
        <v>22</v>
      </c>
      <c r="D19426">
        <v>30</v>
      </c>
      <c r="E19426">
        <f>(A19426+B19426+C19426+D19426)/4</f>
        <v>28</v>
      </c>
      <c r="F19426">
        <v>33</v>
      </c>
    </row>
    <row r="19427" spans="1:6" x14ac:dyDescent="0.25">
      <c r="A19427">
        <v>31</v>
      </c>
      <c r="B19427">
        <v>31</v>
      </c>
      <c r="C19427">
        <v>24</v>
      </c>
      <c r="D19427">
        <v>29</v>
      </c>
      <c r="E19427">
        <f>(A19427+B19427+C19427+D19427)/4</f>
        <v>28.75</v>
      </c>
      <c r="F19427">
        <v>33</v>
      </c>
    </row>
    <row r="19428" spans="1:6" x14ac:dyDescent="0.25">
      <c r="A19428">
        <v>21</v>
      </c>
      <c r="B19428">
        <v>22</v>
      </c>
      <c r="C19428">
        <v>20</v>
      </c>
      <c r="D19428">
        <v>18</v>
      </c>
      <c r="E19428">
        <f>(A19428+B19428+C19428+D19428)/4</f>
        <v>20.25</v>
      </c>
      <c r="F19428">
        <v>34</v>
      </c>
    </row>
    <row r="19429" spans="1:6" x14ac:dyDescent="0.25">
      <c r="A19429">
        <v>17</v>
      </c>
      <c r="B19429">
        <v>34</v>
      </c>
      <c r="C19429">
        <v>18</v>
      </c>
      <c r="D19429">
        <v>27</v>
      </c>
      <c r="E19429">
        <f>(A19429+B19429+C19429+D19429)/4</f>
        <v>24</v>
      </c>
      <c r="F19429">
        <v>34</v>
      </c>
    </row>
    <row r="19430" spans="1:6" x14ac:dyDescent="0.25">
      <c r="A19430">
        <v>20</v>
      </c>
      <c r="B19430">
        <v>25</v>
      </c>
      <c r="C19430">
        <v>10</v>
      </c>
      <c r="D19430">
        <v>20</v>
      </c>
      <c r="E19430">
        <f>(A19430+B19430+C19430+D19430)/4</f>
        <v>18.75</v>
      </c>
      <c r="F19430">
        <v>34</v>
      </c>
    </row>
    <row r="19431" spans="1:6" x14ac:dyDescent="0.25">
      <c r="A19431">
        <v>16</v>
      </c>
      <c r="B19431">
        <v>21</v>
      </c>
      <c r="C19431">
        <v>10</v>
      </c>
      <c r="D19431">
        <v>16</v>
      </c>
      <c r="E19431">
        <f>(A19431+B19431+C19431+D19431)/4</f>
        <v>15.75</v>
      </c>
      <c r="F19431">
        <v>34</v>
      </c>
    </row>
    <row r="19432" spans="1:6" x14ac:dyDescent="0.25">
      <c r="A19432">
        <v>25</v>
      </c>
      <c r="B19432">
        <v>28</v>
      </c>
      <c r="C19432">
        <v>17</v>
      </c>
      <c r="D19432">
        <v>20</v>
      </c>
      <c r="E19432">
        <f>(A19432+B19432+C19432+D19432)/4</f>
        <v>22.5</v>
      </c>
      <c r="F19432">
        <v>33</v>
      </c>
    </row>
    <row r="19433" spans="1:6" x14ac:dyDescent="0.25">
      <c r="A19433">
        <v>37</v>
      </c>
      <c r="B19433">
        <v>30</v>
      </c>
      <c r="C19433">
        <v>22</v>
      </c>
      <c r="D19433">
        <v>23</v>
      </c>
      <c r="E19433">
        <f>(A19433+B19433+C19433+D19433)/4</f>
        <v>28</v>
      </c>
      <c r="F19433">
        <v>29</v>
      </c>
    </row>
    <row r="19434" spans="1:6" x14ac:dyDescent="0.25">
      <c r="A19434">
        <v>39</v>
      </c>
      <c r="B19434">
        <v>39</v>
      </c>
      <c r="C19434">
        <v>35</v>
      </c>
      <c r="D19434">
        <v>47</v>
      </c>
      <c r="E19434">
        <f>(A19434+B19434+C19434+D19434)/4</f>
        <v>40</v>
      </c>
      <c r="F19434">
        <v>28</v>
      </c>
    </row>
    <row r="19435" spans="1:6" x14ac:dyDescent="0.25">
      <c r="A19435">
        <v>54</v>
      </c>
      <c r="B19435">
        <v>66</v>
      </c>
      <c r="C19435">
        <v>47</v>
      </c>
      <c r="D19435">
        <v>53</v>
      </c>
      <c r="E19435">
        <f>(A19435+B19435+C19435+D19435)/4</f>
        <v>55</v>
      </c>
      <c r="F19435">
        <v>28</v>
      </c>
    </row>
    <row r="19436" spans="1:6" x14ac:dyDescent="0.25">
      <c r="A19436">
        <v>89</v>
      </c>
      <c r="B19436">
        <v>109</v>
      </c>
      <c r="C19436">
        <v>98</v>
      </c>
      <c r="D19436">
        <v>93</v>
      </c>
      <c r="E19436">
        <f>(A19436+B19436+C19436+D19436)/4</f>
        <v>97.25</v>
      </c>
      <c r="F19436">
        <v>27</v>
      </c>
    </row>
    <row r="19437" spans="1:6" x14ac:dyDescent="0.25">
      <c r="A19437">
        <v>99</v>
      </c>
      <c r="B19437">
        <v>124</v>
      </c>
      <c r="C19437">
        <v>125</v>
      </c>
      <c r="D19437">
        <v>126</v>
      </c>
      <c r="E19437">
        <f>(A19437+B19437+C19437+D19437)/4</f>
        <v>118.5</v>
      </c>
      <c r="F19437">
        <v>26</v>
      </c>
    </row>
    <row r="19438" spans="1:6" x14ac:dyDescent="0.25">
      <c r="A19438">
        <v>161</v>
      </c>
      <c r="B19438">
        <v>126</v>
      </c>
      <c r="C19438">
        <v>139</v>
      </c>
      <c r="D19438">
        <v>117</v>
      </c>
      <c r="E19438">
        <f>(A19438+B19438+C19438+D19438)/4</f>
        <v>135.75</v>
      </c>
      <c r="F19438">
        <v>26</v>
      </c>
    </row>
    <row r="19439" spans="1:6" x14ac:dyDescent="0.25">
      <c r="A19439">
        <v>147</v>
      </c>
      <c r="B19439">
        <v>121</v>
      </c>
      <c r="C19439">
        <v>115</v>
      </c>
      <c r="D19439">
        <v>114</v>
      </c>
      <c r="E19439">
        <f>(A19439+B19439+C19439+D19439)/4</f>
        <v>124.25</v>
      </c>
      <c r="F19439">
        <v>25</v>
      </c>
    </row>
    <row r="19440" spans="1:6" x14ac:dyDescent="0.25">
      <c r="A19440">
        <v>143</v>
      </c>
      <c r="B19440">
        <v>127</v>
      </c>
      <c r="C19440">
        <v>116</v>
      </c>
      <c r="D19440">
        <v>120</v>
      </c>
      <c r="E19440">
        <f>(A19440+B19440+C19440+D19440)/4</f>
        <v>126.5</v>
      </c>
      <c r="F19440">
        <v>25</v>
      </c>
    </row>
    <row r="19441" spans="1:6" x14ac:dyDescent="0.25">
      <c r="A19441">
        <v>137</v>
      </c>
      <c r="B19441">
        <v>119</v>
      </c>
      <c r="C19441">
        <v>118</v>
      </c>
      <c r="D19441">
        <v>114</v>
      </c>
      <c r="E19441">
        <f>(A19441+B19441+C19441+D19441)/4</f>
        <v>122</v>
      </c>
      <c r="F19441">
        <v>25</v>
      </c>
    </row>
    <row r="19442" spans="1:6" x14ac:dyDescent="0.25">
      <c r="A19442">
        <v>133</v>
      </c>
      <c r="B19442">
        <v>116</v>
      </c>
      <c r="C19442">
        <v>105</v>
      </c>
      <c r="D19442">
        <v>104</v>
      </c>
      <c r="E19442">
        <f>(A19442+B19442+C19442+D19442)/4</f>
        <v>114.5</v>
      </c>
      <c r="F19442">
        <v>25</v>
      </c>
    </row>
    <row r="19443" spans="1:6" x14ac:dyDescent="0.25">
      <c r="A19443">
        <v>118</v>
      </c>
      <c r="B19443">
        <v>106</v>
      </c>
      <c r="C19443">
        <v>96</v>
      </c>
      <c r="D19443">
        <v>92</v>
      </c>
      <c r="E19443">
        <f>(A19443+B19443+C19443+D19443)/4</f>
        <v>103</v>
      </c>
      <c r="F19443">
        <v>26</v>
      </c>
    </row>
    <row r="19444" spans="1:6" x14ac:dyDescent="0.25">
      <c r="A19444">
        <v>106</v>
      </c>
      <c r="B19444">
        <v>99</v>
      </c>
      <c r="C19444">
        <v>88</v>
      </c>
      <c r="D19444">
        <v>85</v>
      </c>
      <c r="E19444">
        <f>(A19444+B19444+C19444+D19444)/4</f>
        <v>94.5</v>
      </c>
      <c r="F19444">
        <v>25</v>
      </c>
    </row>
    <row r="19445" spans="1:6" x14ac:dyDescent="0.25">
      <c r="A19445">
        <v>111</v>
      </c>
      <c r="B19445">
        <v>89</v>
      </c>
      <c r="C19445">
        <v>77</v>
      </c>
      <c r="D19445">
        <v>85</v>
      </c>
      <c r="E19445">
        <f>(A19445+B19445+C19445+D19445)/4</f>
        <v>90.5</v>
      </c>
      <c r="F19445">
        <v>27</v>
      </c>
    </row>
    <row r="19446" spans="1:6" x14ac:dyDescent="0.25">
      <c r="A19446">
        <v>113</v>
      </c>
      <c r="B19446">
        <v>98</v>
      </c>
      <c r="C19446">
        <v>93</v>
      </c>
      <c r="D19446">
        <v>82</v>
      </c>
      <c r="E19446">
        <f>(A19446+B19446+C19446+D19446)/4</f>
        <v>96.5</v>
      </c>
      <c r="F19446">
        <v>27</v>
      </c>
    </row>
    <row r="19447" spans="1:6" x14ac:dyDescent="0.25">
      <c r="A19447">
        <v>115</v>
      </c>
      <c r="B19447">
        <v>110</v>
      </c>
      <c r="C19447">
        <v>97</v>
      </c>
      <c r="D19447">
        <v>84</v>
      </c>
      <c r="E19447">
        <f>(A19447+B19447+C19447+D19447)/4</f>
        <v>101.5</v>
      </c>
      <c r="F19447">
        <v>29</v>
      </c>
    </row>
    <row r="19448" spans="1:6" x14ac:dyDescent="0.25">
      <c r="A19448">
        <v>122</v>
      </c>
      <c r="B19448">
        <v>119</v>
      </c>
      <c r="C19448">
        <v>110</v>
      </c>
      <c r="D19448">
        <v>94</v>
      </c>
      <c r="E19448">
        <f>(A19448+B19448+C19448+D19448)/4</f>
        <v>111.25</v>
      </c>
      <c r="F19448">
        <v>30</v>
      </c>
    </row>
    <row r="19449" spans="1:6" x14ac:dyDescent="0.25">
      <c r="A19449">
        <v>122</v>
      </c>
      <c r="B19449">
        <v>115</v>
      </c>
      <c r="C19449">
        <v>109</v>
      </c>
      <c r="D19449">
        <v>86</v>
      </c>
      <c r="E19449">
        <f>(A19449+B19449+C19449+D19449)/4</f>
        <v>108</v>
      </c>
      <c r="F19449">
        <v>30</v>
      </c>
    </row>
    <row r="19450" spans="1:6" x14ac:dyDescent="0.25">
      <c r="A19450">
        <v>115</v>
      </c>
      <c r="B19450">
        <v>101</v>
      </c>
      <c r="C19450">
        <v>96</v>
      </c>
      <c r="D19450">
        <v>83</v>
      </c>
      <c r="E19450">
        <f>(A19450+B19450+C19450+D19450)/4</f>
        <v>98.75</v>
      </c>
      <c r="F19450">
        <v>31</v>
      </c>
    </row>
    <row r="19451" spans="1:6" x14ac:dyDescent="0.25">
      <c r="A19451">
        <v>101</v>
      </c>
      <c r="B19451">
        <v>103</v>
      </c>
      <c r="C19451">
        <v>91</v>
      </c>
      <c r="D19451">
        <v>88</v>
      </c>
      <c r="E19451">
        <f>(A19451+B19451+C19451+D19451)/4</f>
        <v>95.75</v>
      </c>
      <c r="F19451">
        <v>32</v>
      </c>
    </row>
    <row r="19452" spans="1:6" x14ac:dyDescent="0.25">
      <c r="A19452">
        <v>77</v>
      </c>
      <c r="B19452">
        <v>85</v>
      </c>
      <c r="C19452">
        <v>59</v>
      </c>
      <c r="D19452">
        <v>66</v>
      </c>
      <c r="E19452">
        <f>(A19452+B19452+C19452+D19452)/4</f>
        <v>71.75</v>
      </c>
      <c r="F19452">
        <v>35</v>
      </c>
    </row>
    <row r="19453" spans="1:6" x14ac:dyDescent="0.25">
      <c r="A19453">
        <v>71</v>
      </c>
      <c r="B19453">
        <v>71</v>
      </c>
      <c r="C19453">
        <v>63</v>
      </c>
      <c r="D19453">
        <v>64</v>
      </c>
      <c r="E19453">
        <f>(A19453+B19453+C19453+D19453)/4</f>
        <v>67.25</v>
      </c>
      <c r="F19453">
        <v>34</v>
      </c>
    </row>
    <row r="19454" spans="1:6" x14ac:dyDescent="0.25">
      <c r="A19454">
        <v>59</v>
      </c>
      <c r="B19454">
        <v>73</v>
      </c>
      <c r="C19454">
        <v>64</v>
      </c>
      <c r="D19454">
        <v>64</v>
      </c>
      <c r="E19454">
        <f>(A19454+B19454+C19454+D19454)/4</f>
        <v>65</v>
      </c>
      <c r="F19454">
        <v>34</v>
      </c>
    </row>
    <row r="19455" spans="1:6" x14ac:dyDescent="0.25">
      <c r="A19455">
        <v>39</v>
      </c>
      <c r="B19455">
        <v>61</v>
      </c>
      <c r="C19455">
        <v>54</v>
      </c>
      <c r="D19455">
        <v>55</v>
      </c>
      <c r="E19455">
        <f>(A19455+B19455+C19455+D19455)/4</f>
        <v>52.25</v>
      </c>
      <c r="F19455">
        <v>34</v>
      </c>
    </row>
    <row r="19456" spans="1:6" x14ac:dyDescent="0.25">
      <c r="A19456">
        <v>70</v>
      </c>
      <c r="B19456">
        <v>56</v>
      </c>
      <c r="C19456">
        <v>51</v>
      </c>
      <c r="D19456">
        <v>58</v>
      </c>
      <c r="E19456">
        <f>(A19456+B19456+C19456+D19456)/4</f>
        <v>58.75</v>
      </c>
      <c r="F19456">
        <v>32</v>
      </c>
    </row>
    <row r="19457" spans="1:6" x14ac:dyDescent="0.25">
      <c r="A19457">
        <v>100</v>
      </c>
      <c r="B19457">
        <v>65</v>
      </c>
      <c r="C19457">
        <v>76</v>
      </c>
      <c r="D19457">
        <v>80</v>
      </c>
      <c r="E19457">
        <f>(A19457+B19457+C19457+D19457)/4</f>
        <v>80.25</v>
      </c>
      <c r="F19457">
        <v>28</v>
      </c>
    </row>
    <row r="19458" spans="1:6" x14ac:dyDescent="0.25">
      <c r="A19458">
        <v>96</v>
      </c>
      <c r="B19458">
        <v>93</v>
      </c>
      <c r="C19458">
        <v>91</v>
      </c>
      <c r="D19458">
        <v>92</v>
      </c>
      <c r="E19458">
        <f>(A19458+B19458+C19458+D19458)/4</f>
        <v>93</v>
      </c>
      <c r="F19458">
        <v>27</v>
      </c>
    </row>
    <row r="19459" spans="1:6" x14ac:dyDescent="0.25">
      <c r="A19459">
        <v>92</v>
      </c>
      <c r="B19459">
        <v>94</v>
      </c>
      <c r="C19459">
        <v>91</v>
      </c>
      <c r="D19459">
        <v>91</v>
      </c>
      <c r="E19459">
        <f>(A19459+B19459+C19459+D19459)/4</f>
        <v>92</v>
      </c>
      <c r="F19459">
        <v>26</v>
      </c>
    </row>
    <row r="19460" spans="1:6" x14ac:dyDescent="0.25">
      <c r="A19460">
        <v>96</v>
      </c>
      <c r="B19460">
        <v>96</v>
      </c>
      <c r="C19460">
        <v>88</v>
      </c>
      <c r="D19460">
        <v>86</v>
      </c>
      <c r="E19460">
        <f>(A19460+B19460+C19460+D19460)/4</f>
        <v>91.5</v>
      </c>
      <c r="F19460">
        <v>27</v>
      </c>
    </row>
    <row r="19461" spans="1:6" x14ac:dyDescent="0.25">
      <c r="A19461">
        <v>89</v>
      </c>
      <c r="B19461">
        <v>95</v>
      </c>
      <c r="C19461">
        <v>85</v>
      </c>
      <c r="D19461">
        <v>85</v>
      </c>
      <c r="E19461">
        <f>(A19461+B19461+C19461+D19461)/4</f>
        <v>88.5</v>
      </c>
      <c r="F19461">
        <v>27</v>
      </c>
    </row>
    <row r="19462" spans="1:6" x14ac:dyDescent="0.25">
      <c r="A19462">
        <v>97</v>
      </c>
      <c r="B19462">
        <v>94</v>
      </c>
      <c r="C19462">
        <v>86</v>
      </c>
      <c r="D19462">
        <v>97</v>
      </c>
      <c r="E19462">
        <f>(A19462+B19462+C19462+D19462)/4</f>
        <v>93.5</v>
      </c>
      <c r="F19462">
        <v>26</v>
      </c>
    </row>
    <row r="19463" spans="1:6" x14ac:dyDescent="0.25">
      <c r="A19463">
        <v>105</v>
      </c>
      <c r="B19463">
        <v>99</v>
      </c>
      <c r="C19463">
        <v>91</v>
      </c>
      <c r="D19463">
        <v>101</v>
      </c>
      <c r="E19463">
        <f>(A19463+B19463+C19463+D19463)/4</f>
        <v>99</v>
      </c>
      <c r="F19463">
        <v>24</v>
      </c>
    </row>
    <row r="19464" spans="1:6" x14ac:dyDescent="0.25">
      <c r="A19464">
        <v>118</v>
      </c>
      <c r="B19464">
        <v>111</v>
      </c>
      <c r="C19464">
        <v>102</v>
      </c>
      <c r="D19464">
        <v>105</v>
      </c>
      <c r="E19464">
        <f>(A19464+B19464+C19464+D19464)/4</f>
        <v>109</v>
      </c>
      <c r="F19464">
        <v>24</v>
      </c>
    </row>
    <row r="19465" spans="1:6" x14ac:dyDescent="0.25">
      <c r="A19465">
        <v>112</v>
      </c>
      <c r="B19465">
        <v>112</v>
      </c>
      <c r="C19465">
        <v>110</v>
      </c>
      <c r="D19465">
        <v>95</v>
      </c>
      <c r="E19465">
        <f>(A19465+B19465+C19465+D19465)/4</f>
        <v>107.25</v>
      </c>
      <c r="F19465">
        <v>23</v>
      </c>
    </row>
    <row r="19466" spans="1:6" x14ac:dyDescent="0.25">
      <c r="A19466">
        <v>91</v>
      </c>
      <c r="B19466">
        <v>109</v>
      </c>
      <c r="C19466">
        <v>91</v>
      </c>
      <c r="D19466">
        <v>99</v>
      </c>
      <c r="E19466">
        <f>(A19466+B19466+C19466+D19466)/4</f>
        <v>97.5</v>
      </c>
      <c r="F19466">
        <v>23</v>
      </c>
    </row>
    <row r="19467" spans="1:6" x14ac:dyDescent="0.25">
      <c r="A19467">
        <v>110</v>
      </c>
      <c r="B19467">
        <v>100</v>
      </c>
      <c r="C19467">
        <v>89</v>
      </c>
      <c r="D19467">
        <v>98</v>
      </c>
      <c r="E19467">
        <f>(A19467+B19467+C19467+D19467)/4</f>
        <v>99.25</v>
      </c>
      <c r="F19467">
        <v>23</v>
      </c>
    </row>
    <row r="19468" spans="1:6" x14ac:dyDescent="0.25">
      <c r="A19468">
        <v>111</v>
      </c>
      <c r="B19468">
        <v>105</v>
      </c>
      <c r="C19468">
        <v>94</v>
      </c>
      <c r="D19468">
        <v>99</v>
      </c>
      <c r="E19468">
        <f>(A19468+B19468+C19468+D19468)/4</f>
        <v>102.25</v>
      </c>
      <c r="F19468">
        <v>23</v>
      </c>
    </row>
    <row r="19469" spans="1:6" x14ac:dyDescent="0.25">
      <c r="A19469">
        <v>97</v>
      </c>
      <c r="B19469">
        <v>97</v>
      </c>
      <c r="C19469">
        <v>97</v>
      </c>
      <c r="D19469">
        <v>84</v>
      </c>
      <c r="E19469">
        <f>(A19469+B19469+C19469+D19469)/4</f>
        <v>93.75</v>
      </c>
      <c r="F19469">
        <v>25</v>
      </c>
    </row>
    <row r="19470" spans="1:6" x14ac:dyDescent="0.25">
      <c r="A19470">
        <v>89</v>
      </c>
      <c r="B19470">
        <v>98</v>
      </c>
      <c r="C19470">
        <v>84</v>
      </c>
      <c r="D19470">
        <v>83</v>
      </c>
      <c r="E19470">
        <f>(A19470+B19470+C19470+D19470)/4</f>
        <v>88.5</v>
      </c>
      <c r="F19470">
        <v>27</v>
      </c>
    </row>
    <row r="19471" spans="1:6" x14ac:dyDescent="0.25">
      <c r="A19471">
        <v>84</v>
      </c>
      <c r="B19471">
        <v>84</v>
      </c>
      <c r="C19471">
        <v>84</v>
      </c>
      <c r="D19471">
        <v>68</v>
      </c>
      <c r="E19471">
        <f>(A19471+B19471+C19471+D19471)/4</f>
        <v>80</v>
      </c>
      <c r="F19471">
        <v>29</v>
      </c>
    </row>
    <row r="19472" spans="1:6" x14ac:dyDescent="0.25">
      <c r="A19472">
        <v>69</v>
      </c>
      <c r="B19472">
        <v>80</v>
      </c>
      <c r="C19472">
        <v>74</v>
      </c>
      <c r="D19472">
        <v>67</v>
      </c>
      <c r="E19472">
        <f>(A19472+B19472+C19472+D19472)/4</f>
        <v>72.5</v>
      </c>
      <c r="F19472">
        <v>31</v>
      </c>
    </row>
    <row r="19473" spans="1:6" x14ac:dyDescent="0.25">
      <c r="A19473">
        <v>65</v>
      </c>
      <c r="B19473">
        <v>85</v>
      </c>
      <c r="C19473">
        <v>77</v>
      </c>
      <c r="D19473">
        <v>70</v>
      </c>
      <c r="E19473">
        <f>(A19473+B19473+C19473+D19473)/4</f>
        <v>74.25</v>
      </c>
      <c r="F19473">
        <v>32</v>
      </c>
    </row>
    <row r="19474" spans="1:6" x14ac:dyDescent="0.25">
      <c r="A19474">
        <v>75</v>
      </c>
      <c r="B19474">
        <v>80</v>
      </c>
      <c r="C19474">
        <v>67</v>
      </c>
      <c r="D19474">
        <v>65</v>
      </c>
      <c r="E19474">
        <f>(A19474+B19474+C19474+D19474)/4</f>
        <v>71.75</v>
      </c>
      <c r="F19474">
        <v>33</v>
      </c>
    </row>
    <row r="19475" spans="1:6" x14ac:dyDescent="0.25">
      <c r="A19475">
        <v>58</v>
      </c>
      <c r="B19475">
        <v>51</v>
      </c>
      <c r="C19475">
        <v>54</v>
      </c>
      <c r="D19475">
        <v>49</v>
      </c>
      <c r="E19475">
        <f>(A19475+B19475+C19475+D19475)/4</f>
        <v>53</v>
      </c>
      <c r="F19475">
        <v>34</v>
      </c>
    </row>
    <row r="19476" spans="1:6" x14ac:dyDescent="0.25">
      <c r="A19476">
        <v>43</v>
      </c>
      <c r="B19476">
        <v>43</v>
      </c>
      <c r="C19476">
        <v>43</v>
      </c>
      <c r="D19476">
        <v>47</v>
      </c>
      <c r="E19476">
        <f>(A19476+B19476+C19476+D19476)/4</f>
        <v>44</v>
      </c>
      <c r="F19476">
        <v>36</v>
      </c>
    </row>
    <row r="19477" spans="1:6" x14ac:dyDescent="0.25">
      <c r="A19477">
        <v>59</v>
      </c>
      <c r="B19477">
        <v>52</v>
      </c>
      <c r="C19477">
        <v>49</v>
      </c>
      <c r="D19477">
        <v>53</v>
      </c>
      <c r="E19477">
        <f>(A19477+B19477+C19477+D19477)/4</f>
        <v>53.25</v>
      </c>
      <c r="F19477">
        <v>36</v>
      </c>
    </row>
    <row r="19478" spans="1:6" x14ac:dyDescent="0.25">
      <c r="A19478">
        <v>72</v>
      </c>
      <c r="B19478">
        <v>64</v>
      </c>
      <c r="C19478">
        <v>59</v>
      </c>
      <c r="D19478">
        <v>64</v>
      </c>
      <c r="E19478">
        <f>(A19478+B19478+C19478+D19478)/4</f>
        <v>64.75</v>
      </c>
      <c r="F19478">
        <v>36</v>
      </c>
    </row>
    <row r="19479" spans="1:6" x14ac:dyDescent="0.25">
      <c r="A19479">
        <v>71</v>
      </c>
      <c r="B19479">
        <v>68</v>
      </c>
      <c r="C19479">
        <v>61</v>
      </c>
      <c r="D19479">
        <v>67</v>
      </c>
      <c r="E19479">
        <f>(A19479+B19479+C19479+D19479)/4</f>
        <v>66.75</v>
      </c>
      <c r="F19479">
        <v>35</v>
      </c>
    </row>
    <row r="19480" spans="1:6" x14ac:dyDescent="0.25">
      <c r="A19480">
        <v>83</v>
      </c>
      <c r="B19480">
        <v>84</v>
      </c>
      <c r="C19480">
        <v>78</v>
      </c>
      <c r="D19480">
        <v>86</v>
      </c>
      <c r="E19480">
        <f>(A19480+B19480+C19480+D19480)/4</f>
        <v>82.75</v>
      </c>
      <c r="F19480">
        <v>34</v>
      </c>
    </row>
    <row r="19481" spans="1:6" x14ac:dyDescent="0.25">
      <c r="A19481">
        <v>86</v>
      </c>
      <c r="B19481">
        <v>88</v>
      </c>
      <c r="C19481">
        <v>86</v>
      </c>
      <c r="D19481">
        <v>91</v>
      </c>
      <c r="E19481">
        <f>(A19481+B19481+C19481+D19481)/4</f>
        <v>87.75</v>
      </c>
      <c r="F19481">
        <v>31</v>
      </c>
    </row>
    <row r="19482" spans="1:6" x14ac:dyDescent="0.25">
      <c r="A19482">
        <v>105</v>
      </c>
      <c r="B19482">
        <v>101</v>
      </c>
      <c r="C19482">
        <v>96</v>
      </c>
      <c r="D19482">
        <v>99</v>
      </c>
      <c r="E19482">
        <f>(A19482+B19482+C19482+D19482)/4</f>
        <v>100.25</v>
      </c>
      <c r="F19482">
        <v>30</v>
      </c>
    </row>
    <row r="19483" spans="1:6" x14ac:dyDescent="0.25">
      <c r="A19483">
        <v>109</v>
      </c>
      <c r="B19483">
        <v>110</v>
      </c>
      <c r="C19483">
        <v>99</v>
      </c>
      <c r="D19483">
        <v>103</v>
      </c>
      <c r="E19483">
        <f>(A19483+B19483+C19483+D19483)/4</f>
        <v>105.25</v>
      </c>
      <c r="F19483">
        <v>30</v>
      </c>
    </row>
    <row r="19484" spans="1:6" x14ac:dyDescent="0.25">
      <c r="A19484">
        <v>109</v>
      </c>
      <c r="B19484">
        <v>109</v>
      </c>
      <c r="C19484">
        <v>102</v>
      </c>
      <c r="D19484">
        <v>102</v>
      </c>
      <c r="E19484">
        <f>(A19484+B19484+C19484+D19484)/4</f>
        <v>105.5</v>
      </c>
      <c r="F19484">
        <v>29</v>
      </c>
    </row>
    <row r="19485" spans="1:6" x14ac:dyDescent="0.25">
      <c r="A19485">
        <v>116</v>
      </c>
      <c r="B19485">
        <v>119</v>
      </c>
      <c r="C19485">
        <v>105</v>
      </c>
      <c r="D19485">
        <v>103</v>
      </c>
      <c r="E19485">
        <f>(A19485+B19485+C19485+D19485)/4</f>
        <v>110.75</v>
      </c>
      <c r="F19485">
        <v>27</v>
      </c>
    </row>
    <row r="19486" spans="1:6" x14ac:dyDescent="0.25">
      <c r="A19486">
        <v>119</v>
      </c>
      <c r="B19486">
        <v>124</v>
      </c>
      <c r="C19486">
        <v>107</v>
      </c>
      <c r="D19486">
        <v>115</v>
      </c>
      <c r="E19486">
        <f>(A19486+B19486+C19486+D19486)/4</f>
        <v>116.25</v>
      </c>
      <c r="F19486">
        <v>27</v>
      </c>
    </row>
    <row r="19487" spans="1:6" x14ac:dyDescent="0.25">
      <c r="A19487">
        <v>126</v>
      </c>
      <c r="B19487">
        <v>129</v>
      </c>
      <c r="C19487">
        <v>115</v>
      </c>
      <c r="D19487">
        <v>115</v>
      </c>
      <c r="E19487">
        <f>(A19487+B19487+C19487+D19487)/4</f>
        <v>121.25</v>
      </c>
      <c r="F19487">
        <v>26</v>
      </c>
    </row>
    <row r="19488" spans="1:6" x14ac:dyDescent="0.25">
      <c r="A19488">
        <v>127</v>
      </c>
      <c r="B19488">
        <v>129</v>
      </c>
      <c r="C19488">
        <v>115</v>
      </c>
      <c r="D19488">
        <v>112</v>
      </c>
      <c r="E19488">
        <f>(A19488+B19488+C19488+D19488)/4</f>
        <v>120.75</v>
      </c>
      <c r="F19488">
        <v>25</v>
      </c>
    </row>
    <row r="19489" spans="1:6" x14ac:dyDescent="0.25">
      <c r="A19489">
        <v>120</v>
      </c>
      <c r="B19489">
        <v>118</v>
      </c>
      <c r="C19489">
        <v>105</v>
      </c>
      <c r="D19489">
        <v>108</v>
      </c>
      <c r="E19489">
        <f>(A19489+B19489+C19489+D19489)/4</f>
        <v>112.75</v>
      </c>
      <c r="F19489">
        <v>25</v>
      </c>
    </row>
    <row r="19490" spans="1:6" x14ac:dyDescent="0.25">
      <c r="A19490">
        <v>121</v>
      </c>
      <c r="B19490">
        <v>119</v>
      </c>
      <c r="C19490">
        <v>112</v>
      </c>
      <c r="D19490">
        <v>116</v>
      </c>
      <c r="E19490">
        <f>(A19490+B19490+C19490+D19490)/4</f>
        <v>117</v>
      </c>
      <c r="F19490">
        <v>24</v>
      </c>
    </row>
    <row r="19491" spans="1:6" x14ac:dyDescent="0.25">
      <c r="A19491">
        <v>127</v>
      </c>
      <c r="B19491">
        <v>118</v>
      </c>
      <c r="C19491">
        <v>109</v>
      </c>
      <c r="D19491">
        <v>122</v>
      </c>
      <c r="E19491">
        <f>(A19491+B19491+C19491+D19491)/4</f>
        <v>119</v>
      </c>
      <c r="F19491">
        <v>23</v>
      </c>
    </row>
    <row r="19492" spans="1:6" x14ac:dyDescent="0.25">
      <c r="A19492">
        <v>136</v>
      </c>
      <c r="B19492">
        <v>128</v>
      </c>
      <c r="C19492">
        <v>112</v>
      </c>
      <c r="D19492">
        <v>115</v>
      </c>
      <c r="E19492">
        <f>(A19492+B19492+C19492+D19492)/4</f>
        <v>122.75</v>
      </c>
      <c r="F19492">
        <v>24</v>
      </c>
    </row>
    <row r="19493" spans="1:6" x14ac:dyDescent="0.25">
      <c r="A19493">
        <v>142</v>
      </c>
      <c r="B19493">
        <v>134</v>
      </c>
      <c r="C19493">
        <v>120</v>
      </c>
      <c r="D19493">
        <v>114</v>
      </c>
      <c r="E19493">
        <f>(A19493+B19493+C19493+D19493)/4</f>
        <v>127.5</v>
      </c>
      <c r="F19493">
        <v>25</v>
      </c>
    </row>
    <row r="19494" spans="1:6" x14ac:dyDescent="0.25">
      <c r="A19494">
        <v>139</v>
      </c>
      <c r="B19494">
        <v>137</v>
      </c>
      <c r="C19494">
        <v>132</v>
      </c>
      <c r="D19494">
        <v>118</v>
      </c>
      <c r="E19494">
        <f>(A19494+B19494+C19494+D19494)/4</f>
        <v>131.5</v>
      </c>
      <c r="F19494">
        <v>26</v>
      </c>
    </row>
    <row r="19495" spans="1:6" x14ac:dyDescent="0.25">
      <c r="A19495">
        <v>140</v>
      </c>
      <c r="B19495">
        <v>149</v>
      </c>
      <c r="C19495">
        <v>136</v>
      </c>
      <c r="D19495">
        <v>120</v>
      </c>
      <c r="E19495">
        <f>(A19495+B19495+C19495+D19495)/4</f>
        <v>136.25</v>
      </c>
      <c r="F19495">
        <v>28</v>
      </c>
    </row>
    <row r="19496" spans="1:6" x14ac:dyDescent="0.25">
      <c r="A19496">
        <v>149</v>
      </c>
      <c r="B19496">
        <v>159</v>
      </c>
      <c r="C19496">
        <v>149</v>
      </c>
      <c r="D19496">
        <v>121</v>
      </c>
      <c r="E19496">
        <f>(A19496+B19496+C19496+D19496)/4</f>
        <v>144.5</v>
      </c>
      <c r="F19496">
        <v>29</v>
      </c>
    </row>
    <row r="19497" spans="1:6" x14ac:dyDescent="0.25">
      <c r="A19497">
        <v>160</v>
      </c>
      <c r="B19497">
        <v>165</v>
      </c>
      <c r="C19497">
        <v>160</v>
      </c>
      <c r="D19497">
        <v>121</v>
      </c>
      <c r="E19497">
        <f>(A19497+B19497+C19497+D19497)/4</f>
        <v>151.5</v>
      </c>
      <c r="F19497">
        <v>31</v>
      </c>
    </row>
    <row r="19498" spans="1:6" x14ac:dyDescent="0.25">
      <c r="A19498">
        <v>160</v>
      </c>
      <c r="B19498">
        <v>171</v>
      </c>
      <c r="C19498">
        <v>165</v>
      </c>
      <c r="D19498">
        <v>130</v>
      </c>
      <c r="E19498">
        <f>(A19498+B19498+C19498+D19498)/4</f>
        <v>156.5</v>
      </c>
      <c r="F19498">
        <v>31</v>
      </c>
    </row>
    <row r="19499" spans="1:6" x14ac:dyDescent="0.25">
      <c r="A19499">
        <v>171</v>
      </c>
      <c r="B19499">
        <v>171</v>
      </c>
      <c r="C19499">
        <v>165</v>
      </c>
      <c r="D19499">
        <v>126</v>
      </c>
      <c r="E19499">
        <f>(A19499+B19499+C19499+D19499)/4</f>
        <v>158.25</v>
      </c>
      <c r="F19499">
        <v>32</v>
      </c>
    </row>
    <row r="19500" spans="1:6" x14ac:dyDescent="0.25">
      <c r="A19500">
        <v>121</v>
      </c>
      <c r="B19500">
        <v>128</v>
      </c>
      <c r="C19500">
        <v>110</v>
      </c>
      <c r="D19500">
        <v>95</v>
      </c>
      <c r="E19500">
        <f>(A19500+B19500+C19500+D19500)/4</f>
        <v>113.5</v>
      </c>
      <c r="F19500">
        <v>33</v>
      </c>
    </row>
    <row r="19501" spans="1:6" x14ac:dyDescent="0.25">
      <c r="A19501">
        <v>97</v>
      </c>
      <c r="B19501">
        <v>89</v>
      </c>
      <c r="C19501">
        <v>92</v>
      </c>
      <c r="D19501">
        <v>91</v>
      </c>
      <c r="E19501">
        <f>(A19501+B19501+C19501+D19501)/4</f>
        <v>92.25</v>
      </c>
      <c r="F19501">
        <v>34</v>
      </c>
    </row>
    <row r="19502" spans="1:6" x14ac:dyDescent="0.25">
      <c r="A19502">
        <v>98</v>
      </c>
      <c r="B19502">
        <v>87</v>
      </c>
      <c r="C19502">
        <v>93</v>
      </c>
      <c r="D19502">
        <v>88</v>
      </c>
      <c r="E19502">
        <f>(A19502+B19502+C19502+D19502)/4</f>
        <v>91.5</v>
      </c>
      <c r="F19502">
        <v>35</v>
      </c>
    </row>
    <row r="19503" spans="1:6" x14ac:dyDescent="0.25">
      <c r="A19503">
        <v>107</v>
      </c>
      <c r="B19503">
        <v>95</v>
      </c>
      <c r="C19503">
        <v>95</v>
      </c>
      <c r="D19503">
        <v>103</v>
      </c>
      <c r="E19503">
        <f>(A19503+B19503+C19503+D19503)/4</f>
        <v>100</v>
      </c>
      <c r="F19503">
        <v>34</v>
      </c>
    </row>
    <row r="19504" spans="1:6" x14ac:dyDescent="0.25">
      <c r="A19504">
        <v>121</v>
      </c>
      <c r="B19504">
        <v>115</v>
      </c>
      <c r="C19504">
        <v>113</v>
      </c>
      <c r="D19504">
        <v>118</v>
      </c>
      <c r="E19504">
        <f>(A19504+B19504+C19504+D19504)/4</f>
        <v>116.75</v>
      </c>
      <c r="F19504">
        <v>33</v>
      </c>
    </row>
    <row r="19505" spans="1:6" x14ac:dyDescent="0.25">
      <c r="A19505">
        <v>115</v>
      </c>
      <c r="B19505">
        <v>114</v>
      </c>
      <c r="C19505">
        <v>110</v>
      </c>
      <c r="D19505">
        <v>109</v>
      </c>
      <c r="E19505">
        <f>(A19505+B19505+C19505+D19505)/4</f>
        <v>112</v>
      </c>
      <c r="F19505">
        <v>32</v>
      </c>
    </row>
    <row r="19506" spans="1:6" x14ac:dyDescent="0.25">
      <c r="A19506">
        <v>102</v>
      </c>
      <c r="B19506">
        <v>106</v>
      </c>
      <c r="C19506">
        <v>96</v>
      </c>
      <c r="D19506">
        <v>98</v>
      </c>
      <c r="E19506">
        <f>(A19506+B19506+C19506+D19506)/4</f>
        <v>100.5</v>
      </c>
      <c r="F19506">
        <v>30</v>
      </c>
    </row>
    <row r="19507" spans="1:6" x14ac:dyDescent="0.25">
      <c r="A19507">
        <v>95</v>
      </c>
      <c r="B19507">
        <v>91</v>
      </c>
      <c r="C19507">
        <v>90</v>
      </c>
      <c r="D19507">
        <v>90</v>
      </c>
      <c r="E19507">
        <f>(A19507+B19507+C19507+D19507)/4</f>
        <v>91.5</v>
      </c>
      <c r="F19507">
        <v>30</v>
      </c>
    </row>
    <row r="19508" spans="1:6" x14ac:dyDescent="0.25">
      <c r="A19508">
        <v>93</v>
      </c>
      <c r="B19508">
        <v>83</v>
      </c>
      <c r="C19508">
        <v>79</v>
      </c>
      <c r="D19508">
        <v>81</v>
      </c>
      <c r="E19508">
        <f>(A19508+B19508+C19508+D19508)/4</f>
        <v>84</v>
      </c>
      <c r="F19508">
        <v>29</v>
      </c>
    </row>
    <row r="19509" spans="1:6" x14ac:dyDescent="0.25">
      <c r="A19509">
        <v>94</v>
      </c>
      <c r="B19509">
        <v>86</v>
      </c>
      <c r="C19509">
        <v>84</v>
      </c>
      <c r="D19509">
        <v>93</v>
      </c>
      <c r="E19509">
        <f>(A19509+B19509+C19509+D19509)/4</f>
        <v>89.25</v>
      </c>
      <c r="F19509">
        <v>29</v>
      </c>
    </row>
    <row r="19510" spans="1:6" x14ac:dyDescent="0.25">
      <c r="A19510">
        <v>102</v>
      </c>
      <c r="B19510">
        <v>94</v>
      </c>
      <c r="C19510">
        <v>96</v>
      </c>
      <c r="D19510">
        <v>95</v>
      </c>
      <c r="E19510">
        <f>(A19510+B19510+C19510+D19510)/4</f>
        <v>96.75</v>
      </c>
      <c r="F19510">
        <v>28</v>
      </c>
    </row>
    <row r="19511" spans="1:6" x14ac:dyDescent="0.25">
      <c r="A19511">
        <v>109</v>
      </c>
      <c r="B19511">
        <v>100</v>
      </c>
      <c r="C19511">
        <v>98</v>
      </c>
      <c r="D19511">
        <v>105</v>
      </c>
      <c r="E19511">
        <f>(A19511+B19511+C19511+D19511)/4</f>
        <v>103</v>
      </c>
      <c r="F19511">
        <v>26</v>
      </c>
    </row>
    <row r="19512" spans="1:6" x14ac:dyDescent="0.25">
      <c r="A19512">
        <v>151</v>
      </c>
      <c r="B19512">
        <v>109</v>
      </c>
      <c r="C19512">
        <v>117</v>
      </c>
      <c r="D19512">
        <v>124</v>
      </c>
      <c r="E19512">
        <f>(A19512+B19512+C19512+D19512)/4</f>
        <v>125.25</v>
      </c>
      <c r="F19512">
        <v>26</v>
      </c>
    </row>
    <row r="19513" spans="1:6" x14ac:dyDescent="0.25">
      <c r="A19513">
        <v>149</v>
      </c>
      <c r="B19513">
        <v>131</v>
      </c>
      <c r="C19513">
        <v>138</v>
      </c>
      <c r="D19513">
        <v>128</v>
      </c>
      <c r="E19513">
        <f>(A19513+B19513+C19513+D19513)/4</f>
        <v>136.5</v>
      </c>
      <c r="F19513">
        <v>25</v>
      </c>
    </row>
    <row r="19514" spans="1:6" x14ac:dyDescent="0.25">
      <c r="A19514">
        <v>152</v>
      </c>
      <c r="B19514">
        <v>140</v>
      </c>
      <c r="C19514">
        <v>132</v>
      </c>
      <c r="D19514">
        <v>141</v>
      </c>
      <c r="E19514">
        <f>(A19514+B19514+C19514+D19514)/4</f>
        <v>141.25</v>
      </c>
      <c r="F19514">
        <v>24</v>
      </c>
    </row>
    <row r="19515" spans="1:6" x14ac:dyDescent="0.25">
      <c r="A19515">
        <v>145</v>
      </c>
      <c r="B19515">
        <v>143</v>
      </c>
      <c r="C19515">
        <v>128</v>
      </c>
      <c r="D19515">
        <v>134</v>
      </c>
      <c r="E19515">
        <f>(A19515+B19515+C19515+D19515)/4</f>
        <v>137.5</v>
      </c>
      <c r="F19515">
        <v>24</v>
      </c>
    </row>
    <row r="19516" spans="1:6" x14ac:dyDescent="0.25">
      <c r="A19516">
        <v>92</v>
      </c>
      <c r="B19516">
        <v>153</v>
      </c>
      <c r="C19516">
        <v>121</v>
      </c>
      <c r="D19516">
        <v>129</v>
      </c>
      <c r="E19516">
        <f>(A19516+B19516+C19516+D19516)/4</f>
        <v>123.75</v>
      </c>
      <c r="F19516">
        <v>24</v>
      </c>
    </row>
    <row r="19517" spans="1:6" x14ac:dyDescent="0.25">
      <c r="A19517">
        <v>30</v>
      </c>
      <c r="B19517">
        <v>92</v>
      </c>
      <c r="C19517">
        <v>55</v>
      </c>
      <c r="D19517">
        <v>40</v>
      </c>
      <c r="E19517">
        <f>(A19517+B19517+C19517+D19517)/4</f>
        <v>54.25</v>
      </c>
      <c r="F19517">
        <v>25</v>
      </c>
    </row>
    <row r="19518" spans="1:6" x14ac:dyDescent="0.25">
      <c r="A19518">
        <v>20</v>
      </c>
      <c r="B19518">
        <v>19</v>
      </c>
      <c r="C19518">
        <v>13</v>
      </c>
      <c r="D19518">
        <v>20</v>
      </c>
      <c r="E19518">
        <f>(A19518+B19518+C19518+D19518)/4</f>
        <v>18</v>
      </c>
      <c r="F19518">
        <v>29</v>
      </c>
    </row>
    <row r="19519" spans="1:6" x14ac:dyDescent="0.25">
      <c r="A19519">
        <v>20</v>
      </c>
      <c r="B19519">
        <v>15</v>
      </c>
      <c r="C19519">
        <v>12</v>
      </c>
      <c r="D19519">
        <v>20</v>
      </c>
      <c r="E19519">
        <f>(A19519+B19519+C19519+D19519)/4</f>
        <v>16.75</v>
      </c>
      <c r="F19519">
        <v>31</v>
      </c>
    </row>
    <row r="19520" spans="1:6" x14ac:dyDescent="0.25">
      <c r="A19520">
        <v>17</v>
      </c>
      <c r="B19520">
        <v>12</v>
      </c>
      <c r="C19520">
        <v>13</v>
      </c>
      <c r="D19520">
        <v>23</v>
      </c>
      <c r="E19520">
        <f>(A19520+B19520+C19520+D19520)/4</f>
        <v>16.25</v>
      </c>
      <c r="F19520">
        <v>31</v>
      </c>
    </row>
    <row r="19521" spans="1:6" x14ac:dyDescent="0.25">
      <c r="A19521">
        <v>17</v>
      </c>
      <c r="B19521">
        <v>16</v>
      </c>
      <c r="C19521">
        <v>12</v>
      </c>
      <c r="D19521">
        <v>26</v>
      </c>
      <c r="E19521">
        <f>(A19521+B19521+C19521+D19521)/4</f>
        <v>17.75</v>
      </c>
      <c r="F19521">
        <v>31</v>
      </c>
    </row>
    <row r="19522" spans="1:6" x14ac:dyDescent="0.25">
      <c r="A19522">
        <v>27</v>
      </c>
      <c r="B19522">
        <v>17</v>
      </c>
      <c r="C19522">
        <v>17</v>
      </c>
      <c r="D19522">
        <v>25</v>
      </c>
      <c r="E19522">
        <f>(A19522+B19522+C19522+D19522)/4</f>
        <v>21.5</v>
      </c>
      <c r="F19522">
        <v>32</v>
      </c>
    </row>
    <row r="19523" spans="1:6" x14ac:dyDescent="0.25">
      <c r="A19523">
        <v>24</v>
      </c>
      <c r="B19523">
        <v>28</v>
      </c>
      <c r="C19523">
        <v>19</v>
      </c>
      <c r="D19523">
        <v>27</v>
      </c>
      <c r="E19523">
        <f>(A19523+B19523+C19523+D19523)/4</f>
        <v>24.5</v>
      </c>
      <c r="F19523">
        <v>32</v>
      </c>
    </row>
    <row r="19524" spans="1:6" x14ac:dyDescent="0.25">
      <c r="A19524">
        <v>26</v>
      </c>
      <c r="B19524">
        <v>27</v>
      </c>
      <c r="C19524">
        <v>21</v>
      </c>
      <c r="D19524">
        <v>31</v>
      </c>
      <c r="E19524">
        <f>(A19524+B19524+C19524+D19524)/4</f>
        <v>26.25</v>
      </c>
      <c r="F19524">
        <v>32</v>
      </c>
    </row>
    <row r="19525" spans="1:6" x14ac:dyDescent="0.25">
      <c r="A19525">
        <v>29</v>
      </c>
      <c r="B19525">
        <v>25</v>
      </c>
      <c r="C19525">
        <v>22</v>
      </c>
      <c r="D19525">
        <v>25</v>
      </c>
      <c r="E19525">
        <f>(A19525+B19525+C19525+D19525)/4</f>
        <v>25.25</v>
      </c>
      <c r="F19525">
        <v>32</v>
      </c>
    </row>
    <row r="19526" spans="1:6" x14ac:dyDescent="0.25">
      <c r="A19526">
        <v>25</v>
      </c>
      <c r="B19526">
        <v>24</v>
      </c>
      <c r="C19526">
        <v>23</v>
      </c>
      <c r="D19526">
        <v>25</v>
      </c>
      <c r="E19526">
        <f>(A19526+B19526+C19526+D19526)/4</f>
        <v>24.25</v>
      </c>
      <c r="F19526">
        <v>31</v>
      </c>
    </row>
    <row r="19527" spans="1:6" x14ac:dyDescent="0.25">
      <c r="A19527">
        <v>28</v>
      </c>
      <c r="B19527">
        <v>29</v>
      </c>
      <c r="C19527">
        <v>23</v>
      </c>
      <c r="D19527">
        <v>27</v>
      </c>
      <c r="E19527">
        <f>(A19527+B19527+C19527+D19527)/4</f>
        <v>26.75</v>
      </c>
      <c r="F19527">
        <v>30</v>
      </c>
    </row>
    <row r="19528" spans="1:6" x14ac:dyDescent="0.25">
      <c r="A19528">
        <v>31</v>
      </c>
      <c r="B19528">
        <v>30</v>
      </c>
      <c r="C19528">
        <v>25</v>
      </c>
      <c r="D19528">
        <v>35</v>
      </c>
      <c r="E19528">
        <f>(A19528+B19528+C19528+D19528)/4</f>
        <v>30.25</v>
      </c>
      <c r="F19528">
        <v>32</v>
      </c>
    </row>
    <row r="19529" spans="1:6" x14ac:dyDescent="0.25">
      <c r="A19529">
        <v>33</v>
      </c>
      <c r="B19529">
        <v>42</v>
      </c>
      <c r="C19529">
        <v>29</v>
      </c>
      <c r="D19529">
        <v>45</v>
      </c>
      <c r="E19529">
        <f>(A19529+B19529+C19529+D19529)/4</f>
        <v>37.25</v>
      </c>
      <c r="F19529">
        <v>27</v>
      </c>
    </row>
    <row r="19530" spans="1:6" x14ac:dyDescent="0.25">
      <c r="A19530">
        <v>40</v>
      </c>
      <c r="B19530">
        <v>45</v>
      </c>
      <c r="C19530">
        <v>30</v>
      </c>
      <c r="D19530">
        <v>38</v>
      </c>
      <c r="E19530">
        <f>(A19530+B19530+C19530+D19530)/4</f>
        <v>38.25</v>
      </c>
      <c r="F19530">
        <v>24</v>
      </c>
    </row>
    <row r="19531" spans="1:6" x14ac:dyDescent="0.25">
      <c r="A19531">
        <v>43</v>
      </c>
      <c r="B19531">
        <v>42</v>
      </c>
      <c r="C19531">
        <v>35</v>
      </c>
      <c r="D19531">
        <v>38</v>
      </c>
      <c r="E19531">
        <f>(A19531+B19531+C19531+D19531)/4</f>
        <v>39.5</v>
      </c>
      <c r="F19531">
        <v>24</v>
      </c>
    </row>
    <row r="19532" spans="1:6" x14ac:dyDescent="0.25">
      <c r="A19532">
        <v>53</v>
      </c>
      <c r="B19532">
        <v>41</v>
      </c>
      <c r="C19532">
        <v>34</v>
      </c>
      <c r="D19532">
        <v>49</v>
      </c>
      <c r="E19532">
        <f>(A19532+B19532+C19532+D19532)/4</f>
        <v>44.25</v>
      </c>
      <c r="F19532">
        <v>23</v>
      </c>
    </row>
    <row r="19533" spans="1:6" x14ac:dyDescent="0.25">
      <c r="A19533">
        <v>59</v>
      </c>
      <c r="B19533">
        <v>50</v>
      </c>
      <c r="C19533">
        <v>49</v>
      </c>
      <c r="D19533">
        <v>53</v>
      </c>
      <c r="E19533">
        <f>(A19533+B19533+C19533+D19533)/4</f>
        <v>52.75</v>
      </c>
      <c r="F19533">
        <v>28</v>
      </c>
    </row>
    <row r="19534" spans="1:6" x14ac:dyDescent="0.25">
      <c r="A19534">
        <v>65</v>
      </c>
      <c r="B19534">
        <v>58</v>
      </c>
      <c r="C19534">
        <v>54</v>
      </c>
      <c r="D19534">
        <v>57</v>
      </c>
      <c r="E19534">
        <f>(A19534+B19534+C19534+D19534)/4</f>
        <v>58.5</v>
      </c>
      <c r="F19534">
        <v>23</v>
      </c>
    </row>
    <row r="19535" spans="1:6" x14ac:dyDescent="0.25">
      <c r="A19535">
        <v>53</v>
      </c>
      <c r="B19535">
        <v>53</v>
      </c>
      <c r="C19535">
        <v>45</v>
      </c>
      <c r="D19535">
        <v>55</v>
      </c>
      <c r="E19535">
        <f>(A19535+B19535+C19535+D19535)/4</f>
        <v>51.5</v>
      </c>
      <c r="F19535">
        <v>22</v>
      </c>
    </row>
    <row r="19536" spans="1:6" x14ac:dyDescent="0.25">
      <c r="A19536">
        <v>46</v>
      </c>
      <c r="B19536">
        <v>49</v>
      </c>
      <c r="C19536">
        <v>33</v>
      </c>
      <c r="D19536">
        <v>45</v>
      </c>
      <c r="E19536">
        <f>(A19536+B19536+C19536+D19536)/4</f>
        <v>43.25</v>
      </c>
      <c r="F19536">
        <v>22</v>
      </c>
    </row>
    <row r="19537" spans="1:6" x14ac:dyDescent="0.25">
      <c r="A19537">
        <v>44</v>
      </c>
      <c r="B19537">
        <v>37</v>
      </c>
      <c r="C19537">
        <v>29</v>
      </c>
      <c r="D19537">
        <v>38</v>
      </c>
      <c r="E19537">
        <f>(A19537+B19537+C19537+D19537)/4</f>
        <v>37</v>
      </c>
      <c r="F19537">
        <v>21</v>
      </c>
    </row>
    <row r="19538" spans="1:6" x14ac:dyDescent="0.25">
      <c r="A19538">
        <v>37</v>
      </c>
      <c r="B19538">
        <v>34</v>
      </c>
      <c r="C19538">
        <v>24</v>
      </c>
      <c r="D19538">
        <v>29</v>
      </c>
      <c r="E19538">
        <f>(A19538+B19538+C19538+D19538)/4</f>
        <v>31</v>
      </c>
      <c r="F19538">
        <v>20</v>
      </c>
    </row>
    <row r="19539" spans="1:6" x14ac:dyDescent="0.25">
      <c r="A19539">
        <v>30</v>
      </c>
      <c r="B19539">
        <v>31</v>
      </c>
      <c r="C19539">
        <v>23</v>
      </c>
      <c r="D19539">
        <v>30</v>
      </c>
      <c r="E19539">
        <f>(A19539+B19539+C19539+D19539)/4</f>
        <v>28.5</v>
      </c>
      <c r="F19539">
        <v>20</v>
      </c>
    </row>
    <row r="19540" spans="1:6" x14ac:dyDescent="0.25">
      <c r="A19540">
        <v>33</v>
      </c>
      <c r="B19540">
        <v>27</v>
      </c>
      <c r="C19540">
        <v>20</v>
      </c>
      <c r="D19540">
        <v>28</v>
      </c>
      <c r="E19540">
        <f>(A19540+B19540+C19540+D19540)/4</f>
        <v>27</v>
      </c>
      <c r="F19540">
        <v>21</v>
      </c>
    </row>
    <row r="19541" spans="1:6" x14ac:dyDescent="0.25">
      <c r="A19541">
        <v>29</v>
      </c>
      <c r="B19541">
        <v>29</v>
      </c>
      <c r="C19541">
        <v>22</v>
      </c>
      <c r="D19541">
        <v>34</v>
      </c>
      <c r="E19541">
        <f>(A19541+B19541+C19541+D19541)/4</f>
        <v>28.5</v>
      </c>
      <c r="F19541">
        <v>24</v>
      </c>
    </row>
    <row r="19542" spans="1:6" x14ac:dyDescent="0.25">
      <c r="A19542">
        <v>29</v>
      </c>
      <c r="B19542">
        <v>25</v>
      </c>
      <c r="C19542">
        <v>24</v>
      </c>
      <c r="D19542">
        <v>30</v>
      </c>
      <c r="E19542">
        <f>(A19542+B19542+C19542+D19542)/4</f>
        <v>27</v>
      </c>
      <c r="F19542">
        <v>26</v>
      </c>
    </row>
    <row r="19543" spans="1:6" x14ac:dyDescent="0.25">
      <c r="A19543">
        <v>21</v>
      </c>
      <c r="B19543">
        <v>19</v>
      </c>
      <c r="C19543">
        <v>16</v>
      </c>
      <c r="D19543">
        <v>22</v>
      </c>
      <c r="E19543">
        <f>(A19543+B19543+C19543+D19543)/4</f>
        <v>19.5</v>
      </c>
      <c r="F19543">
        <v>29</v>
      </c>
    </row>
    <row r="19544" spans="1:6" x14ac:dyDescent="0.25">
      <c r="A19544">
        <v>11</v>
      </c>
      <c r="B19544">
        <v>16</v>
      </c>
      <c r="C19544">
        <v>7</v>
      </c>
      <c r="D19544">
        <v>9</v>
      </c>
      <c r="E19544">
        <f>(A19544+B19544+C19544+D19544)/4</f>
        <v>10.75</v>
      </c>
      <c r="F19544">
        <v>30</v>
      </c>
    </row>
    <row r="19545" spans="1:6" x14ac:dyDescent="0.25">
      <c r="A19545">
        <v>8</v>
      </c>
      <c r="B19545">
        <v>11</v>
      </c>
      <c r="C19545">
        <v>3</v>
      </c>
      <c r="D19545">
        <v>8</v>
      </c>
      <c r="E19545">
        <f>(A19545+B19545+C19545+D19545)/4</f>
        <v>7.5</v>
      </c>
      <c r="F19545">
        <v>32</v>
      </c>
    </row>
    <row r="19546" spans="1:6" x14ac:dyDescent="0.25">
      <c r="A19546">
        <v>7</v>
      </c>
      <c r="B19546">
        <v>5</v>
      </c>
      <c r="C19546">
        <v>3</v>
      </c>
      <c r="D19546">
        <v>8</v>
      </c>
      <c r="E19546">
        <f>(A19546+B19546+C19546+D19546)/4</f>
        <v>5.75</v>
      </c>
      <c r="F19546">
        <v>32</v>
      </c>
    </row>
    <row r="19547" spans="1:6" x14ac:dyDescent="0.25">
      <c r="A19547">
        <v>8</v>
      </c>
      <c r="B19547">
        <v>5</v>
      </c>
      <c r="C19547">
        <v>6</v>
      </c>
      <c r="D19547">
        <v>6</v>
      </c>
      <c r="E19547">
        <f>(A19547+B19547+C19547+D19547)/4</f>
        <v>6.25</v>
      </c>
      <c r="F19547">
        <v>33</v>
      </c>
    </row>
    <row r="19548" spans="1:6" x14ac:dyDescent="0.25">
      <c r="A19548">
        <v>7</v>
      </c>
      <c r="B19548">
        <v>5</v>
      </c>
      <c r="C19548">
        <v>8</v>
      </c>
      <c r="D19548">
        <v>7</v>
      </c>
      <c r="E19548">
        <f>(A19548+B19548+C19548+D19548)/4</f>
        <v>6.75</v>
      </c>
      <c r="F19548">
        <v>34</v>
      </c>
    </row>
    <row r="19549" spans="1:6" x14ac:dyDescent="0.25">
      <c r="A19549">
        <v>7</v>
      </c>
      <c r="B19549">
        <v>10</v>
      </c>
      <c r="C19549">
        <v>3</v>
      </c>
      <c r="D19549">
        <v>7</v>
      </c>
      <c r="E19549">
        <f>(A19549+B19549+C19549+D19549)/4</f>
        <v>6.75</v>
      </c>
      <c r="F19549">
        <v>34</v>
      </c>
    </row>
    <row r="19550" spans="1:6" x14ac:dyDescent="0.25">
      <c r="A19550">
        <v>10</v>
      </c>
      <c r="B19550">
        <v>3</v>
      </c>
      <c r="C19550">
        <v>3</v>
      </c>
      <c r="D19550">
        <v>5</v>
      </c>
      <c r="E19550">
        <f>(A19550+B19550+C19550+D19550)/4</f>
        <v>5.25</v>
      </c>
      <c r="F19550">
        <v>33</v>
      </c>
    </row>
    <row r="19551" spans="1:6" x14ac:dyDescent="0.25">
      <c r="A19551">
        <v>11</v>
      </c>
      <c r="B19551">
        <v>13</v>
      </c>
      <c r="C19551">
        <v>5</v>
      </c>
      <c r="D19551">
        <v>10</v>
      </c>
      <c r="E19551">
        <f>(A19551+B19551+C19551+D19551)/4</f>
        <v>9.75</v>
      </c>
      <c r="F19551">
        <v>33</v>
      </c>
    </row>
    <row r="19552" spans="1:6" x14ac:dyDescent="0.25">
      <c r="A19552">
        <v>13</v>
      </c>
      <c r="B19552">
        <v>16</v>
      </c>
      <c r="C19552">
        <v>6</v>
      </c>
      <c r="D19552">
        <v>15</v>
      </c>
      <c r="E19552">
        <f>(A19552+B19552+C19552+D19552)/4</f>
        <v>12.5</v>
      </c>
      <c r="F19552">
        <v>32</v>
      </c>
    </row>
    <row r="19553" spans="1:6" x14ac:dyDescent="0.25">
      <c r="A19553">
        <v>20</v>
      </c>
      <c r="B19553">
        <v>24</v>
      </c>
      <c r="C19553">
        <v>12</v>
      </c>
      <c r="D19553">
        <v>16</v>
      </c>
      <c r="E19553">
        <f>(A19553+B19553+C19553+D19553)/4</f>
        <v>18</v>
      </c>
      <c r="F19553">
        <v>29</v>
      </c>
    </row>
    <row r="19554" spans="1:6" x14ac:dyDescent="0.25">
      <c r="A19554">
        <v>24</v>
      </c>
      <c r="B19554">
        <v>24</v>
      </c>
      <c r="C19554">
        <v>16</v>
      </c>
      <c r="D19554">
        <v>22</v>
      </c>
      <c r="E19554">
        <f>(A19554+B19554+C19554+D19554)/4</f>
        <v>21.5</v>
      </c>
      <c r="F19554">
        <v>30</v>
      </c>
    </row>
    <row r="19555" spans="1:6" x14ac:dyDescent="0.25">
      <c r="A19555">
        <v>35</v>
      </c>
      <c r="B19555">
        <v>26</v>
      </c>
      <c r="C19555">
        <v>13</v>
      </c>
      <c r="D19555">
        <v>19</v>
      </c>
      <c r="E19555">
        <f>(A19555+B19555+C19555+D19555)/4</f>
        <v>23.25</v>
      </c>
      <c r="F19555">
        <v>29</v>
      </c>
    </row>
    <row r="19556" spans="1:6" x14ac:dyDescent="0.25">
      <c r="A19556">
        <v>28</v>
      </c>
      <c r="B19556">
        <v>22</v>
      </c>
      <c r="C19556">
        <v>17</v>
      </c>
      <c r="D19556">
        <v>21</v>
      </c>
      <c r="E19556">
        <f>(A19556+B19556+C19556+D19556)/4</f>
        <v>22</v>
      </c>
      <c r="F19556">
        <v>25</v>
      </c>
    </row>
    <row r="19557" spans="1:6" x14ac:dyDescent="0.25">
      <c r="A19557">
        <v>23</v>
      </c>
      <c r="B19557">
        <v>21</v>
      </c>
      <c r="C19557">
        <v>19</v>
      </c>
      <c r="D19557">
        <v>21</v>
      </c>
      <c r="E19557">
        <f>(A19557+B19557+C19557+D19557)/4</f>
        <v>21</v>
      </c>
      <c r="F19557" t="s">
        <v>5</v>
      </c>
    </row>
    <row r="19558" spans="1:6" x14ac:dyDescent="0.25">
      <c r="A19558">
        <v>26</v>
      </c>
      <c r="B19558">
        <v>22</v>
      </c>
      <c r="C19558">
        <v>17</v>
      </c>
      <c r="D19558">
        <v>22</v>
      </c>
      <c r="E19558">
        <f>(A19558+B19558+C19558+D19558)/4</f>
        <v>21.75</v>
      </c>
      <c r="F19558">
        <v>23</v>
      </c>
    </row>
    <row r="19559" spans="1:6" x14ac:dyDescent="0.25">
      <c r="A19559">
        <v>33</v>
      </c>
      <c r="B19559">
        <v>35</v>
      </c>
      <c r="C19559">
        <v>21</v>
      </c>
      <c r="D19559">
        <v>29</v>
      </c>
      <c r="E19559">
        <f>(A19559+B19559+C19559+D19559)/4</f>
        <v>29.5</v>
      </c>
      <c r="F19559">
        <v>22</v>
      </c>
    </row>
    <row r="19560" spans="1:6" x14ac:dyDescent="0.25">
      <c r="A19560">
        <v>32</v>
      </c>
      <c r="B19560">
        <v>51</v>
      </c>
      <c r="C19560">
        <v>34</v>
      </c>
      <c r="D19560">
        <v>42</v>
      </c>
      <c r="E19560">
        <f>(A19560+B19560+C19560+D19560)/4</f>
        <v>39.75</v>
      </c>
      <c r="F19560">
        <v>21</v>
      </c>
    </row>
    <row r="19561" spans="1:6" x14ac:dyDescent="0.25">
      <c r="A19561">
        <v>42</v>
      </c>
      <c r="B19561">
        <v>51</v>
      </c>
      <c r="C19561">
        <v>40</v>
      </c>
      <c r="D19561">
        <v>43</v>
      </c>
      <c r="E19561">
        <f>(A19561+B19561+C19561+D19561)/4</f>
        <v>44</v>
      </c>
      <c r="F19561">
        <v>21</v>
      </c>
    </row>
    <row r="19562" spans="1:6" x14ac:dyDescent="0.25">
      <c r="A19562">
        <v>40</v>
      </c>
      <c r="B19562">
        <v>43</v>
      </c>
      <c r="C19562">
        <v>34</v>
      </c>
      <c r="D19562">
        <v>33</v>
      </c>
      <c r="E19562">
        <f>(A19562+B19562+C19562+D19562)/4</f>
        <v>37.5</v>
      </c>
      <c r="F19562">
        <v>20</v>
      </c>
    </row>
    <row r="19563" spans="1:6" x14ac:dyDescent="0.25">
      <c r="A19563">
        <v>30</v>
      </c>
      <c r="B19563">
        <v>35</v>
      </c>
      <c r="C19563">
        <v>26</v>
      </c>
      <c r="D19563">
        <v>25</v>
      </c>
      <c r="E19563">
        <f>(A19563+B19563+C19563+D19563)/4</f>
        <v>29</v>
      </c>
      <c r="F19563">
        <v>19</v>
      </c>
    </row>
    <row r="19564" spans="1:6" x14ac:dyDescent="0.25">
      <c r="A19564">
        <v>23</v>
      </c>
      <c r="B19564">
        <v>32</v>
      </c>
      <c r="C19564">
        <v>18</v>
      </c>
      <c r="D19564">
        <v>22</v>
      </c>
      <c r="E19564">
        <f>(A19564+B19564+C19564+D19564)/4</f>
        <v>23.75</v>
      </c>
      <c r="F19564">
        <v>20</v>
      </c>
    </row>
    <row r="19565" spans="1:6" x14ac:dyDescent="0.25">
      <c r="A19565">
        <v>17</v>
      </c>
      <c r="B19565">
        <v>19</v>
      </c>
      <c r="C19565">
        <v>13</v>
      </c>
      <c r="D19565">
        <v>12</v>
      </c>
      <c r="E19565">
        <f>(A19565+B19565+C19565+D19565)/4</f>
        <v>15.25</v>
      </c>
      <c r="F19565">
        <v>22</v>
      </c>
    </row>
    <row r="19566" spans="1:6" x14ac:dyDescent="0.25">
      <c r="A19566">
        <v>16</v>
      </c>
      <c r="B19566">
        <v>26</v>
      </c>
      <c r="C19566">
        <v>22</v>
      </c>
      <c r="D19566">
        <v>28</v>
      </c>
      <c r="E19566">
        <f>(A19566+B19566+C19566+D19566)/4</f>
        <v>23</v>
      </c>
      <c r="F19566">
        <v>26</v>
      </c>
    </row>
    <row r="19567" spans="1:6" x14ac:dyDescent="0.25">
      <c r="A19567">
        <v>28</v>
      </c>
      <c r="B19567">
        <v>28</v>
      </c>
      <c r="C19567">
        <v>28</v>
      </c>
      <c r="D19567">
        <v>22</v>
      </c>
      <c r="E19567">
        <f>(A19567+B19567+C19567+D19567)/4</f>
        <v>26.5</v>
      </c>
      <c r="F19567">
        <v>28</v>
      </c>
    </row>
    <row r="19568" spans="1:6" x14ac:dyDescent="0.25">
      <c r="A19568">
        <v>23</v>
      </c>
      <c r="B19568">
        <v>24</v>
      </c>
      <c r="C19568">
        <v>19</v>
      </c>
      <c r="D19568">
        <v>25</v>
      </c>
      <c r="E19568">
        <f>(A19568+B19568+C19568+D19568)/4</f>
        <v>22.75</v>
      </c>
      <c r="F19568">
        <v>29</v>
      </c>
    </row>
    <row r="19569" spans="1:6" x14ac:dyDescent="0.25">
      <c r="A19569">
        <v>28</v>
      </c>
      <c r="B19569">
        <v>28</v>
      </c>
      <c r="C19569">
        <v>20</v>
      </c>
      <c r="D19569">
        <v>24</v>
      </c>
      <c r="E19569">
        <f>(A19569+B19569+C19569+D19569)/4</f>
        <v>25</v>
      </c>
      <c r="F19569">
        <v>31</v>
      </c>
    </row>
    <row r="19570" spans="1:6" x14ac:dyDescent="0.25">
      <c r="A19570">
        <v>29</v>
      </c>
      <c r="B19570">
        <v>34</v>
      </c>
      <c r="C19570">
        <v>28</v>
      </c>
      <c r="D19570">
        <v>30</v>
      </c>
      <c r="E19570">
        <f>(A19570+B19570+C19570+D19570)/4</f>
        <v>30.25</v>
      </c>
      <c r="F19570">
        <v>32</v>
      </c>
    </row>
    <row r="19571" spans="1:6" x14ac:dyDescent="0.25">
      <c r="A19571">
        <v>35</v>
      </c>
      <c r="B19571">
        <v>37</v>
      </c>
      <c r="C19571">
        <v>44</v>
      </c>
      <c r="D19571">
        <v>28</v>
      </c>
      <c r="E19571">
        <f>(A19571+B19571+C19571+D19571)/4</f>
        <v>36</v>
      </c>
      <c r="F19571">
        <v>33</v>
      </c>
    </row>
    <row r="19572" spans="1:6" x14ac:dyDescent="0.25">
      <c r="A19572">
        <v>38</v>
      </c>
      <c r="B19572">
        <v>44</v>
      </c>
      <c r="C19572">
        <v>36</v>
      </c>
      <c r="D19572">
        <v>43</v>
      </c>
      <c r="E19572">
        <f>(A19572+B19572+C19572+D19572)/4</f>
        <v>40.25</v>
      </c>
      <c r="F19572">
        <v>34</v>
      </c>
    </row>
    <row r="19573" spans="1:6" x14ac:dyDescent="0.25">
      <c r="A19573">
        <v>49</v>
      </c>
      <c r="B19573">
        <v>54</v>
      </c>
      <c r="C19573">
        <v>39</v>
      </c>
      <c r="D19573">
        <v>43</v>
      </c>
      <c r="E19573">
        <f>(A19573+B19573+C19573+D19573)/4</f>
        <v>46.25</v>
      </c>
      <c r="F19573">
        <v>34</v>
      </c>
    </row>
    <row r="19574" spans="1:6" x14ac:dyDescent="0.25">
      <c r="A19574">
        <v>39</v>
      </c>
      <c r="B19574">
        <v>48</v>
      </c>
      <c r="C19574">
        <v>32</v>
      </c>
      <c r="D19574">
        <v>40</v>
      </c>
      <c r="E19574">
        <f>(A19574+B19574+C19574+D19574)/4</f>
        <v>39.75</v>
      </c>
      <c r="F19574">
        <v>35</v>
      </c>
    </row>
    <row r="19575" spans="1:6" x14ac:dyDescent="0.25">
      <c r="A19575">
        <v>45</v>
      </c>
      <c r="B19575">
        <v>43</v>
      </c>
      <c r="C19575">
        <v>37</v>
      </c>
      <c r="D19575">
        <v>42</v>
      </c>
      <c r="E19575">
        <f>(A19575+B19575+C19575+D19575)/4</f>
        <v>41.75</v>
      </c>
      <c r="F19575">
        <v>35</v>
      </c>
    </row>
    <row r="19576" spans="1:6" x14ac:dyDescent="0.25">
      <c r="A19576">
        <v>52</v>
      </c>
      <c r="B19576">
        <v>52</v>
      </c>
      <c r="C19576">
        <v>44</v>
      </c>
      <c r="D19576">
        <v>48</v>
      </c>
      <c r="E19576">
        <f>(A19576+B19576+C19576+D19576)/4</f>
        <v>49</v>
      </c>
      <c r="F19576">
        <v>33</v>
      </c>
    </row>
    <row r="19577" spans="1:6" x14ac:dyDescent="0.25">
      <c r="A19577">
        <v>103</v>
      </c>
      <c r="B19577">
        <v>98</v>
      </c>
      <c r="C19577">
        <v>98</v>
      </c>
      <c r="D19577">
        <v>99</v>
      </c>
      <c r="E19577">
        <f>(A19577+B19577+C19577+D19577)/4</f>
        <v>99.5</v>
      </c>
      <c r="F19577">
        <v>32</v>
      </c>
    </row>
    <row r="19578" spans="1:6" x14ac:dyDescent="0.25">
      <c r="A19578">
        <v>77</v>
      </c>
      <c r="B19578">
        <v>77</v>
      </c>
      <c r="C19578">
        <v>70</v>
      </c>
      <c r="D19578">
        <v>73</v>
      </c>
      <c r="E19578">
        <f>(A19578+B19578+C19578+D19578)/4</f>
        <v>74.25</v>
      </c>
      <c r="F19578">
        <v>30</v>
      </c>
    </row>
    <row r="19579" spans="1:6" x14ac:dyDescent="0.25">
      <c r="A19579">
        <v>72</v>
      </c>
      <c r="B19579">
        <v>65</v>
      </c>
      <c r="C19579">
        <v>62</v>
      </c>
      <c r="D19579">
        <v>66</v>
      </c>
      <c r="E19579">
        <f>(A19579+B19579+C19579+D19579)/4</f>
        <v>66.25</v>
      </c>
      <c r="F19579">
        <v>29</v>
      </c>
    </row>
    <row r="19580" spans="1:6" x14ac:dyDescent="0.25">
      <c r="A19580">
        <v>70</v>
      </c>
      <c r="B19580">
        <v>69</v>
      </c>
      <c r="C19580">
        <v>63</v>
      </c>
      <c r="D19580">
        <v>69</v>
      </c>
      <c r="E19580">
        <f>(A19580+B19580+C19580+D19580)/4</f>
        <v>67.75</v>
      </c>
      <c r="F19580">
        <v>30</v>
      </c>
    </row>
    <row r="19581" spans="1:6" x14ac:dyDescent="0.25">
      <c r="A19581">
        <v>75</v>
      </c>
      <c r="B19581">
        <v>72</v>
      </c>
      <c r="C19581">
        <v>65</v>
      </c>
      <c r="D19581">
        <v>75</v>
      </c>
      <c r="E19581">
        <f>(A19581+B19581+C19581+D19581)/4</f>
        <v>71.75</v>
      </c>
      <c r="F19581">
        <v>27</v>
      </c>
    </row>
    <row r="19582" spans="1:6" x14ac:dyDescent="0.25">
      <c r="A19582">
        <v>72</v>
      </c>
      <c r="B19582">
        <v>63</v>
      </c>
      <c r="C19582">
        <v>63</v>
      </c>
      <c r="D19582">
        <v>65</v>
      </c>
      <c r="E19582">
        <f>(A19582+B19582+C19582+D19582)/4</f>
        <v>65.75</v>
      </c>
      <c r="F19582">
        <v>27</v>
      </c>
    </row>
    <row r="19583" spans="1:6" x14ac:dyDescent="0.25">
      <c r="A19583">
        <v>71</v>
      </c>
      <c r="B19583">
        <v>63</v>
      </c>
      <c r="C19583">
        <v>56</v>
      </c>
      <c r="D19583">
        <v>70</v>
      </c>
      <c r="E19583">
        <f>(A19583+B19583+C19583+D19583)/4</f>
        <v>65</v>
      </c>
      <c r="F19583">
        <v>26</v>
      </c>
    </row>
    <row r="19584" spans="1:6" x14ac:dyDescent="0.25">
      <c r="A19584">
        <v>72</v>
      </c>
      <c r="B19584">
        <v>68</v>
      </c>
      <c r="C19584">
        <v>63</v>
      </c>
      <c r="D19584">
        <v>65</v>
      </c>
      <c r="E19584">
        <f>(A19584+B19584+C19584+D19584)/4</f>
        <v>67</v>
      </c>
      <c r="F19584">
        <v>24</v>
      </c>
    </row>
    <row r="19585" spans="1:6" x14ac:dyDescent="0.25">
      <c r="A19585">
        <v>72</v>
      </c>
      <c r="B19585">
        <v>77</v>
      </c>
      <c r="C19585">
        <v>63</v>
      </c>
      <c r="D19585">
        <v>65</v>
      </c>
      <c r="E19585">
        <f>(A19585+B19585+C19585+D19585)/4</f>
        <v>69.25</v>
      </c>
      <c r="F19585">
        <v>25</v>
      </c>
    </row>
    <row r="19586" spans="1:6" x14ac:dyDescent="0.25">
      <c r="A19586">
        <v>78</v>
      </c>
      <c r="B19586">
        <v>81</v>
      </c>
      <c r="C19586">
        <v>71</v>
      </c>
      <c r="D19586">
        <v>80</v>
      </c>
      <c r="E19586">
        <f>(A19586+B19586+C19586+D19586)/4</f>
        <v>77.5</v>
      </c>
      <c r="F19586">
        <v>24</v>
      </c>
    </row>
    <row r="19587" spans="1:6" x14ac:dyDescent="0.25">
      <c r="A19587">
        <v>90</v>
      </c>
      <c r="B19587">
        <v>91</v>
      </c>
      <c r="C19587">
        <v>81</v>
      </c>
      <c r="D19587">
        <v>83</v>
      </c>
      <c r="E19587">
        <f>(A19587+B19587+C19587+D19587)/4</f>
        <v>86.25</v>
      </c>
      <c r="F19587">
        <v>24</v>
      </c>
    </row>
    <row r="19588" spans="1:6" x14ac:dyDescent="0.25">
      <c r="A19588">
        <v>97</v>
      </c>
      <c r="B19588">
        <v>92</v>
      </c>
      <c r="C19588">
        <v>86</v>
      </c>
      <c r="D19588">
        <v>91</v>
      </c>
      <c r="E19588">
        <f>(A19588+B19588+C19588+D19588)/4</f>
        <v>91.5</v>
      </c>
      <c r="F19588">
        <v>23</v>
      </c>
    </row>
    <row r="19589" spans="1:6" x14ac:dyDescent="0.25">
      <c r="A19589">
        <v>101</v>
      </c>
      <c r="B19589">
        <v>97</v>
      </c>
      <c r="C19589">
        <v>94</v>
      </c>
      <c r="D19589">
        <v>81</v>
      </c>
      <c r="E19589">
        <f>(A19589+B19589+C19589+D19589)/4</f>
        <v>93.25</v>
      </c>
      <c r="F19589">
        <v>24</v>
      </c>
    </row>
    <row r="19590" spans="1:6" x14ac:dyDescent="0.25">
      <c r="A19590">
        <v>99</v>
      </c>
      <c r="B19590">
        <v>99</v>
      </c>
      <c r="C19590">
        <v>90</v>
      </c>
      <c r="D19590">
        <v>91</v>
      </c>
      <c r="E19590">
        <f>(A19590+B19590+C19590+D19590)/4</f>
        <v>94.75</v>
      </c>
      <c r="F19590">
        <v>26</v>
      </c>
    </row>
    <row r="19591" spans="1:6" x14ac:dyDescent="0.25">
      <c r="A19591">
        <v>105</v>
      </c>
      <c r="B19591">
        <v>103</v>
      </c>
      <c r="C19591">
        <v>99</v>
      </c>
      <c r="D19591">
        <v>83</v>
      </c>
      <c r="E19591">
        <f>(A19591+B19591+C19591+D19591)/4</f>
        <v>97.5</v>
      </c>
      <c r="F19591">
        <v>28</v>
      </c>
    </row>
    <row r="19592" spans="1:6" x14ac:dyDescent="0.25">
      <c r="A19592">
        <v>106</v>
      </c>
      <c r="B19592">
        <v>106</v>
      </c>
      <c r="C19592">
        <v>92</v>
      </c>
      <c r="D19592">
        <v>97</v>
      </c>
      <c r="E19592">
        <f>(A19592+B19592+C19592+D19592)/4</f>
        <v>100.25</v>
      </c>
      <c r="F19592">
        <v>30</v>
      </c>
    </row>
    <row r="19593" spans="1:6" x14ac:dyDescent="0.25">
      <c r="A19593">
        <v>98</v>
      </c>
      <c r="B19593">
        <v>92</v>
      </c>
      <c r="C19593">
        <v>99</v>
      </c>
      <c r="D19593">
        <v>78</v>
      </c>
      <c r="E19593">
        <f>(A19593+B19593+C19593+D19593)/4</f>
        <v>91.75</v>
      </c>
      <c r="F19593">
        <v>31</v>
      </c>
    </row>
    <row r="19594" spans="1:6" x14ac:dyDescent="0.25">
      <c r="A19594">
        <v>88</v>
      </c>
      <c r="B19594">
        <v>85</v>
      </c>
      <c r="C19594">
        <v>88</v>
      </c>
      <c r="D19594">
        <v>75</v>
      </c>
      <c r="E19594">
        <f>(A19594+B19594+C19594+D19594)/4</f>
        <v>84</v>
      </c>
      <c r="F19594">
        <v>33</v>
      </c>
    </row>
    <row r="19595" spans="1:6" x14ac:dyDescent="0.25">
      <c r="A19595">
        <v>87</v>
      </c>
      <c r="B19595">
        <v>79</v>
      </c>
      <c r="C19595">
        <v>84</v>
      </c>
      <c r="D19595">
        <v>79</v>
      </c>
      <c r="E19595">
        <f>(A19595+B19595+C19595+D19595)/4</f>
        <v>82.25</v>
      </c>
      <c r="F19595">
        <v>32</v>
      </c>
    </row>
    <row r="19596" spans="1:6" x14ac:dyDescent="0.25">
      <c r="A19596">
        <v>86</v>
      </c>
      <c r="B19596">
        <v>94</v>
      </c>
      <c r="C19596">
        <v>77</v>
      </c>
      <c r="D19596">
        <v>73</v>
      </c>
      <c r="E19596">
        <f>(A19596+B19596+C19596+D19596)/4</f>
        <v>82.5</v>
      </c>
      <c r="F19596">
        <v>33</v>
      </c>
    </row>
    <row r="19597" spans="1:6" x14ac:dyDescent="0.25">
      <c r="A19597">
        <v>35</v>
      </c>
      <c r="B19597">
        <v>35</v>
      </c>
      <c r="C19597">
        <v>32</v>
      </c>
      <c r="D19597">
        <v>37</v>
      </c>
      <c r="E19597">
        <f>(A19597+B19597+C19597+D19597)/4</f>
        <v>34.75</v>
      </c>
      <c r="F19597">
        <v>24</v>
      </c>
    </row>
    <row r="19598" spans="1:6" x14ac:dyDescent="0.25">
      <c r="A19598">
        <v>46</v>
      </c>
      <c r="B19598">
        <v>35</v>
      </c>
      <c r="C19598">
        <v>25</v>
      </c>
      <c r="D19598">
        <v>38</v>
      </c>
      <c r="E19598">
        <f>(A19598+B19598+C19598+D19598)/4</f>
        <v>36</v>
      </c>
      <c r="F19598">
        <v>25</v>
      </c>
    </row>
    <row r="19599" spans="1:6" x14ac:dyDescent="0.25">
      <c r="A19599">
        <v>53</v>
      </c>
      <c r="B19599">
        <v>44</v>
      </c>
      <c r="C19599">
        <v>29</v>
      </c>
      <c r="D19599">
        <v>43</v>
      </c>
      <c r="E19599">
        <f>(A19599+B19599+C19599+D19599)/4</f>
        <v>42.25</v>
      </c>
      <c r="F19599">
        <v>26</v>
      </c>
    </row>
    <row r="19600" spans="1:6" x14ac:dyDescent="0.25">
      <c r="A19600">
        <v>77</v>
      </c>
      <c r="B19600">
        <v>86</v>
      </c>
      <c r="C19600">
        <v>70</v>
      </c>
      <c r="D19600">
        <v>77</v>
      </c>
      <c r="E19600">
        <f>(A19600+B19600+C19600+D19600)/4</f>
        <v>77.5</v>
      </c>
      <c r="F19600">
        <v>27</v>
      </c>
    </row>
    <row r="19601" spans="1:6" x14ac:dyDescent="0.25">
      <c r="A19601">
        <v>87</v>
      </c>
      <c r="B19601">
        <v>49</v>
      </c>
      <c r="C19601">
        <v>58</v>
      </c>
      <c r="D19601">
        <v>57</v>
      </c>
      <c r="E19601">
        <f>(A19601+B19601+C19601+D19601)/4</f>
        <v>62.75</v>
      </c>
      <c r="F19601">
        <v>29</v>
      </c>
    </row>
    <row r="19602" spans="1:6" x14ac:dyDescent="0.25">
      <c r="A19602">
        <v>40</v>
      </c>
      <c r="B19602">
        <v>37</v>
      </c>
      <c r="C19602">
        <v>28</v>
      </c>
      <c r="D19602">
        <v>34</v>
      </c>
      <c r="E19602">
        <f>(A19602+B19602+C19602+D19602)/4</f>
        <v>34.75</v>
      </c>
      <c r="F19602">
        <v>31</v>
      </c>
    </row>
    <row r="19603" spans="1:6" x14ac:dyDescent="0.25">
      <c r="A19603">
        <v>34</v>
      </c>
      <c r="B19603">
        <v>28</v>
      </c>
      <c r="C19603">
        <v>23</v>
      </c>
      <c r="D19603" t="s">
        <v>5</v>
      </c>
      <c r="E19603" t="e">
        <f>(A19603+B19603+C19603+D19603)/4</f>
        <v>#VALUE!</v>
      </c>
      <c r="F19603">
        <v>31</v>
      </c>
    </row>
    <row r="19604" spans="1:6" x14ac:dyDescent="0.25">
      <c r="A19604">
        <v>33</v>
      </c>
      <c r="B19604">
        <v>39</v>
      </c>
      <c r="C19604">
        <v>27</v>
      </c>
      <c r="D19604">
        <v>39</v>
      </c>
      <c r="E19604">
        <f>(A19604+B19604+C19604+D19604)/4</f>
        <v>34.5</v>
      </c>
      <c r="F19604">
        <v>29</v>
      </c>
    </row>
    <row r="19605" spans="1:6" x14ac:dyDescent="0.25">
      <c r="A19605">
        <v>31</v>
      </c>
      <c r="B19605">
        <v>33</v>
      </c>
      <c r="C19605">
        <v>28</v>
      </c>
      <c r="D19605">
        <v>34</v>
      </c>
      <c r="E19605">
        <f>(A19605+B19605+C19605+D19605)/4</f>
        <v>31.5</v>
      </c>
      <c r="F19605">
        <v>29</v>
      </c>
    </row>
    <row r="19606" spans="1:6" x14ac:dyDescent="0.25">
      <c r="A19606">
        <v>21</v>
      </c>
      <c r="B19606">
        <v>26</v>
      </c>
      <c r="C19606">
        <v>15</v>
      </c>
      <c r="D19606">
        <v>27</v>
      </c>
      <c r="E19606">
        <f>(A19606+B19606+C19606+D19606)/4</f>
        <v>22.25</v>
      </c>
      <c r="F19606">
        <v>27</v>
      </c>
    </row>
    <row r="19607" spans="1:6" x14ac:dyDescent="0.25">
      <c r="A19607">
        <v>22</v>
      </c>
      <c r="B19607">
        <v>30</v>
      </c>
      <c r="C19607">
        <v>11</v>
      </c>
      <c r="D19607">
        <v>33</v>
      </c>
      <c r="E19607">
        <f>(A19607+B19607+C19607+D19607)/4</f>
        <v>24</v>
      </c>
      <c r="F19607">
        <v>26</v>
      </c>
    </row>
    <row r="19608" spans="1:6" x14ac:dyDescent="0.25">
      <c r="A19608">
        <v>29</v>
      </c>
      <c r="B19608">
        <v>51</v>
      </c>
      <c r="C19608">
        <v>32</v>
      </c>
      <c r="D19608">
        <v>43</v>
      </c>
      <c r="E19608">
        <f>(A19608+B19608+C19608+D19608)/4</f>
        <v>38.75</v>
      </c>
      <c r="F19608">
        <v>24</v>
      </c>
    </row>
    <row r="19609" spans="1:6" x14ac:dyDescent="0.25">
      <c r="A19609">
        <v>34</v>
      </c>
      <c r="B19609">
        <v>38</v>
      </c>
      <c r="C19609">
        <v>32</v>
      </c>
      <c r="D19609">
        <v>33</v>
      </c>
      <c r="E19609">
        <f>(A19609+B19609+C19609+D19609)/4</f>
        <v>34.25</v>
      </c>
      <c r="F19609">
        <v>24</v>
      </c>
    </row>
    <row r="19610" spans="1:6" x14ac:dyDescent="0.25">
      <c r="A19610">
        <v>36</v>
      </c>
      <c r="B19610">
        <v>38</v>
      </c>
      <c r="C19610">
        <v>27</v>
      </c>
      <c r="D19610">
        <v>42</v>
      </c>
      <c r="E19610">
        <f>(A19610+B19610+C19610+D19610)/4</f>
        <v>35.75</v>
      </c>
      <c r="F19610">
        <v>24</v>
      </c>
    </row>
    <row r="19611" spans="1:6" x14ac:dyDescent="0.25">
      <c r="A19611">
        <v>42</v>
      </c>
      <c r="B19611">
        <v>35</v>
      </c>
      <c r="C19611">
        <v>29</v>
      </c>
      <c r="D19611">
        <v>39</v>
      </c>
      <c r="E19611">
        <f>(A19611+B19611+C19611+D19611)/4</f>
        <v>36.25</v>
      </c>
      <c r="F19611">
        <v>22</v>
      </c>
    </row>
    <row r="19612" spans="1:6" x14ac:dyDescent="0.25">
      <c r="A19612">
        <v>55</v>
      </c>
      <c r="B19612">
        <v>57</v>
      </c>
      <c r="C19612">
        <v>45</v>
      </c>
      <c r="D19612">
        <v>66</v>
      </c>
      <c r="E19612">
        <f>(A19612+B19612+C19612+D19612)/4</f>
        <v>55.75</v>
      </c>
      <c r="F19612">
        <v>22</v>
      </c>
    </row>
    <row r="19613" spans="1:6" x14ac:dyDescent="0.25">
      <c r="A19613">
        <v>58</v>
      </c>
      <c r="B19613">
        <v>58</v>
      </c>
      <c r="C19613">
        <v>47</v>
      </c>
      <c r="D19613">
        <v>65</v>
      </c>
      <c r="E19613">
        <f>(A19613+B19613+C19613+D19613)/4</f>
        <v>57</v>
      </c>
      <c r="F19613">
        <v>22</v>
      </c>
    </row>
    <row r="19614" spans="1:6" x14ac:dyDescent="0.25">
      <c r="A19614">
        <v>62</v>
      </c>
      <c r="B19614">
        <v>65</v>
      </c>
      <c r="C19614">
        <v>53</v>
      </c>
      <c r="D19614">
        <v>65</v>
      </c>
      <c r="E19614">
        <f>(A19614+B19614+C19614+D19614)/4</f>
        <v>61.25</v>
      </c>
      <c r="F19614">
        <v>22</v>
      </c>
    </row>
    <row r="19615" spans="1:6" x14ac:dyDescent="0.25">
      <c r="A19615">
        <v>71</v>
      </c>
      <c r="B19615">
        <v>70</v>
      </c>
      <c r="C19615">
        <v>55</v>
      </c>
      <c r="D19615">
        <v>70</v>
      </c>
      <c r="E19615">
        <f>(A19615+B19615+C19615+D19615)/4</f>
        <v>66.5</v>
      </c>
      <c r="F19615">
        <v>22</v>
      </c>
    </row>
    <row r="19616" spans="1:6" x14ac:dyDescent="0.25">
      <c r="A19616">
        <v>50</v>
      </c>
      <c r="B19616">
        <v>52</v>
      </c>
      <c r="C19616">
        <v>44</v>
      </c>
      <c r="D19616">
        <v>46</v>
      </c>
      <c r="E19616">
        <f>(A19616+B19616+C19616+D19616)/4</f>
        <v>48</v>
      </c>
      <c r="F19616">
        <v>28</v>
      </c>
    </row>
    <row r="19617" spans="1:6" x14ac:dyDescent="0.25">
      <c r="A19617">
        <v>55</v>
      </c>
      <c r="B19617">
        <v>61</v>
      </c>
      <c r="C19617">
        <v>56</v>
      </c>
      <c r="D19617">
        <v>49</v>
      </c>
      <c r="E19617">
        <f>(A19617+B19617+C19617+D19617)/4</f>
        <v>55.25</v>
      </c>
      <c r="F19617">
        <v>29</v>
      </c>
    </row>
    <row r="19618" spans="1:6" x14ac:dyDescent="0.25">
      <c r="A19618">
        <v>14</v>
      </c>
      <c r="B19618">
        <v>11</v>
      </c>
      <c r="C19618">
        <v>9</v>
      </c>
      <c r="D19618">
        <v>8</v>
      </c>
      <c r="E19618">
        <f>(A19618+B19618+C19618+D19618)/4</f>
        <v>10.5</v>
      </c>
      <c r="F19618">
        <v>27</v>
      </c>
    </row>
    <row r="19619" spans="1:6" x14ac:dyDescent="0.25">
      <c r="A19619">
        <v>10</v>
      </c>
      <c r="B19619">
        <v>12</v>
      </c>
      <c r="C19619">
        <v>6</v>
      </c>
      <c r="D19619">
        <v>9</v>
      </c>
      <c r="E19619">
        <f>(A19619+B19619+C19619+D19619)/4</f>
        <v>9.25</v>
      </c>
      <c r="F19619">
        <v>25</v>
      </c>
    </row>
    <row r="19620" spans="1:6" x14ac:dyDescent="0.25">
      <c r="A19620">
        <v>12</v>
      </c>
      <c r="B19620">
        <v>4</v>
      </c>
      <c r="C19620">
        <v>3</v>
      </c>
      <c r="D19620">
        <v>7</v>
      </c>
      <c r="E19620">
        <f>(A19620+B19620+C19620+D19620)/4</f>
        <v>6.5</v>
      </c>
      <c r="F19620">
        <v>28</v>
      </c>
    </row>
    <row r="19621" spans="1:6" x14ac:dyDescent="0.25">
      <c r="A19621">
        <v>16</v>
      </c>
      <c r="B19621">
        <v>7</v>
      </c>
      <c r="C19621">
        <v>8</v>
      </c>
      <c r="D19621">
        <v>9</v>
      </c>
      <c r="E19621">
        <f>(A19621+B19621+C19621+D19621)/4</f>
        <v>10</v>
      </c>
      <c r="F19621">
        <v>29</v>
      </c>
    </row>
    <row r="19622" spans="1:6" x14ac:dyDescent="0.25">
      <c r="A19622">
        <v>16</v>
      </c>
      <c r="B19622">
        <v>8</v>
      </c>
      <c r="C19622">
        <v>17</v>
      </c>
      <c r="D19622">
        <v>11</v>
      </c>
      <c r="E19622">
        <f>(A19622+B19622+C19622+D19622)/4</f>
        <v>13</v>
      </c>
      <c r="F19622">
        <v>30</v>
      </c>
    </row>
    <row r="19623" spans="1:6" x14ac:dyDescent="0.25">
      <c r="A19623">
        <v>15</v>
      </c>
      <c r="B19623">
        <v>14</v>
      </c>
      <c r="C19623">
        <v>10</v>
      </c>
      <c r="D19623">
        <v>11</v>
      </c>
      <c r="E19623">
        <f>(A19623+B19623+C19623+D19623)/4</f>
        <v>12.5</v>
      </c>
      <c r="F19623">
        <v>32</v>
      </c>
    </row>
    <row r="19624" spans="1:6" x14ac:dyDescent="0.25">
      <c r="A19624">
        <v>38</v>
      </c>
      <c r="B19624">
        <v>46</v>
      </c>
      <c r="C19624">
        <v>39</v>
      </c>
      <c r="D19624">
        <v>45</v>
      </c>
      <c r="E19624">
        <f>(A19624+B19624+C19624+D19624)/4</f>
        <v>42</v>
      </c>
      <c r="F19624">
        <v>20</v>
      </c>
    </row>
    <row r="19625" spans="1:6" x14ac:dyDescent="0.25">
      <c r="A19625">
        <v>22</v>
      </c>
      <c r="B19625">
        <v>28</v>
      </c>
      <c r="C19625">
        <v>15</v>
      </c>
      <c r="D19625">
        <v>21</v>
      </c>
      <c r="E19625">
        <f>(A19625+B19625+C19625+D19625)/4</f>
        <v>21.5</v>
      </c>
      <c r="F19625">
        <v>20</v>
      </c>
    </row>
    <row r="19626" spans="1:6" x14ac:dyDescent="0.25">
      <c r="A19626">
        <v>3</v>
      </c>
      <c r="B19626">
        <v>6</v>
      </c>
      <c r="C19626" t="s">
        <v>5</v>
      </c>
      <c r="D19626">
        <v>6</v>
      </c>
      <c r="E19626" t="e">
        <f>(A19626+B19626+C19626+D19626)/4</f>
        <v>#VALUE!</v>
      </c>
      <c r="F19626">
        <v>17</v>
      </c>
    </row>
    <row r="19627" spans="1:6" x14ac:dyDescent="0.25">
      <c r="A19627">
        <v>6</v>
      </c>
      <c r="B19627">
        <v>4</v>
      </c>
      <c r="C19627" t="s">
        <v>5</v>
      </c>
      <c r="D19627">
        <v>8</v>
      </c>
      <c r="E19627" t="e">
        <f>(A19627+B19627+C19627+D19627)/4</f>
        <v>#VALUE!</v>
      </c>
      <c r="F19627">
        <v>15</v>
      </c>
    </row>
    <row r="19628" spans="1:6" x14ac:dyDescent="0.25">
      <c r="A19628">
        <v>3</v>
      </c>
      <c r="B19628">
        <v>8</v>
      </c>
      <c r="C19628" t="s">
        <v>5</v>
      </c>
      <c r="D19628">
        <v>8</v>
      </c>
      <c r="E19628" t="e">
        <f>(A19628+B19628+C19628+D19628)/4</f>
        <v>#VALUE!</v>
      </c>
      <c r="F19628">
        <v>25</v>
      </c>
    </row>
    <row r="19629" spans="1:6" x14ac:dyDescent="0.25">
      <c r="A19629">
        <v>18</v>
      </c>
      <c r="B19629">
        <v>14</v>
      </c>
      <c r="C19629">
        <v>11</v>
      </c>
      <c r="D19629">
        <v>17</v>
      </c>
      <c r="E19629">
        <f>(A19629+B19629+C19629+D19629)/4</f>
        <v>15</v>
      </c>
      <c r="F19629">
        <v>22</v>
      </c>
    </row>
    <row r="19630" spans="1:6" x14ac:dyDescent="0.25">
      <c r="A19630">
        <v>15</v>
      </c>
      <c r="B19630">
        <v>15</v>
      </c>
      <c r="C19630">
        <v>11</v>
      </c>
      <c r="D19630">
        <v>12</v>
      </c>
      <c r="E19630">
        <f>(A19630+B19630+C19630+D19630)/4</f>
        <v>13.25</v>
      </c>
      <c r="F19630">
        <v>22</v>
      </c>
    </row>
    <row r="19631" spans="1:6" x14ac:dyDescent="0.25">
      <c r="A19631">
        <v>15</v>
      </c>
      <c r="B19631">
        <v>11</v>
      </c>
      <c r="C19631">
        <v>15</v>
      </c>
      <c r="D19631">
        <v>8</v>
      </c>
      <c r="E19631">
        <f>(A19631+B19631+C19631+D19631)/4</f>
        <v>12.25</v>
      </c>
      <c r="F19631">
        <v>25</v>
      </c>
    </row>
    <row r="19632" spans="1:6" x14ac:dyDescent="0.25">
      <c r="A19632">
        <v>19</v>
      </c>
      <c r="B19632">
        <v>12</v>
      </c>
      <c r="C19632">
        <v>11</v>
      </c>
      <c r="D19632">
        <v>10</v>
      </c>
      <c r="E19632">
        <f>(A19632+B19632+C19632+D19632)/4</f>
        <v>13</v>
      </c>
      <c r="F19632">
        <v>27</v>
      </c>
    </row>
    <row r="19633" spans="1:6" x14ac:dyDescent="0.25">
      <c r="A19633">
        <v>16</v>
      </c>
      <c r="B19633">
        <v>11</v>
      </c>
      <c r="C19633">
        <v>13</v>
      </c>
      <c r="D19633">
        <v>7</v>
      </c>
      <c r="E19633">
        <f>(A19633+B19633+C19633+D19633)/4</f>
        <v>11.75</v>
      </c>
      <c r="F19633">
        <v>28</v>
      </c>
    </row>
    <row r="19634" spans="1:6" x14ac:dyDescent="0.25">
      <c r="A19634">
        <v>15</v>
      </c>
      <c r="B19634">
        <v>12</v>
      </c>
      <c r="C19634">
        <v>12</v>
      </c>
      <c r="D19634">
        <v>10</v>
      </c>
      <c r="E19634">
        <f>(A19634+B19634+C19634+D19634)/4</f>
        <v>12.25</v>
      </c>
      <c r="F19634">
        <v>29</v>
      </c>
    </row>
    <row r="19635" spans="1:6" x14ac:dyDescent="0.25">
      <c r="A19635">
        <v>13</v>
      </c>
      <c r="B19635">
        <v>10</v>
      </c>
      <c r="C19635">
        <v>11</v>
      </c>
      <c r="D19635">
        <v>8</v>
      </c>
      <c r="E19635">
        <f>(A19635+B19635+C19635+D19635)/4</f>
        <v>10.5</v>
      </c>
      <c r="F19635">
        <v>30</v>
      </c>
    </row>
    <row r="19636" spans="1:6" x14ac:dyDescent="0.25">
      <c r="A19636">
        <v>17</v>
      </c>
      <c r="B19636">
        <v>12</v>
      </c>
      <c r="C19636">
        <v>9</v>
      </c>
      <c r="D19636">
        <v>12</v>
      </c>
      <c r="E19636">
        <f>(A19636+B19636+C19636+D19636)/4</f>
        <v>12.5</v>
      </c>
      <c r="F19636">
        <v>30</v>
      </c>
    </row>
    <row r="19637" spans="1:6" x14ac:dyDescent="0.25">
      <c r="A19637">
        <v>76</v>
      </c>
      <c r="B19637">
        <v>83</v>
      </c>
      <c r="C19637">
        <v>74</v>
      </c>
      <c r="D19637">
        <v>70</v>
      </c>
      <c r="E19637">
        <f>(A19637+B19637+C19637+D19637)/4</f>
        <v>75.75</v>
      </c>
      <c r="F19637">
        <v>18</v>
      </c>
    </row>
    <row r="19638" spans="1:6" x14ac:dyDescent="0.25">
      <c r="A19638">
        <v>93</v>
      </c>
      <c r="B19638">
        <v>106</v>
      </c>
      <c r="C19638">
        <v>92</v>
      </c>
      <c r="D19638">
        <v>81</v>
      </c>
      <c r="E19638">
        <f>(A19638+B19638+C19638+D19638)/4</f>
        <v>93</v>
      </c>
      <c r="F19638">
        <v>21</v>
      </c>
    </row>
    <row r="19639" spans="1:6" x14ac:dyDescent="0.25">
      <c r="A19639">
        <v>15</v>
      </c>
      <c r="B19639">
        <v>25</v>
      </c>
      <c r="C19639">
        <v>15</v>
      </c>
      <c r="D19639">
        <v>12</v>
      </c>
      <c r="E19639">
        <f>(A19639+B19639+C19639+D19639)/4</f>
        <v>16.75</v>
      </c>
      <c r="F19639">
        <v>30</v>
      </c>
    </row>
    <row r="19640" spans="1:6" x14ac:dyDescent="0.25">
      <c r="A19640">
        <v>14</v>
      </c>
      <c r="B19640">
        <v>16</v>
      </c>
      <c r="C19640">
        <v>11</v>
      </c>
      <c r="D19640">
        <v>9</v>
      </c>
      <c r="E19640">
        <f>(A19640+B19640+C19640+D19640)/4</f>
        <v>12.5</v>
      </c>
      <c r="F19640">
        <v>29</v>
      </c>
    </row>
    <row r="19641" spans="1:6" x14ac:dyDescent="0.25">
      <c r="A19641">
        <v>20</v>
      </c>
      <c r="B19641">
        <v>21</v>
      </c>
      <c r="C19641">
        <v>20</v>
      </c>
      <c r="D19641">
        <v>16</v>
      </c>
      <c r="E19641">
        <f>(A19641+B19641+C19641+D19641)/4</f>
        <v>19.25</v>
      </c>
      <c r="F19641">
        <v>28</v>
      </c>
    </row>
    <row r="19642" spans="1:6" x14ac:dyDescent="0.25">
      <c r="A19642">
        <v>99</v>
      </c>
      <c r="B19642">
        <v>84</v>
      </c>
      <c r="C19642">
        <v>98</v>
      </c>
      <c r="D19642">
        <v>81</v>
      </c>
      <c r="E19642">
        <f>(A19642+B19642+C19642+D19642)/4</f>
        <v>90.5</v>
      </c>
      <c r="F19642">
        <v>27</v>
      </c>
    </row>
    <row r="19643" spans="1:6" x14ac:dyDescent="0.25">
      <c r="A19643">
        <v>104</v>
      </c>
      <c r="B19643">
        <v>112</v>
      </c>
      <c r="C19643">
        <v>101</v>
      </c>
      <c r="D19643">
        <v>89</v>
      </c>
      <c r="E19643">
        <f>(A19643+B19643+C19643+D19643)/4</f>
        <v>101.5</v>
      </c>
      <c r="F19643">
        <v>22</v>
      </c>
    </row>
    <row r="19644" spans="1:6" x14ac:dyDescent="0.25">
      <c r="A19644">
        <v>210</v>
      </c>
      <c r="B19644">
        <v>194</v>
      </c>
      <c r="C19644">
        <v>213</v>
      </c>
      <c r="D19644">
        <v>156</v>
      </c>
      <c r="E19644">
        <f>(A19644+B19644+C19644+D19644)/4</f>
        <v>193.25</v>
      </c>
      <c r="F19644">
        <v>26</v>
      </c>
    </row>
    <row r="19645" spans="1:6" x14ac:dyDescent="0.25">
      <c r="A19645">
        <v>199</v>
      </c>
      <c r="B19645">
        <v>180</v>
      </c>
      <c r="C19645">
        <v>194</v>
      </c>
      <c r="D19645">
        <v>148</v>
      </c>
      <c r="E19645">
        <f>(A19645+B19645+C19645+D19645)/4</f>
        <v>180.25</v>
      </c>
      <c r="F19645">
        <v>26</v>
      </c>
    </row>
    <row r="19646" spans="1:6" x14ac:dyDescent="0.25">
      <c r="A19646">
        <v>172</v>
      </c>
      <c r="B19646">
        <v>157</v>
      </c>
      <c r="C19646">
        <v>170</v>
      </c>
      <c r="D19646">
        <v>135</v>
      </c>
      <c r="E19646">
        <f>(A19646+B19646+C19646+D19646)/4</f>
        <v>158.5</v>
      </c>
      <c r="F19646">
        <v>25</v>
      </c>
    </row>
    <row r="19647" spans="1:6" x14ac:dyDescent="0.25">
      <c r="A19647">
        <v>159</v>
      </c>
      <c r="B19647">
        <v>160</v>
      </c>
      <c r="C19647">
        <v>163</v>
      </c>
      <c r="D19647">
        <v>139</v>
      </c>
      <c r="E19647">
        <f>(A19647+B19647+C19647+D19647)/4</f>
        <v>155.25</v>
      </c>
      <c r="F19647">
        <v>25</v>
      </c>
    </row>
    <row r="19648" spans="1:6" x14ac:dyDescent="0.25">
      <c r="A19648">
        <v>16</v>
      </c>
      <c r="B19648">
        <v>14</v>
      </c>
      <c r="C19648">
        <v>20</v>
      </c>
      <c r="D19648">
        <v>13</v>
      </c>
      <c r="E19648">
        <f>(A19648+B19648+C19648+D19648)/4</f>
        <v>15.75</v>
      </c>
      <c r="F19648">
        <v>23</v>
      </c>
    </row>
    <row r="19649" spans="1:6" x14ac:dyDescent="0.25">
      <c r="A19649">
        <v>61</v>
      </c>
      <c r="B19649">
        <v>53</v>
      </c>
      <c r="C19649">
        <v>51</v>
      </c>
      <c r="D19649">
        <v>41</v>
      </c>
      <c r="E19649">
        <f>(A19649+B19649+C19649+D19649)/4</f>
        <v>51.5</v>
      </c>
      <c r="F19649">
        <v>21</v>
      </c>
    </row>
    <row r="19650" spans="1:6" x14ac:dyDescent="0.25">
      <c r="A19650">
        <v>24</v>
      </c>
      <c r="B19650">
        <v>31</v>
      </c>
      <c r="C19650">
        <v>29</v>
      </c>
      <c r="D19650">
        <v>17</v>
      </c>
      <c r="E19650">
        <f>(A19650+B19650+C19650+D19650)/4</f>
        <v>25.25</v>
      </c>
      <c r="F19650">
        <v>20</v>
      </c>
    </row>
    <row r="19651" spans="1:6" x14ac:dyDescent="0.25">
      <c r="A19651">
        <v>69</v>
      </c>
      <c r="B19651">
        <v>63</v>
      </c>
      <c r="C19651">
        <v>62</v>
      </c>
      <c r="D19651">
        <v>67</v>
      </c>
      <c r="E19651">
        <f>(A19651+B19651+C19651+D19651)/4</f>
        <v>65.25</v>
      </c>
      <c r="F19651">
        <v>12</v>
      </c>
    </row>
    <row r="19652" spans="1:6" x14ac:dyDescent="0.25">
      <c r="A19652">
        <v>64</v>
      </c>
      <c r="B19652">
        <v>69</v>
      </c>
      <c r="C19652">
        <v>69</v>
      </c>
      <c r="D19652">
        <v>63</v>
      </c>
      <c r="E19652">
        <f>(A19652+B19652+C19652+D19652)/4</f>
        <v>66.25</v>
      </c>
      <c r="F19652">
        <v>12</v>
      </c>
    </row>
    <row r="19653" spans="1:6" x14ac:dyDescent="0.25">
      <c r="A19653">
        <v>346</v>
      </c>
      <c r="B19653">
        <v>293</v>
      </c>
      <c r="C19653">
        <v>328</v>
      </c>
      <c r="D19653">
        <v>285</v>
      </c>
      <c r="E19653">
        <f>(A19653+B19653+C19653+D19653)/4</f>
        <v>313</v>
      </c>
      <c r="F19653">
        <v>20</v>
      </c>
    </row>
    <row r="19654" spans="1:6" x14ac:dyDescent="0.25">
      <c r="A19654">
        <v>4</v>
      </c>
      <c r="B19654">
        <v>3</v>
      </c>
      <c r="C19654" t="s">
        <v>5</v>
      </c>
      <c r="D19654">
        <v>3</v>
      </c>
      <c r="E19654" t="e">
        <f>(A19654+B19654+C19654+D19654)/4</f>
        <v>#VALUE!</v>
      </c>
      <c r="F19654">
        <v>19</v>
      </c>
    </row>
    <row r="19655" spans="1:6" x14ac:dyDescent="0.25">
      <c r="A19655">
        <v>6</v>
      </c>
      <c r="B19655">
        <v>4</v>
      </c>
      <c r="C19655">
        <v>7</v>
      </c>
      <c r="D19655">
        <v>3</v>
      </c>
      <c r="E19655">
        <f>(A19655+B19655+C19655+D19655)/4</f>
        <v>5</v>
      </c>
      <c r="F19655">
        <v>19</v>
      </c>
    </row>
    <row r="19656" spans="1:6" x14ac:dyDescent="0.25">
      <c r="A19656">
        <v>3</v>
      </c>
      <c r="B19656">
        <v>6</v>
      </c>
      <c r="C19656">
        <v>6</v>
      </c>
      <c r="D19656">
        <v>2</v>
      </c>
      <c r="E19656">
        <f>(A19656+B19656+C19656+D19656)/4</f>
        <v>4.25</v>
      </c>
      <c r="F19656">
        <v>17</v>
      </c>
    </row>
    <row r="19657" spans="1:6" x14ac:dyDescent="0.25">
      <c r="A19657">
        <v>3</v>
      </c>
      <c r="B19657">
        <v>6</v>
      </c>
      <c r="C19657">
        <v>3</v>
      </c>
      <c r="D19657">
        <v>5</v>
      </c>
      <c r="E19657">
        <f>(A19657+B19657+C19657+D19657)/4</f>
        <v>4.25</v>
      </c>
      <c r="F19657">
        <v>15</v>
      </c>
    </row>
    <row r="19658" spans="1:6" x14ac:dyDescent="0.25">
      <c r="A19658">
        <v>6</v>
      </c>
      <c r="B19658">
        <v>3</v>
      </c>
      <c r="C19658">
        <v>4</v>
      </c>
      <c r="D19658">
        <v>5</v>
      </c>
      <c r="E19658">
        <f>(A19658+B19658+C19658+D19658)/4</f>
        <v>4.5</v>
      </c>
      <c r="F19658">
        <v>16</v>
      </c>
    </row>
    <row r="19659" spans="1:6" x14ac:dyDescent="0.25">
      <c r="A19659">
        <v>8</v>
      </c>
      <c r="B19659">
        <v>3</v>
      </c>
      <c r="C19659" t="s">
        <v>5</v>
      </c>
      <c r="D19659">
        <v>3</v>
      </c>
      <c r="E19659" t="e">
        <f>(A19659+B19659+C19659+D19659)/4</f>
        <v>#VALUE!</v>
      </c>
      <c r="F19659">
        <v>15</v>
      </c>
    </row>
    <row r="19660" spans="1:6" x14ac:dyDescent="0.25">
      <c r="A19660">
        <v>7</v>
      </c>
      <c r="B19660">
        <v>3</v>
      </c>
      <c r="C19660" t="s">
        <v>5</v>
      </c>
      <c r="D19660">
        <v>5</v>
      </c>
      <c r="E19660" t="e">
        <f>(A19660+B19660+C19660+D19660)/4</f>
        <v>#VALUE!</v>
      </c>
      <c r="F19660">
        <v>15</v>
      </c>
    </row>
    <row r="19661" spans="1:6" x14ac:dyDescent="0.25">
      <c r="A19661">
        <v>3</v>
      </c>
      <c r="B19661">
        <v>8</v>
      </c>
      <c r="C19661">
        <v>8</v>
      </c>
      <c r="D19661">
        <v>6</v>
      </c>
      <c r="E19661">
        <f>(A19661+B19661+C19661+D19661)/4</f>
        <v>6.25</v>
      </c>
      <c r="F19661">
        <v>14</v>
      </c>
    </row>
    <row r="19662" spans="1:6" x14ac:dyDescent="0.25">
      <c r="A19662">
        <v>5</v>
      </c>
      <c r="B19662">
        <v>6</v>
      </c>
      <c r="C19662" t="s">
        <v>5</v>
      </c>
      <c r="D19662">
        <v>6</v>
      </c>
      <c r="E19662" t="e">
        <f>(A19662+B19662+C19662+D19662)/4</f>
        <v>#VALUE!</v>
      </c>
      <c r="F19662">
        <v>17</v>
      </c>
    </row>
    <row r="19663" spans="1:6" x14ac:dyDescent="0.25">
      <c r="A19663">
        <v>9</v>
      </c>
      <c r="B19663">
        <v>9</v>
      </c>
      <c r="C19663" t="s">
        <v>5</v>
      </c>
      <c r="D19663">
        <v>6</v>
      </c>
      <c r="E19663" t="e">
        <f>(A19663+B19663+C19663+D19663)/4</f>
        <v>#VALUE!</v>
      </c>
      <c r="F19663">
        <v>18</v>
      </c>
    </row>
    <row r="19664" spans="1:6" x14ac:dyDescent="0.25">
      <c r="A19664">
        <v>5</v>
      </c>
      <c r="B19664">
        <v>4</v>
      </c>
      <c r="C19664" t="s">
        <v>5</v>
      </c>
      <c r="D19664">
        <v>5</v>
      </c>
      <c r="E19664" t="e">
        <f>(A19664+B19664+C19664+D19664)/4</f>
        <v>#VALUE!</v>
      </c>
      <c r="F19664">
        <v>19</v>
      </c>
    </row>
    <row r="19665" spans="1:6" x14ac:dyDescent="0.25">
      <c r="A19665">
        <v>6</v>
      </c>
      <c r="B19665">
        <v>8</v>
      </c>
      <c r="C19665" t="s">
        <v>5</v>
      </c>
      <c r="D19665">
        <v>4</v>
      </c>
      <c r="E19665" t="e">
        <f>(A19665+B19665+C19665+D19665)/4</f>
        <v>#VALUE!</v>
      </c>
      <c r="F19665">
        <v>19</v>
      </c>
    </row>
    <row r="19666" spans="1:6" x14ac:dyDescent="0.25">
      <c r="A19666">
        <v>4</v>
      </c>
      <c r="B19666">
        <v>3</v>
      </c>
      <c r="C19666" t="s">
        <v>5</v>
      </c>
      <c r="D19666">
        <v>7</v>
      </c>
      <c r="E19666" t="e">
        <f>(A19666+B19666+C19666+D19666)/4</f>
        <v>#VALUE!</v>
      </c>
      <c r="F19666">
        <v>20</v>
      </c>
    </row>
    <row r="19667" spans="1:6" x14ac:dyDescent="0.25">
      <c r="A19667">
        <v>5</v>
      </c>
      <c r="B19667">
        <v>7</v>
      </c>
      <c r="C19667" t="s">
        <v>5</v>
      </c>
      <c r="D19667">
        <v>10</v>
      </c>
      <c r="E19667" t="e">
        <f>(A19667+B19667+C19667+D19667)/4</f>
        <v>#VALUE!</v>
      </c>
      <c r="F19667">
        <v>19</v>
      </c>
    </row>
    <row r="19668" spans="1:6" x14ac:dyDescent="0.25">
      <c r="A19668">
        <v>9</v>
      </c>
      <c r="B19668">
        <v>6</v>
      </c>
      <c r="C19668" t="s">
        <v>5</v>
      </c>
      <c r="D19668">
        <v>8</v>
      </c>
      <c r="E19668" t="e">
        <f>(A19668+B19668+C19668+D19668)/4</f>
        <v>#VALUE!</v>
      </c>
      <c r="F19668">
        <v>19</v>
      </c>
    </row>
    <row r="19669" spans="1:6" x14ac:dyDescent="0.25">
      <c r="A19669">
        <v>11</v>
      </c>
      <c r="B19669">
        <v>16</v>
      </c>
      <c r="C19669" t="s">
        <v>5</v>
      </c>
      <c r="D19669">
        <v>11</v>
      </c>
      <c r="E19669" t="e">
        <f>(A19669+B19669+C19669+D19669)/4</f>
        <v>#VALUE!</v>
      </c>
      <c r="F19669">
        <v>18</v>
      </c>
    </row>
    <row r="19670" spans="1:6" x14ac:dyDescent="0.25">
      <c r="A19670">
        <v>14</v>
      </c>
      <c r="B19670">
        <v>11</v>
      </c>
      <c r="C19670" t="s">
        <v>5</v>
      </c>
      <c r="D19670">
        <v>14</v>
      </c>
      <c r="E19670" t="e">
        <f>(A19670+B19670+C19670+D19670)/4</f>
        <v>#VALUE!</v>
      </c>
      <c r="F19670">
        <v>17</v>
      </c>
    </row>
    <row r="19671" spans="1:6" x14ac:dyDescent="0.25">
      <c r="A19671">
        <v>14</v>
      </c>
      <c r="B19671">
        <v>10</v>
      </c>
      <c r="C19671" t="s">
        <v>5</v>
      </c>
      <c r="D19671">
        <v>14</v>
      </c>
      <c r="E19671" t="e">
        <f>(A19671+B19671+C19671+D19671)/4</f>
        <v>#VALUE!</v>
      </c>
      <c r="F19671">
        <v>13</v>
      </c>
    </row>
    <row r="19672" spans="1:6" x14ac:dyDescent="0.25">
      <c r="A19672">
        <v>24</v>
      </c>
      <c r="B19672">
        <v>16</v>
      </c>
      <c r="C19672" t="s">
        <v>5</v>
      </c>
      <c r="D19672">
        <v>14</v>
      </c>
      <c r="E19672" t="e">
        <f>(A19672+B19672+C19672+D19672)/4</f>
        <v>#VALUE!</v>
      </c>
      <c r="F19672">
        <v>15</v>
      </c>
    </row>
    <row r="19673" spans="1:6" x14ac:dyDescent="0.25">
      <c r="A19673">
        <v>21</v>
      </c>
      <c r="B19673">
        <v>23</v>
      </c>
      <c r="C19673" t="s">
        <v>5</v>
      </c>
      <c r="D19673">
        <v>25</v>
      </c>
      <c r="E19673" t="e">
        <f>(A19673+B19673+C19673+D19673)/4</f>
        <v>#VALUE!</v>
      </c>
      <c r="F19673">
        <v>15</v>
      </c>
    </row>
    <row r="19674" spans="1:6" x14ac:dyDescent="0.25">
      <c r="A19674">
        <v>38</v>
      </c>
      <c r="B19674">
        <v>28</v>
      </c>
      <c r="C19674" t="s">
        <v>5</v>
      </c>
      <c r="D19674">
        <v>37</v>
      </c>
      <c r="E19674" t="e">
        <f>(A19674+B19674+C19674+D19674)/4</f>
        <v>#VALUE!</v>
      </c>
      <c r="F19674">
        <v>15</v>
      </c>
    </row>
    <row r="19675" spans="1:6" x14ac:dyDescent="0.25">
      <c r="A19675">
        <v>41</v>
      </c>
      <c r="B19675">
        <v>46</v>
      </c>
      <c r="C19675" t="s">
        <v>5</v>
      </c>
      <c r="D19675">
        <v>37</v>
      </c>
      <c r="E19675" t="e">
        <f>(A19675+B19675+C19675+D19675)/4</f>
        <v>#VALUE!</v>
      </c>
      <c r="F19675">
        <v>14</v>
      </c>
    </row>
    <row r="19676" spans="1:6" x14ac:dyDescent="0.25">
      <c r="A19676">
        <v>50</v>
      </c>
      <c r="B19676">
        <v>44</v>
      </c>
      <c r="C19676" t="s">
        <v>5</v>
      </c>
      <c r="D19676">
        <v>33</v>
      </c>
      <c r="E19676" t="e">
        <f>(A19676+B19676+C19676+D19676)/4</f>
        <v>#VALUE!</v>
      </c>
      <c r="F19676">
        <v>11</v>
      </c>
    </row>
    <row r="19677" spans="1:6" x14ac:dyDescent="0.25">
      <c r="A19677">
        <v>37</v>
      </c>
      <c r="B19677">
        <v>43</v>
      </c>
      <c r="C19677" t="s">
        <v>5</v>
      </c>
      <c r="D19677">
        <v>33</v>
      </c>
      <c r="E19677" t="e">
        <f>(A19677+B19677+C19677+D19677)/4</f>
        <v>#VALUE!</v>
      </c>
      <c r="F19677">
        <v>10</v>
      </c>
    </row>
    <row r="19678" spans="1:6" x14ac:dyDescent="0.25">
      <c r="A19678">
        <v>25</v>
      </c>
      <c r="B19678">
        <v>40</v>
      </c>
      <c r="C19678" t="s">
        <v>5</v>
      </c>
      <c r="D19678">
        <v>24</v>
      </c>
      <c r="E19678" t="e">
        <f>(A19678+B19678+C19678+D19678)/4</f>
        <v>#VALUE!</v>
      </c>
      <c r="F19678">
        <v>7</v>
      </c>
    </row>
    <row r="19679" spans="1:6" x14ac:dyDescent="0.25">
      <c r="A19679">
        <v>25</v>
      </c>
      <c r="B19679">
        <v>32</v>
      </c>
      <c r="C19679" t="s">
        <v>5</v>
      </c>
      <c r="D19679">
        <v>22</v>
      </c>
      <c r="E19679" t="e">
        <f>(A19679+B19679+C19679+D19679)/4</f>
        <v>#VALUE!</v>
      </c>
      <c r="F19679">
        <v>6</v>
      </c>
    </row>
    <row r="19680" spans="1:6" x14ac:dyDescent="0.25">
      <c r="A19680">
        <v>18</v>
      </c>
      <c r="B19680">
        <v>52</v>
      </c>
      <c r="C19680" t="s">
        <v>5</v>
      </c>
      <c r="D19680">
        <v>43</v>
      </c>
      <c r="E19680" t="e">
        <f>(A19680+B19680+C19680+D19680)/4</f>
        <v>#VALUE!</v>
      </c>
      <c r="F19680">
        <v>5</v>
      </c>
    </row>
    <row r="19681" spans="1:6" x14ac:dyDescent="0.25">
      <c r="A19681">
        <v>12</v>
      </c>
      <c r="B19681">
        <v>56</v>
      </c>
      <c r="C19681" t="s">
        <v>5</v>
      </c>
      <c r="D19681">
        <v>49</v>
      </c>
      <c r="E19681" t="e">
        <f>(A19681+B19681+C19681+D19681)/4</f>
        <v>#VALUE!</v>
      </c>
      <c r="F19681">
        <v>6</v>
      </c>
    </row>
    <row r="19682" spans="1:6" x14ac:dyDescent="0.25">
      <c r="A19682">
        <v>18</v>
      </c>
      <c r="B19682">
        <v>61</v>
      </c>
      <c r="C19682" t="s">
        <v>5</v>
      </c>
      <c r="D19682">
        <v>53</v>
      </c>
      <c r="E19682" t="e">
        <f>(A19682+B19682+C19682+D19682)/4</f>
        <v>#VALUE!</v>
      </c>
      <c r="F19682">
        <v>6</v>
      </c>
    </row>
    <row r="19683" spans="1:6" x14ac:dyDescent="0.25">
      <c r="A19683">
        <v>24</v>
      </c>
      <c r="B19683">
        <v>53</v>
      </c>
      <c r="C19683" t="s">
        <v>5</v>
      </c>
      <c r="D19683">
        <v>36</v>
      </c>
      <c r="E19683" t="e">
        <f>(A19683+B19683+C19683+D19683)/4</f>
        <v>#VALUE!</v>
      </c>
      <c r="F19683">
        <v>11</v>
      </c>
    </row>
    <row r="19684" spans="1:6" x14ac:dyDescent="0.25">
      <c r="A19684">
        <v>23</v>
      </c>
      <c r="B19684">
        <v>43</v>
      </c>
      <c r="C19684" t="s">
        <v>5</v>
      </c>
      <c r="D19684">
        <v>17</v>
      </c>
      <c r="E19684" t="e">
        <f>(A19684+B19684+C19684+D19684)/4</f>
        <v>#VALUE!</v>
      </c>
      <c r="F19684">
        <v>18</v>
      </c>
    </row>
    <row r="19685" spans="1:6" x14ac:dyDescent="0.25">
      <c r="A19685">
        <v>6</v>
      </c>
      <c r="B19685">
        <v>8</v>
      </c>
      <c r="C19685" t="s">
        <v>5</v>
      </c>
      <c r="D19685">
        <v>7</v>
      </c>
      <c r="E19685" t="e">
        <f>(A19685+B19685+C19685+D19685)/4</f>
        <v>#VALUE!</v>
      </c>
      <c r="F19685">
        <v>19</v>
      </c>
    </row>
    <row r="19686" spans="1:6" x14ac:dyDescent="0.25">
      <c r="A19686">
        <v>8</v>
      </c>
      <c r="B19686">
        <v>4</v>
      </c>
      <c r="C19686" t="s">
        <v>5</v>
      </c>
      <c r="D19686">
        <v>9</v>
      </c>
      <c r="E19686" t="e">
        <f>(A19686+B19686+C19686+D19686)/4</f>
        <v>#VALUE!</v>
      </c>
      <c r="F19686">
        <v>19</v>
      </c>
    </row>
    <row r="19687" spans="1:6" x14ac:dyDescent="0.25">
      <c r="A19687">
        <v>4</v>
      </c>
      <c r="B19687">
        <v>5</v>
      </c>
      <c r="C19687" t="s">
        <v>5</v>
      </c>
      <c r="D19687">
        <v>7</v>
      </c>
      <c r="E19687" t="e">
        <f>(A19687+B19687+C19687+D19687)/4</f>
        <v>#VALUE!</v>
      </c>
      <c r="F19687">
        <v>20</v>
      </c>
    </row>
    <row r="19688" spans="1:6" x14ac:dyDescent="0.25">
      <c r="A19688">
        <v>4</v>
      </c>
      <c r="B19688">
        <v>4</v>
      </c>
      <c r="C19688" t="s">
        <v>5</v>
      </c>
      <c r="D19688">
        <v>5</v>
      </c>
      <c r="E19688" t="e">
        <f>(A19688+B19688+C19688+D19688)/4</f>
        <v>#VALUE!</v>
      </c>
      <c r="F19688">
        <v>21</v>
      </c>
    </row>
    <row r="19689" spans="1:6" x14ac:dyDescent="0.25">
      <c r="A19689">
        <v>3</v>
      </c>
      <c r="B19689">
        <v>12</v>
      </c>
      <c r="C19689" t="s">
        <v>5</v>
      </c>
      <c r="D19689" t="s">
        <v>5</v>
      </c>
      <c r="E19689" t="e">
        <f>(A19689+B19689+C19689+D19689)/4</f>
        <v>#VALUE!</v>
      </c>
      <c r="F19689">
        <v>21</v>
      </c>
    </row>
    <row r="19690" spans="1:6" x14ac:dyDescent="0.25">
      <c r="A19690">
        <v>3</v>
      </c>
      <c r="B19690">
        <v>6</v>
      </c>
      <c r="C19690" t="s">
        <v>5</v>
      </c>
      <c r="D19690" t="s">
        <v>5</v>
      </c>
      <c r="E19690" t="e">
        <f>(A19690+B19690+C19690+D19690)/4</f>
        <v>#VALUE!</v>
      </c>
      <c r="F19690">
        <v>19</v>
      </c>
    </row>
    <row r="19691" spans="1:6" x14ac:dyDescent="0.25">
      <c r="A19691">
        <v>7</v>
      </c>
      <c r="B19691">
        <v>9</v>
      </c>
      <c r="C19691" t="s">
        <v>5</v>
      </c>
      <c r="D19691" t="s">
        <v>5</v>
      </c>
      <c r="E19691" t="e">
        <f>(A19691+B19691+C19691+D19691)/4</f>
        <v>#VALUE!</v>
      </c>
      <c r="F19691">
        <v>19</v>
      </c>
    </row>
    <row r="19692" spans="1:6" x14ac:dyDescent="0.25">
      <c r="A19692">
        <v>3</v>
      </c>
      <c r="B19692">
        <v>4</v>
      </c>
      <c r="C19692" t="s">
        <v>5</v>
      </c>
      <c r="D19692" t="s">
        <v>5</v>
      </c>
      <c r="E19692" t="e">
        <f>(A19692+B19692+C19692+D19692)/4</f>
        <v>#VALUE!</v>
      </c>
      <c r="F19692">
        <v>18</v>
      </c>
    </row>
    <row r="19693" spans="1:6" x14ac:dyDescent="0.25">
      <c r="A19693">
        <v>3</v>
      </c>
      <c r="B19693">
        <v>4</v>
      </c>
      <c r="C19693" t="s">
        <v>5</v>
      </c>
      <c r="D19693" t="s">
        <v>5</v>
      </c>
      <c r="E19693" t="e">
        <f>(A19693+B19693+C19693+D19693)/4</f>
        <v>#VALUE!</v>
      </c>
      <c r="F19693">
        <v>14</v>
      </c>
    </row>
    <row r="19694" spans="1:6" x14ac:dyDescent="0.25">
      <c r="A19694">
        <v>10</v>
      </c>
      <c r="B19694">
        <v>11</v>
      </c>
      <c r="C19694" t="s">
        <v>5</v>
      </c>
      <c r="D19694" t="s">
        <v>5</v>
      </c>
      <c r="E19694" t="e">
        <f>(A19694+B19694+C19694+D19694)/4</f>
        <v>#VALUE!</v>
      </c>
      <c r="F19694">
        <v>12</v>
      </c>
    </row>
    <row r="19695" spans="1:6" x14ac:dyDescent="0.25">
      <c r="A19695">
        <v>3</v>
      </c>
      <c r="B19695">
        <v>9</v>
      </c>
      <c r="C19695" t="s">
        <v>5</v>
      </c>
      <c r="D19695" t="s">
        <v>5</v>
      </c>
      <c r="E19695" t="e">
        <f>(A19695+B19695+C19695+D19695)/4</f>
        <v>#VALUE!</v>
      </c>
      <c r="F19695">
        <v>13</v>
      </c>
    </row>
    <row r="19696" spans="1:6" x14ac:dyDescent="0.25">
      <c r="A19696">
        <v>9</v>
      </c>
      <c r="B19696">
        <v>4</v>
      </c>
      <c r="C19696" t="s">
        <v>5</v>
      </c>
      <c r="D19696" t="s">
        <v>5</v>
      </c>
      <c r="E19696" t="e">
        <f>(A19696+B19696+C19696+D19696)/4</f>
        <v>#VALUE!</v>
      </c>
      <c r="F19696">
        <v>11</v>
      </c>
    </row>
    <row r="19697" spans="1:6" x14ac:dyDescent="0.25">
      <c r="A19697">
        <v>5</v>
      </c>
      <c r="B19697">
        <v>4</v>
      </c>
      <c r="C19697" t="s">
        <v>5</v>
      </c>
      <c r="D19697" t="s">
        <v>5</v>
      </c>
      <c r="E19697" t="e">
        <f>(A19697+B19697+C19697+D19697)/4</f>
        <v>#VALUE!</v>
      </c>
      <c r="F19697">
        <v>11</v>
      </c>
    </row>
    <row r="19698" spans="1:6" x14ac:dyDescent="0.25">
      <c r="A19698">
        <v>5</v>
      </c>
      <c r="B19698">
        <v>5</v>
      </c>
      <c r="C19698" t="s">
        <v>5</v>
      </c>
      <c r="D19698">
        <v>5</v>
      </c>
      <c r="E19698" t="e">
        <f>(A19698+B19698+C19698+D19698)/4</f>
        <v>#VALUE!</v>
      </c>
      <c r="F19698">
        <v>12</v>
      </c>
    </row>
    <row r="19699" spans="1:6" x14ac:dyDescent="0.25">
      <c r="A19699">
        <v>4</v>
      </c>
      <c r="B19699">
        <v>9</v>
      </c>
      <c r="C19699" t="s">
        <v>5</v>
      </c>
      <c r="D19699">
        <v>4</v>
      </c>
      <c r="E19699" t="e">
        <f>(A19699+B19699+C19699+D19699)/4</f>
        <v>#VALUE!</v>
      </c>
      <c r="F19699">
        <v>11</v>
      </c>
    </row>
    <row r="19700" spans="1:6" x14ac:dyDescent="0.25">
      <c r="A19700">
        <v>8</v>
      </c>
      <c r="B19700">
        <v>3</v>
      </c>
      <c r="C19700" t="s">
        <v>5</v>
      </c>
      <c r="D19700">
        <v>5</v>
      </c>
      <c r="E19700" t="e">
        <f>(A19700+B19700+C19700+D19700)/4</f>
        <v>#VALUE!</v>
      </c>
      <c r="F19700">
        <v>11</v>
      </c>
    </row>
    <row r="19701" spans="1:6" x14ac:dyDescent="0.25">
      <c r="A19701">
        <v>3</v>
      </c>
      <c r="B19701">
        <v>5</v>
      </c>
      <c r="C19701" t="s">
        <v>5</v>
      </c>
      <c r="D19701">
        <v>5</v>
      </c>
      <c r="E19701" t="e">
        <f>(A19701+B19701+C19701+D19701)/4</f>
        <v>#VALUE!</v>
      </c>
      <c r="F19701">
        <v>11</v>
      </c>
    </row>
    <row r="19702" spans="1:6" x14ac:dyDescent="0.25">
      <c r="A19702">
        <v>3</v>
      </c>
      <c r="B19702">
        <v>3</v>
      </c>
      <c r="C19702" t="s">
        <v>5</v>
      </c>
      <c r="D19702">
        <v>3</v>
      </c>
      <c r="E19702" t="e">
        <f>(A19702+B19702+C19702+D19702)/4</f>
        <v>#VALUE!</v>
      </c>
      <c r="F19702">
        <v>11</v>
      </c>
    </row>
    <row r="19703" spans="1:6" x14ac:dyDescent="0.25">
      <c r="A19703">
        <v>3</v>
      </c>
      <c r="B19703">
        <v>3</v>
      </c>
      <c r="C19703" t="s">
        <v>5</v>
      </c>
      <c r="D19703">
        <v>1</v>
      </c>
      <c r="E19703" t="e">
        <f>(A19703+B19703+C19703+D19703)/4</f>
        <v>#VALUE!</v>
      </c>
      <c r="F19703">
        <v>9</v>
      </c>
    </row>
    <row r="19704" spans="1:6" x14ac:dyDescent="0.25">
      <c r="A19704">
        <v>3</v>
      </c>
      <c r="B19704">
        <v>3</v>
      </c>
      <c r="C19704" t="s">
        <v>5</v>
      </c>
      <c r="D19704">
        <v>5</v>
      </c>
      <c r="E19704" t="e">
        <f>(A19704+B19704+C19704+D19704)/4</f>
        <v>#VALUE!</v>
      </c>
      <c r="F19704">
        <v>9</v>
      </c>
    </row>
    <row r="19705" spans="1:6" x14ac:dyDescent="0.25">
      <c r="A19705">
        <v>5</v>
      </c>
      <c r="B19705">
        <v>7</v>
      </c>
      <c r="C19705" t="s">
        <v>5</v>
      </c>
      <c r="D19705">
        <v>6</v>
      </c>
      <c r="E19705" t="e">
        <f>(A19705+B19705+C19705+D19705)/4</f>
        <v>#VALUE!</v>
      </c>
      <c r="F19705">
        <v>9</v>
      </c>
    </row>
    <row r="19706" spans="1:6" x14ac:dyDescent="0.25">
      <c r="A19706">
        <v>6</v>
      </c>
      <c r="B19706">
        <v>5</v>
      </c>
      <c r="C19706" t="s">
        <v>5</v>
      </c>
      <c r="D19706" t="s">
        <v>5</v>
      </c>
      <c r="E19706" t="e">
        <f>(A19706+B19706+C19706+D19706)/4</f>
        <v>#VALUE!</v>
      </c>
      <c r="F19706">
        <v>10</v>
      </c>
    </row>
    <row r="19707" spans="1:6" x14ac:dyDescent="0.25">
      <c r="A19707">
        <v>4</v>
      </c>
      <c r="B19707">
        <v>3</v>
      </c>
      <c r="C19707" t="s">
        <v>5</v>
      </c>
      <c r="D19707" t="s">
        <v>5</v>
      </c>
      <c r="E19707" t="e">
        <f>(A19707+B19707+C19707+D19707)/4</f>
        <v>#VALUE!</v>
      </c>
      <c r="F19707">
        <v>15</v>
      </c>
    </row>
    <row r="19708" spans="1:6" x14ac:dyDescent="0.25">
      <c r="A19708">
        <v>6</v>
      </c>
      <c r="B19708">
        <v>8</v>
      </c>
      <c r="C19708" t="s">
        <v>5</v>
      </c>
      <c r="D19708" t="s">
        <v>5</v>
      </c>
      <c r="E19708" t="e">
        <f>(A19708+B19708+C19708+D19708)/4</f>
        <v>#VALUE!</v>
      </c>
      <c r="F19708">
        <v>16</v>
      </c>
    </row>
    <row r="19709" spans="1:6" x14ac:dyDescent="0.25">
      <c r="A19709">
        <v>8</v>
      </c>
      <c r="B19709">
        <v>7</v>
      </c>
      <c r="C19709">
        <v>6</v>
      </c>
      <c r="D19709">
        <v>6</v>
      </c>
      <c r="E19709">
        <f>(A19709+B19709+C19709+D19709)/4</f>
        <v>6.75</v>
      </c>
      <c r="F19709">
        <v>18</v>
      </c>
    </row>
    <row r="19710" spans="1:6" x14ac:dyDescent="0.25">
      <c r="A19710">
        <v>8</v>
      </c>
      <c r="B19710">
        <v>9</v>
      </c>
      <c r="C19710">
        <v>11</v>
      </c>
      <c r="D19710">
        <v>9</v>
      </c>
      <c r="E19710">
        <f>(A19710+B19710+C19710+D19710)/4</f>
        <v>9.25</v>
      </c>
      <c r="F19710">
        <v>7</v>
      </c>
    </row>
    <row r="19711" spans="1:6" x14ac:dyDescent="0.25">
      <c r="A19711">
        <v>10</v>
      </c>
      <c r="B19711">
        <v>8</v>
      </c>
      <c r="C19711" t="s">
        <v>5</v>
      </c>
      <c r="D19711">
        <v>10</v>
      </c>
      <c r="E19711" t="e">
        <f>(A19711+B19711+C19711+D19711)/4</f>
        <v>#VALUE!</v>
      </c>
      <c r="F19711">
        <v>22</v>
      </c>
    </row>
    <row r="19712" spans="1:6" x14ac:dyDescent="0.25">
      <c r="A19712">
        <v>168</v>
      </c>
      <c r="B19712">
        <v>168</v>
      </c>
      <c r="C19712">
        <v>183</v>
      </c>
      <c r="D19712">
        <v>134</v>
      </c>
      <c r="E19712">
        <f>(A19712+B19712+C19712+D19712)/4</f>
        <v>163.25</v>
      </c>
      <c r="F19712">
        <v>12</v>
      </c>
    </row>
    <row r="19713" spans="1:6" x14ac:dyDescent="0.25">
      <c r="A19713">
        <v>102</v>
      </c>
      <c r="B19713">
        <v>84</v>
      </c>
      <c r="C19713">
        <v>93</v>
      </c>
      <c r="D19713">
        <v>86</v>
      </c>
      <c r="E19713">
        <f>(A19713+B19713+C19713+D19713)/4</f>
        <v>91.25</v>
      </c>
      <c r="F19713">
        <v>9</v>
      </c>
    </row>
    <row r="19714" spans="1:6" x14ac:dyDescent="0.25">
      <c r="A19714">
        <v>34</v>
      </c>
      <c r="B19714">
        <v>47</v>
      </c>
      <c r="C19714">
        <v>30</v>
      </c>
      <c r="D19714">
        <v>29</v>
      </c>
      <c r="E19714">
        <f>(A19714+B19714+C19714+D19714)/4</f>
        <v>35</v>
      </c>
      <c r="F19714">
        <v>8</v>
      </c>
    </row>
    <row r="19715" spans="1:6" x14ac:dyDescent="0.25">
      <c r="A19715">
        <v>22</v>
      </c>
      <c r="B19715">
        <v>19</v>
      </c>
      <c r="C19715">
        <v>22</v>
      </c>
      <c r="D19715">
        <v>18</v>
      </c>
      <c r="E19715">
        <f>(A19715+B19715+C19715+D19715)/4</f>
        <v>20.25</v>
      </c>
      <c r="F19715">
        <v>14</v>
      </c>
    </row>
    <row r="19716" spans="1:6" x14ac:dyDescent="0.25">
      <c r="A19716">
        <v>133</v>
      </c>
      <c r="B19716">
        <v>130</v>
      </c>
      <c r="C19716">
        <v>125</v>
      </c>
      <c r="D19716">
        <v>135</v>
      </c>
      <c r="E19716">
        <f>(A19716+B19716+C19716+D19716)/4</f>
        <v>130.75</v>
      </c>
      <c r="F19716">
        <v>6</v>
      </c>
    </row>
    <row r="19717" spans="1:6" x14ac:dyDescent="0.25">
      <c r="A19717">
        <v>68</v>
      </c>
      <c r="B19717">
        <v>97</v>
      </c>
      <c r="C19717">
        <v>75</v>
      </c>
      <c r="D19717">
        <v>66</v>
      </c>
      <c r="E19717">
        <f>(A19717+B19717+C19717+D19717)/4</f>
        <v>76.5</v>
      </c>
      <c r="F19717">
        <v>1</v>
      </c>
    </row>
    <row r="19718" spans="1:6" x14ac:dyDescent="0.25">
      <c r="A19718">
        <v>59</v>
      </c>
      <c r="B19718">
        <v>83</v>
      </c>
      <c r="C19718">
        <v>80</v>
      </c>
      <c r="D19718">
        <v>57</v>
      </c>
      <c r="E19718">
        <f>(A19718+B19718+C19718+D19718)/4</f>
        <v>69.75</v>
      </c>
      <c r="F19718">
        <v>6</v>
      </c>
    </row>
    <row r="19719" spans="1:6" x14ac:dyDescent="0.25">
      <c r="A19719">
        <v>108</v>
      </c>
      <c r="B19719">
        <v>104</v>
      </c>
      <c r="C19719">
        <v>108</v>
      </c>
      <c r="D19719">
        <v>101</v>
      </c>
      <c r="E19719">
        <f>(A19719+B19719+C19719+D19719)/4</f>
        <v>105.25</v>
      </c>
      <c r="F19719">
        <v>18</v>
      </c>
    </row>
    <row r="19720" spans="1:6" x14ac:dyDescent="0.25">
      <c r="A19720">
        <v>109</v>
      </c>
      <c r="B19720">
        <v>95</v>
      </c>
      <c r="C19720">
        <v>105</v>
      </c>
      <c r="D19720">
        <v>91</v>
      </c>
      <c r="E19720">
        <f>(A19720+B19720+C19720+D19720)/4</f>
        <v>100</v>
      </c>
      <c r="F19720">
        <v>18</v>
      </c>
    </row>
    <row r="19721" spans="1:6" x14ac:dyDescent="0.25">
      <c r="A19721">
        <v>209</v>
      </c>
      <c r="B19721">
        <v>208</v>
      </c>
      <c r="C19721">
        <v>196</v>
      </c>
      <c r="D19721">
        <v>196</v>
      </c>
      <c r="E19721">
        <f>(A19721+B19721+C19721+D19721)/4</f>
        <v>202.25</v>
      </c>
      <c r="F19721">
        <v>4</v>
      </c>
    </row>
    <row r="19722" spans="1:6" x14ac:dyDescent="0.25">
      <c r="A19722">
        <v>211</v>
      </c>
      <c r="B19722">
        <v>220</v>
      </c>
      <c r="C19722">
        <v>218</v>
      </c>
      <c r="D19722">
        <v>207</v>
      </c>
      <c r="E19722">
        <f>(A19722+B19722+C19722+D19722)/4</f>
        <v>214</v>
      </c>
      <c r="F19722">
        <v>5</v>
      </c>
    </row>
    <row r="19723" spans="1:6" x14ac:dyDescent="0.25">
      <c r="A19723">
        <v>209</v>
      </c>
      <c r="B19723">
        <v>216</v>
      </c>
      <c r="C19723">
        <v>217</v>
      </c>
      <c r="D19723">
        <v>202</v>
      </c>
      <c r="E19723">
        <f>(A19723+B19723+C19723+D19723)/4</f>
        <v>211</v>
      </c>
      <c r="F19723">
        <v>9</v>
      </c>
    </row>
    <row r="19724" spans="1:6" x14ac:dyDescent="0.25">
      <c r="A19724">
        <v>55</v>
      </c>
      <c r="B19724">
        <v>58</v>
      </c>
      <c r="C19724">
        <v>60</v>
      </c>
      <c r="D19724">
        <v>49</v>
      </c>
      <c r="E19724">
        <f>(A19724+B19724+C19724+D19724)/4</f>
        <v>55.5</v>
      </c>
      <c r="F19724">
        <v>9</v>
      </c>
    </row>
    <row r="19725" spans="1:6" x14ac:dyDescent="0.25">
      <c r="A19725">
        <v>37</v>
      </c>
      <c r="B19725">
        <v>34</v>
      </c>
      <c r="C19725">
        <v>35</v>
      </c>
      <c r="D19725">
        <v>33</v>
      </c>
      <c r="E19725">
        <f>(A19725+B19725+C19725+D19725)/4</f>
        <v>34.75</v>
      </c>
      <c r="F19725">
        <v>9</v>
      </c>
    </row>
    <row r="19726" spans="1:6" x14ac:dyDescent="0.25">
      <c r="A19726">
        <v>26</v>
      </c>
      <c r="B19726">
        <v>24</v>
      </c>
      <c r="C19726">
        <v>27</v>
      </c>
      <c r="D19726">
        <v>28</v>
      </c>
      <c r="E19726">
        <f>(A19726+B19726+C19726+D19726)/4</f>
        <v>26.25</v>
      </c>
      <c r="F19726">
        <v>8</v>
      </c>
    </row>
    <row r="19727" spans="1:6" x14ac:dyDescent="0.25">
      <c r="A19727">
        <v>20</v>
      </c>
      <c r="B19727">
        <v>24</v>
      </c>
      <c r="C19727">
        <v>23</v>
      </c>
      <c r="D19727">
        <v>24</v>
      </c>
      <c r="E19727">
        <f>(A19727+B19727+C19727+D19727)/4</f>
        <v>22.75</v>
      </c>
      <c r="F19727">
        <v>7</v>
      </c>
    </row>
    <row r="19728" spans="1:6" x14ac:dyDescent="0.25">
      <c r="A19728">
        <v>21</v>
      </c>
      <c r="B19728">
        <v>24</v>
      </c>
      <c r="C19728">
        <v>23</v>
      </c>
      <c r="D19728">
        <v>26</v>
      </c>
      <c r="E19728">
        <f>(A19728+B19728+C19728+D19728)/4</f>
        <v>23.5</v>
      </c>
      <c r="F19728">
        <v>6</v>
      </c>
    </row>
    <row r="19729" spans="1:6" x14ac:dyDescent="0.25">
      <c r="A19729">
        <v>23</v>
      </c>
      <c r="B19729">
        <v>25</v>
      </c>
      <c r="C19729">
        <v>24</v>
      </c>
      <c r="D19729">
        <v>23</v>
      </c>
      <c r="E19729">
        <f>(A19729+B19729+C19729+D19729)/4</f>
        <v>23.75</v>
      </c>
      <c r="F19729">
        <v>6</v>
      </c>
    </row>
    <row r="19730" spans="1:6" x14ac:dyDescent="0.25">
      <c r="A19730">
        <v>24</v>
      </c>
      <c r="B19730">
        <v>23</v>
      </c>
      <c r="C19730">
        <v>25</v>
      </c>
      <c r="D19730">
        <v>20</v>
      </c>
      <c r="E19730">
        <f>(A19730+B19730+C19730+D19730)/4</f>
        <v>23</v>
      </c>
      <c r="F19730">
        <v>5</v>
      </c>
    </row>
    <row r="19731" spans="1:6" x14ac:dyDescent="0.25">
      <c r="A19731">
        <v>22</v>
      </c>
      <c r="B19731">
        <v>25</v>
      </c>
      <c r="C19731">
        <v>26</v>
      </c>
      <c r="D19731">
        <v>24</v>
      </c>
      <c r="E19731">
        <f>(A19731+B19731+C19731+D19731)/4</f>
        <v>24.25</v>
      </c>
      <c r="F19731">
        <v>4</v>
      </c>
    </row>
    <row r="19732" spans="1:6" x14ac:dyDescent="0.25">
      <c r="A19732">
        <v>24</v>
      </c>
      <c r="B19732">
        <v>20</v>
      </c>
      <c r="C19732">
        <v>18</v>
      </c>
      <c r="D19732">
        <v>24</v>
      </c>
      <c r="E19732">
        <f>(A19732+B19732+C19732+D19732)/4</f>
        <v>21.5</v>
      </c>
      <c r="F19732">
        <v>4</v>
      </c>
    </row>
    <row r="19733" spans="1:6" x14ac:dyDescent="0.25">
      <c r="A19733">
        <v>23</v>
      </c>
      <c r="B19733">
        <v>22</v>
      </c>
      <c r="C19733">
        <v>18</v>
      </c>
      <c r="D19733">
        <v>18</v>
      </c>
      <c r="E19733">
        <f>(A19733+B19733+C19733+D19733)/4</f>
        <v>20.25</v>
      </c>
      <c r="F19733">
        <v>4</v>
      </c>
    </row>
    <row r="19734" spans="1:6" x14ac:dyDescent="0.25">
      <c r="A19734">
        <v>19</v>
      </c>
      <c r="B19734">
        <v>19</v>
      </c>
      <c r="C19734">
        <v>18</v>
      </c>
      <c r="D19734">
        <v>16</v>
      </c>
      <c r="E19734">
        <f>(A19734+B19734+C19734+D19734)/4</f>
        <v>18</v>
      </c>
      <c r="F19734">
        <v>4</v>
      </c>
    </row>
    <row r="19735" spans="1:6" x14ac:dyDescent="0.25">
      <c r="A19735">
        <v>20</v>
      </c>
      <c r="B19735">
        <v>16</v>
      </c>
      <c r="C19735">
        <v>17</v>
      </c>
      <c r="D19735">
        <v>17</v>
      </c>
      <c r="E19735">
        <f>(A19735+B19735+C19735+D19735)/4</f>
        <v>17.5</v>
      </c>
      <c r="F19735">
        <v>3</v>
      </c>
    </row>
    <row r="19736" spans="1:6" x14ac:dyDescent="0.25">
      <c r="A19736">
        <v>20</v>
      </c>
      <c r="B19736">
        <v>16</v>
      </c>
      <c r="C19736">
        <v>15</v>
      </c>
      <c r="D19736">
        <v>17</v>
      </c>
      <c r="E19736">
        <f>(A19736+B19736+C19736+D19736)/4</f>
        <v>17</v>
      </c>
      <c r="F19736">
        <v>4</v>
      </c>
    </row>
    <row r="19737" spans="1:6" x14ac:dyDescent="0.25">
      <c r="A19737">
        <v>15</v>
      </c>
      <c r="B19737">
        <v>17</v>
      </c>
      <c r="C19737">
        <v>14</v>
      </c>
      <c r="D19737">
        <v>20</v>
      </c>
      <c r="E19737">
        <f>(A19737+B19737+C19737+D19737)/4</f>
        <v>16.5</v>
      </c>
      <c r="F19737">
        <v>4</v>
      </c>
    </row>
    <row r="19738" spans="1:6" x14ac:dyDescent="0.25">
      <c r="A19738">
        <v>19</v>
      </c>
      <c r="B19738">
        <v>12</v>
      </c>
      <c r="C19738">
        <v>11</v>
      </c>
      <c r="D19738">
        <v>17</v>
      </c>
      <c r="E19738">
        <f>(A19738+B19738+C19738+D19738)/4</f>
        <v>14.75</v>
      </c>
      <c r="F19738">
        <v>4</v>
      </c>
    </row>
    <row r="19739" spans="1:6" x14ac:dyDescent="0.25">
      <c r="A19739">
        <v>20</v>
      </c>
      <c r="B19739">
        <v>16</v>
      </c>
      <c r="C19739">
        <v>19</v>
      </c>
      <c r="D19739">
        <v>18</v>
      </c>
      <c r="E19739">
        <f>(A19739+B19739+C19739+D19739)/4</f>
        <v>18.25</v>
      </c>
      <c r="F19739">
        <v>4</v>
      </c>
    </row>
    <row r="19740" spans="1:6" x14ac:dyDescent="0.25">
      <c r="A19740">
        <v>20</v>
      </c>
      <c r="B19740">
        <v>17</v>
      </c>
      <c r="C19740">
        <v>16</v>
      </c>
      <c r="D19740">
        <v>21</v>
      </c>
      <c r="E19740">
        <f>(A19740+B19740+C19740+D19740)/4</f>
        <v>18.5</v>
      </c>
      <c r="F19740">
        <v>4</v>
      </c>
    </row>
    <row r="19741" spans="1:6" x14ac:dyDescent="0.25">
      <c r="A19741">
        <v>19</v>
      </c>
      <c r="B19741">
        <v>16</v>
      </c>
      <c r="C19741">
        <v>21</v>
      </c>
      <c r="D19741">
        <v>14</v>
      </c>
      <c r="E19741">
        <f>(A19741+B19741+C19741+D19741)/4</f>
        <v>17.5</v>
      </c>
      <c r="F19741">
        <v>2</v>
      </c>
    </row>
    <row r="19742" spans="1:6" x14ac:dyDescent="0.25">
      <c r="A19742">
        <v>16</v>
      </c>
      <c r="B19742">
        <v>20</v>
      </c>
      <c r="C19742">
        <v>18</v>
      </c>
      <c r="D19742">
        <v>18</v>
      </c>
      <c r="E19742">
        <f>(A19742+B19742+C19742+D19742)/4</f>
        <v>18</v>
      </c>
      <c r="F19742">
        <v>1</v>
      </c>
    </row>
    <row r="19743" spans="1:6" x14ac:dyDescent="0.25">
      <c r="A19743">
        <v>12</v>
      </c>
      <c r="B19743">
        <v>17</v>
      </c>
      <c r="C19743">
        <v>16</v>
      </c>
      <c r="D19743">
        <v>13</v>
      </c>
      <c r="E19743">
        <f>(A19743+B19743+C19743+D19743)/4</f>
        <v>14.5</v>
      </c>
      <c r="F19743">
        <v>1</v>
      </c>
    </row>
    <row r="19744" spans="1:6" x14ac:dyDescent="0.25">
      <c r="A19744">
        <v>12</v>
      </c>
      <c r="B19744">
        <v>13</v>
      </c>
      <c r="C19744">
        <v>17</v>
      </c>
      <c r="D19744">
        <v>12</v>
      </c>
      <c r="E19744">
        <f>(A19744+B19744+C19744+D19744)/4</f>
        <v>13.5</v>
      </c>
      <c r="F19744">
        <v>1</v>
      </c>
    </row>
    <row r="19745" spans="1:6" x14ac:dyDescent="0.25">
      <c r="A19745">
        <v>21</v>
      </c>
      <c r="B19745">
        <v>16</v>
      </c>
      <c r="C19745">
        <v>19</v>
      </c>
      <c r="D19745">
        <v>26</v>
      </c>
      <c r="E19745">
        <f>(A19745+B19745+C19745+D19745)/4</f>
        <v>20.5</v>
      </c>
      <c r="F19745">
        <v>1</v>
      </c>
    </row>
    <row r="19746" spans="1:6" x14ac:dyDescent="0.25">
      <c r="A19746">
        <v>67</v>
      </c>
      <c r="B19746">
        <v>55</v>
      </c>
      <c r="C19746">
        <v>65</v>
      </c>
      <c r="D19746">
        <v>59</v>
      </c>
      <c r="E19746">
        <f>(A19746+B19746+C19746+D19746)/4</f>
        <v>61.5</v>
      </c>
      <c r="F19746">
        <v>8</v>
      </c>
    </row>
    <row r="19747" spans="1:6" x14ac:dyDescent="0.25">
      <c r="A19747">
        <v>76</v>
      </c>
      <c r="B19747">
        <v>66</v>
      </c>
      <c r="C19747">
        <v>66</v>
      </c>
      <c r="D19747">
        <v>67</v>
      </c>
      <c r="E19747">
        <f>(A19747+B19747+C19747+D19747)/4</f>
        <v>68.75</v>
      </c>
      <c r="F19747">
        <v>7</v>
      </c>
    </row>
    <row r="19748" spans="1:6" x14ac:dyDescent="0.25">
      <c r="A19748">
        <v>104</v>
      </c>
      <c r="B19748">
        <v>155</v>
      </c>
      <c r="C19748">
        <v>144</v>
      </c>
      <c r="D19748">
        <v>115</v>
      </c>
      <c r="E19748">
        <f>(A19748+B19748+C19748+D19748)/4</f>
        <v>129.5</v>
      </c>
      <c r="F19748">
        <v>5</v>
      </c>
    </row>
    <row r="19749" spans="1:6" x14ac:dyDescent="0.25">
      <c r="A19749">
        <v>192</v>
      </c>
      <c r="B19749">
        <v>207</v>
      </c>
      <c r="C19749">
        <v>200</v>
      </c>
      <c r="D19749">
        <v>198</v>
      </c>
      <c r="E19749">
        <f>(A19749+B19749+C19749+D19749)/4</f>
        <v>199.25</v>
      </c>
      <c r="F19749">
        <v>8</v>
      </c>
    </row>
    <row r="19750" spans="1:6" x14ac:dyDescent="0.25">
      <c r="A19750">
        <v>186</v>
      </c>
      <c r="B19750">
        <v>190</v>
      </c>
      <c r="C19750">
        <v>195</v>
      </c>
      <c r="D19750">
        <v>173</v>
      </c>
      <c r="E19750">
        <f>(A19750+B19750+C19750+D19750)/4</f>
        <v>186</v>
      </c>
      <c r="F19750">
        <v>8</v>
      </c>
    </row>
    <row r="19751" spans="1:6" x14ac:dyDescent="0.25">
      <c r="A19751">
        <v>217</v>
      </c>
      <c r="B19751">
        <v>213</v>
      </c>
      <c r="C19751">
        <v>209</v>
      </c>
      <c r="D19751">
        <v>196</v>
      </c>
      <c r="E19751">
        <f>(A19751+B19751+C19751+D19751)/4</f>
        <v>208.75</v>
      </c>
      <c r="F19751">
        <v>7</v>
      </c>
    </row>
    <row r="19752" spans="1:6" x14ac:dyDescent="0.25">
      <c r="A19752">
        <v>184</v>
      </c>
      <c r="B19752">
        <v>189</v>
      </c>
      <c r="C19752">
        <v>186</v>
      </c>
      <c r="D19752">
        <v>182</v>
      </c>
      <c r="E19752">
        <f>(A19752+B19752+C19752+D19752)/4</f>
        <v>185.25</v>
      </c>
      <c r="F19752">
        <v>6</v>
      </c>
    </row>
    <row r="19753" spans="1:6" x14ac:dyDescent="0.25">
      <c r="A19753">
        <v>311</v>
      </c>
      <c r="B19753">
        <v>294</v>
      </c>
      <c r="C19753">
        <v>307</v>
      </c>
      <c r="D19753">
        <v>294</v>
      </c>
      <c r="E19753">
        <f>(A19753+B19753+C19753+D19753)/4</f>
        <v>301.5</v>
      </c>
      <c r="F19753">
        <v>11</v>
      </c>
    </row>
    <row r="19754" spans="1:6" x14ac:dyDescent="0.25">
      <c r="A19754">
        <v>43</v>
      </c>
      <c r="B19754">
        <v>46</v>
      </c>
      <c r="C19754">
        <v>40</v>
      </c>
      <c r="D19754">
        <v>40</v>
      </c>
      <c r="E19754">
        <f>(A19754+B19754+C19754+D19754)/4</f>
        <v>42.25</v>
      </c>
      <c r="F19754">
        <v>3</v>
      </c>
    </row>
    <row r="19755" spans="1:6" x14ac:dyDescent="0.25">
      <c r="A19755">
        <v>43</v>
      </c>
      <c r="B19755">
        <v>40</v>
      </c>
      <c r="C19755">
        <v>40</v>
      </c>
      <c r="D19755">
        <v>34</v>
      </c>
      <c r="E19755">
        <f>(A19755+B19755+C19755+D19755)/4</f>
        <v>39.25</v>
      </c>
      <c r="F19755">
        <v>3</v>
      </c>
    </row>
    <row r="19756" spans="1:6" x14ac:dyDescent="0.25">
      <c r="A19756">
        <v>58</v>
      </c>
      <c r="B19756">
        <v>66</v>
      </c>
      <c r="C19756" t="s">
        <v>5</v>
      </c>
      <c r="D19756">
        <v>58</v>
      </c>
      <c r="E19756" t="e">
        <f>(A19756+B19756+C19756+D19756)/4</f>
        <v>#VALUE!</v>
      </c>
      <c r="F19756">
        <v>4</v>
      </c>
    </row>
    <row r="19757" spans="1:6" x14ac:dyDescent="0.25">
      <c r="A19757">
        <v>74</v>
      </c>
      <c r="B19757">
        <v>81</v>
      </c>
      <c r="C19757">
        <v>74</v>
      </c>
      <c r="D19757">
        <v>77</v>
      </c>
      <c r="E19757">
        <f>(A19757+B19757+C19757+D19757)/4</f>
        <v>76.5</v>
      </c>
      <c r="F19757">
        <v>5</v>
      </c>
    </row>
    <row r="19758" spans="1:6" x14ac:dyDescent="0.25">
      <c r="A19758">
        <v>89</v>
      </c>
      <c r="B19758">
        <v>82</v>
      </c>
      <c r="C19758">
        <v>84</v>
      </c>
      <c r="D19758">
        <v>83</v>
      </c>
      <c r="E19758">
        <f>(A19758+B19758+C19758+D19758)/4</f>
        <v>84.5</v>
      </c>
      <c r="F19758">
        <v>5</v>
      </c>
    </row>
    <row r="19759" spans="1:6" x14ac:dyDescent="0.25">
      <c r="A19759">
        <v>79</v>
      </c>
      <c r="B19759">
        <v>87</v>
      </c>
      <c r="C19759">
        <v>82</v>
      </c>
      <c r="D19759">
        <v>84</v>
      </c>
      <c r="E19759">
        <f>(A19759+B19759+C19759+D19759)/4</f>
        <v>83</v>
      </c>
      <c r="F19759">
        <v>5</v>
      </c>
    </row>
    <row r="19760" spans="1:6" x14ac:dyDescent="0.25">
      <c r="A19760">
        <v>87</v>
      </c>
      <c r="B19760">
        <v>87</v>
      </c>
      <c r="C19760">
        <v>87</v>
      </c>
      <c r="D19760">
        <v>85</v>
      </c>
      <c r="E19760">
        <f>(A19760+B19760+C19760+D19760)/4</f>
        <v>86.5</v>
      </c>
      <c r="F19760">
        <v>5</v>
      </c>
    </row>
    <row r="19761" spans="1:6" x14ac:dyDescent="0.25">
      <c r="A19761">
        <v>77</v>
      </c>
      <c r="B19761">
        <v>90</v>
      </c>
      <c r="C19761">
        <v>88</v>
      </c>
      <c r="D19761">
        <v>92</v>
      </c>
      <c r="E19761">
        <f>(A19761+B19761+C19761+D19761)/4</f>
        <v>86.75</v>
      </c>
      <c r="F19761">
        <v>4</v>
      </c>
    </row>
    <row r="19762" spans="1:6" x14ac:dyDescent="0.25">
      <c r="A19762">
        <v>81</v>
      </c>
      <c r="B19762">
        <v>110</v>
      </c>
      <c r="C19762">
        <v>102</v>
      </c>
      <c r="D19762">
        <v>109</v>
      </c>
      <c r="E19762">
        <f>(A19762+B19762+C19762+D19762)/4</f>
        <v>100.5</v>
      </c>
      <c r="F19762">
        <v>4</v>
      </c>
    </row>
    <row r="19763" spans="1:6" x14ac:dyDescent="0.25">
      <c r="A19763">
        <v>89</v>
      </c>
      <c r="B19763">
        <v>107</v>
      </c>
      <c r="C19763">
        <v>103</v>
      </c>
      <c r="D19763">
        <v>101</v>
      </c>
      <c r="E19763">
        <f>(A19763+B19763+C19763+D19763)/4</f>
        <v>100</v>
      </c>
      <c r="F19763">
        <v>4</v>
      </c>
    </row>
    <row r="19764" spans="1:6" x14ac:dyDescent="0.25">
      <c r="A19764">
        <v>87</v>
      </c>
      <c r="B19764">
        <v>89</v>
      </c>
      <c r="C19764">
        <v>78</v>
      </c>
      <c r="D19764">
        <v>84</v>
      </c>
      <c r="E19764">
        <f>(A19764+B19764+C19764+D19764)/4</f>
        <v>84.5</v>
      </c>
      <c r="F19764">
        <v>4</v>
      </c>
    </row>
    <row r="19765" spans="1:6" x14ac:dyDescent="0.25">
      <c r="A19765">
        <v>54</v>
      </c>
      <c r="B19765">
        <v>53</v>
      </c>
      <c r="C19765">
        <v>53</v>
      </c>
      <c r="D19765">
        <v>50</v>
      </c>
      <c r="E19765">
        <f>(A19765+B19765+C19765+D19765)/4</f>
        <v>52.5</v>
      </c>
      <c r="F19765">
        <v>0</v>
      </c>
    </row>
    <row r="19766" spans="1:6" x14ac:dyDescent="0.25">
      <c r="A19766">
        <v>44</v>
      </c>
      <c r="B19766">
        <v>52</v>
      </c>
      <c r="C19766">
        <v>44</v>
      </c>
      <c r="D19766">
        <v>45</v>
      </c>
      <c r="E19766">
        <f>(A19766+B19766+C19766+D19766)/4</f>
        <v>46.25</v>
      </c>
      <c r="F19766">
        <v>0</v>
      </c>
    </row>
    <row r="19767" spans="1:6" x14ac:dyDescent="0.25">
      <c r="A19767">
        <v>33</v>
      </c>
      <c r="B19767">
        <v>51</v>
      </c>
      <c r="C19767">
        <v>40</v>
      </c>
      <c r="D19767">
        <v>45</v>
      </c>
      <c r="E19767">
        <f>(A19767+B19767+C19767+D19767)/4</f>
        <v>42.25</v>
      </c>
      <c r="F19767">
        <v>0</v>
      </c>
    </row>
    <row r="19768" spans="1:6" x14ac:dyDescent="0.25">
      <c r="A19768">
        <v>43</v>
      </c>
      <c r="B19768">
        <v>56</v>
      </c>
      <c r="C19768">
        <v>47</v>
      </c>
      <c r="D19768">
        <v>49</v>
      </c>
      <c r="E19768">
        <f>(A19768+B19768+C19768+D19768)/4</f>
        <v>48.75</v>
      </c>
      <c r="F19768">
        <v>0</v>
      </c>
    </row>
    <row r="19769" spans="1:6" x14ac:dyDescent="0.25">
      <c r="A19769">
        <v>53</v>
      </c>
      <c r="B19769">
        <v>68</v>
      </c>
      <c r="C19769">
        <v>56</v>
      </c>
      <c r="D19769">
        <v>61</v>
      </c>
      <c r="E19769">
        <f>(A19769+B19769+C19769+D19769)/4</f>
        <v>59.5</v>
      </c>
      <c r="F19769">
        <v>0</v>
      </c>
    </row>
    <row r="19770" spans="1:6" x14ac:dyDescent="0.25">
      <c r="A19770">
        <v>26</v>
      </c>
      <c r="B19770">
        <v>36</v>
      </c>
      <c r="C19770">
        <v>35</v>
      </c>
      <c r="D19770">
        <v>31</v>
      </c>
      <c r="E19770">
        <f>(A19770+B19770+C19770+D19770)/4</f>
        <v>32</v>
      </c>
      <c r="F19770">
        <v>1</v>
      </c>
    </row>
    <row r="19771" spans="1:6" x14ac:dyDescent="0.25">
      <c r="A19771">
        <v>3</v>
      </c>
      <c r="B19771">
        <v>6</v>
      </c>
      <c r="C19771">
        <v>5</v>
      </c>
      <c r="D19771">
        <v>5</v>
      </c>
      <c r="E19771">
        <f>(A19771+B19771+C19771+D19771)/4</f>
        <v>4.75</v>
      </c>
      <c r="F19771">
        <v>-10</v>
      </c>
    </row>
    <row r="19772" spans="1:6" x14ac:dyDescent="0.25">
      <c r="A19772">
        <v>628</v>
      </c>
      <c r="B19772">
        <v>597</v>
      </c>
      <c r="C19772">
        <v>606</v>
      </c>
      <c r="D19772">
        <v>571</v>
      </c>
      <c r="E19772">
        <f>(A19772+B19772+C19772+D19772)/4</f>
        <v>600.5</v>
      </c>
      <c r="F19772">
        <v>1</v>
      </c>
    </row>
    <row r="19773" spans="1:6" x14ac:dyDescent="0.25">
      <c r="A19773">
        <v>637</v>
      </c>
      <c r="B19773">
        <v>605</v>
      </c>
      <c r="C19773">
        <v>596</v>
      </c>
      <c r="D19773">
        <v>547</v>
      </c>
      <c r="E19773">
        <f>(A19773+B19773+C19773+D19773)/4</f>
        <v>596.25</v>
      </c>
      <c r="F19773">
        <v>0</v>
      </c>
    </row>
    <row r="19774" spans="1:6" x14ac:dyDescent="0.25">
      <c r="A19774">
        <v>680</v>
      </c>
      <c r="B19774">
        <v>671</v>
      </c>
      <c r="C19774">
        <v>642</v>
      </c>
      <c r="D19774">
        <v>621</v>
      </c>
      <c r="E19774">
        <f>(A19774+B19774+C19774+D19774)/4</f>
        <v>653.5</v>
      </c>
      <c r="F19774">
        <v>0</v>
      </c>
    </row>
    <row r="19775" spans="1:6" x14ac:dyDescent="0.25">
      <c r="A19775">
        <v>543</v>
      </c>
      <c r="B19775">
        <v>499</v>
      </c>
      <c r="C19775">
        <v>504</v>
      </c>
      <c r="D19775">
        <v>524</v>
      </c>
      <c r="E19775">
        <f>(A19775+B19775+C19775+D19775)/4</f>
        <v>517.5</v>
      </c>
      <c r="F19775">
        <v>0</v>
      </c>
    </row>
    <row r="19776" spans="1:6" x14ac:dyDescent="0.25">
      <c r="A19776">
        <v>9</v>
      </c>
      <c r="B19776">
        <v>5</v>
      </c>
      <c r="C19776">
        <v>7</v>
      </c>
      <c r="D19776">
        <v>7</v>
      </c>
      <c r="E19776">
        <f>(A19776+B19776+C19776+D19776)/4</f>
        <v>7</v>
      </c>
      <c r="F19776">
        <v>1</v>
      </c>
    </row>
    <row r="19777" spans="1:6" x14ac:dyDescent="0.25">
      <c r="A19777">
        <v>6</v>
      </c>
      <c r="B19777">
        <v>9</v>
      </c>
      <c r="C19777">
        <v>8</v>
      </c>
      <c r="D19777">
        <v>7</v>
      </c>
      <c r="E19777">
        <f>(A19777+B19777+C19777+D19777)/4</f>
        <v>7.5</v>
      </c>
      <c r="F19777">
        <v>2</v>
      </c>
    </row>
    <row r="19778" spans="1:6" x14ac:dyDescent="0.25">
      <c r="A19778">
        <v>6</v>
      </c>
      <c r="B19778">
        <v>10</v>
      </c>
      <c r="C19778">
        <v>3</v>
      </c>
      <c r="D19778">
        <v>6</v>
      </c>
      <c r="E19778">
        <f>(A19778+B19778+C19778+D19778)/4</f>
        <v>6.25</v>
      </c>
      <c r="F19778">
        <v>1</v>
      </c>
    </row>
    <row r="19779" spans="1:6" x14ac:dyDescent="0.25">
      <c r="A19779">
        <v>3</v>
      </c>
      <c r="B19779">
        <v>10</v>
      </c>
      <c r="C19779">
        <v>9</v>
      </c>
      <c r="D19779">
        <v>6</v>
      </c>
      <c r="E19779">
        <f>(A19779+B19779+C19779+D19779)/4</f>
        <v>7</v>
      </c>
      <c r="F19779">
        <v>2</v>
      </c>
    </row>
    <row r="19780" spans="1:6" x14ac:dyDescent="0.25">
      <c r="A19780">
        <v>6</v>
      </c>
      <c r="B19780">
        <v>3</v>
      </c>
      <c r="C19780">
        <v>5</v>
      </c>
      <c r="D19780">
        <v>6</v>
      </c>
      <c r="E19780">
        <f>(A19780+B19780+C19780+D19780)/4</f>
        <v>5</v>
      </c>
      <c r="F19780">
        <v>2</v>
      </c>
    </row>
    <row r="19781" spans="1:6" x14ac:dyDescent="0.25">
      <c r="A19781">
        <v>7</v>
      </c>
      <c r="B19781">
        <v>4</v>
      </c>
      <c r="C19781">
        <v>4</v>
      </c>
      <c r="D19781">
        <v>6</v>
      </c>
      <c r="E19781">
        <f>(A19781+B19781+C19781+D19781)/4</f>
        <v>5.25</v>
      </c>
      <c r="F19781">
        <v>3</v>
      </c>
    </row>
    <row r="19782" spans="1:6" x14ac:dyDescent="0.25">
      <c r="A19782">
        <v>8</v>
      </c>
      <c r="B19782">
        <v>7</v>
      </c>
      <c r="C19782">
        <v>13</v>
      </c>
      <c r="D19782">
        <v>7</v>
      </c>
      <c r="E19782">
        <f>(A19782+B19782+C19782+D19782)/4</f>
        <v>8.75</v>
      </c>
      <c r="F19782">
        <v>3</v>
      </c>
    </row>
    <row r="19783" spans="1:6" x14ac:dyDescent="0.25">
      <c r="A19783">
        <v>5</v>
      </c>
      <c r="B19783">
        <v>7</v>
      </c>
      <c r="C19783">
        <v>11</v>
      </c>
      <c r="D19783">
        <v>7</v>
      </c>
      <c r="E19783">
        <f>(A19783+B19783+C19783+D19783)/4</f>
        <v>7.5</v>
      </c>
      <c r="F19783">
        <v>4</v>
      </c>
    </row>
    <row r="19784" spans="1:6" x14ac:dyDescent="0.25">
      <c r="A19784">
        <v>4</v>
      </c>
      <c r="B19784">
        <v>8</v>
      </c>
      <c r="C19784">
        <v>5</v>
      </c>
      <c r="D19784">
        <v>9</v>
      </c>
      <c r="E19784">
        <f>(A19784+B19784+C19784+D19784)/4</f>
        <v>6.5</v>
      </c>
      <c r="F19784">
        <v>4</v>
      </c>
    </row>
    <row r="19785" spans="1:6" x14ac:dyDescent="0.25">
      <c r="A19785">
        <v>3</v>
      </c>
      <c r="B19785">
        <v>3</v>
      </c>
      <c r="C19785">
        <v>3</v>
      </c>
      <c r="D19785">
        <v>9</v>
      </c>
      <c r="E19785">
        <f>(A19785+B19785+C19785+D19785)/4</f>
        <v>4.5</v>
      </c>
      <c r="F19785">
        <v>5</v>
      </c>
    </row>
    <row r="19786" spans="1:6" x14ac:dyDescent="0.25">
      <c r="A19786">
        <v>208</v>
      </c>
      <c r="B19786">
        <v>193</v>
      </c>
      <c r="C19786">
        <v>203</v>
      </c>
      <c r="D19786">
        <v>182</v>
      </c>
      <c r="E19786">
        <f>(A19786+B19786+C19786+D19786)/4</f>
        <v>196.5</v>
      </c>
      <c r="F19786">
        <v>4</v>
      </c>
    </row>
    <row r="19787" spans="1:6" x14ac:dyDescent="0.25">
      <c r="A19787">
        <v>193</v>
      </c>
      <c r="B19787">
        <v>171</v>
      </c>
      <c r="C19787">
        <v>165</v>
      </c>
      <c r="D19787">
        <v>166</v>
      </c>
      <c r="E19787">
        <f>(A19787+B19787+C19787+D19787)/4</f>
        <v>173.75</v>
      </c>
      <c r="F19787">
        <v>4</v>
      </c>
    </row>
    <row r="19788" spans="1:6" x14ac:dyDescent="0.25">
      <c r="A19788">
        <v>191</v>
      </c>
      <c r="B19788">
        <v>205</v>
      </c>
      <c r="C19788">
        <v>196</v>
      </c>
      <c r="D19788">
        <v>199</v>
      </c>
      <c r="E19788">
        <f>(A19788+B19788+C19788+D19788)/4</f>
        <v>197.75</v>
      </c>
      <c r="F19788">
        <v>4</v>
      </c>
    </row>
    <row r="19789" spans="1:6" x14ac:dyDescent="0.25">
      <c r="A19789">
        <v>200</v>
      </c>
      <c r="B19789">
        <v>194</v>
      </c>
      <c r="C19789">
        <v>190</v>
      </c>
      <c r="D19789">
        <v>195</v>
      </c>
      <c r="E19789">
        <f>(A19789+B19789+C19789+D19789)/4</f>
        <v>194.75</v>
      </c>
      <c r="F19789">
        <v>4</v>
      </c>
    </row>
    <row r="19790" spans="1:6" x14ac:dyDescent="0.25">
      <c r="A19790">
        <v>149</v>
      </c>
      <c r="B19790">
        <v>206</v>
      </c>
      <c r="C19790">
        <v>155</v>
      </c>
      <c r="D19790">
        <v>170</v>
      </c>
      <c r="E19790">
        <f>(A19790+B19790+C19790+D19790)/4</f>
        <v>170</v>
      </c>
      <c r="F19790">
        <v>-2</v>
      </c>
    </row>
    <row r="19791" spans="1:6" x14ac:dyDescent="0.25">
      <c r="A19791">
        <v>22</v>
      </c>
      <c r="B19791">
        <v>17</v>
      </c>
      <c r="C19791">
        <v>25</v>
      </c>
      <c r="D19791">
        <v>16</v>
      </c>
      <c r="E19791">
        <f>(A19791+B19791+C19791+D19791)/4</f>
        <v>20</v>
      </c>
      <c r="F19791">
        <v>6</v>
      </c>
    </row>
    <row r="19792" spans="1:6" x14ac:dyDescent="0.25">
      <c r="A19792">
        <v>16</v>
      </c>
      <c r="B19792">
        <v>15</v>
      </c>
      <c r="C19792">
        <v>22</v>
      </c>
      <c r="D19792">
        <v>18</v>
      </c>
      <c r="E19792">
        <f>(A19792+B19792+C19792+D19792)/4</f>
        <v>17.75</v>
      </c>
      <c r="F19792">
        <v>6</v>
      </c>
    </row>
    <row r="19793" spans="1:6" x14ac:dyDescent="0.25">
      <c r="A19793">
        <v>3</v>
      </c>
      <c r="B19793">
        <v>5</v>
      </c>
      <c r="C19793">
        <v>7</v>
      </c>
      <c r="D19793">
        <v>6</v>
      </c>
      <c r="E19793">
        <f>(A19793+B19793+C19793+D19793)/4</f>
        <v>5.25</v>
      </c>
      <c r="F19793">
        <v>2</v>
      </c>
    </row>
    <row r="19794" spans="1:6" x14ac:dyDescent="0.25">
      <c r="A19794">
        <v>6</v>
      </c>
      <c r="B19794">
        <v>7</v>
      </c>
      <c r="C19794">
        <v>5</v>
      </c>
      <c r="D19794">
        <v>6</v>
      </c>
      <c r="E19794">
        <f>(A19794+B19794+C19794+D19794)/4</f>
        <v>6</v>
      </c>
      <c r="F19794">
        <v>2</v>
      </c>
    </row>
    <row r="19795" spans="1:6" x14ac:dyDescent="0.25">
      <c r="A19795">
        <v>8</v>
      </c>
      <c r="B19795">
        <v>4</v>
      </c>
      <c r="C19795">
        <v>11</v>
      </c>
      <c r="D19795">
        <v>8</v>
      </c>
      <c r="E19795">
        <f>(A19795+B19795+C19795+D19795)/4</f>
        <v>7.75</v>
      </c>
      <c r="F19795">
        <v>3</v>
      </c>
    </row>
    <row r="19796" spans="1:6" x14ac:dyDescent="0.25">
      <c r="A19796">
        <v>7</v>
      </c>
      <c r="B19796">
        <v>5</v>
      </c>
      <c r="C19796">
        <v>3</v>
      </c>
      <c r="D19796">
        <v>5</v>
      </c>
      <c r="E19796">
        <f>(A19796+B19796+C19796+D19796)/4</f>
        <v>5</v>
      </c>
      <c r="F19796">
        <v>4</v>
      </c>
    </row>
    <row r="19797" spans="1:6" x14ac:dyDescent="0.25">
      <c r="A19797">
        <v>4</v>
      </c>
      <c r="B19797">
        <v>5</v>
      </c>
      <c r="C19797">
        <v>4</v>
      </c>
      <c r="D19797">
        <v>4</v>
      </c>
      <c r="E19797">
        <f>(A19797+B19797+C19797+D19797)/4</f>
        <v>4.25</v>
      </c>
      <c r="F19797">
        <v>4</v>
      </c>
    </row>
    <row r="19798" spans="1:6" x14ac:dyDescent="0.25">
      <c r="A19798">
        <v>6</v>
      </c>
      <c r="B19798">
        <v>5</v>
      </c>
      <c r="C19798">
        <v>9</v>
      </c>
      <c r="D19798">
        <v>5</v>
      </c>
      <c r="E19798">
        <f>(A19798+B19798+C19798+D19798)/4</f>
        <v>6.25</v>
      </c>
      <c r="F19798">
        <v>2</v>
      </c>
    </row>
    <row r="19799" spans="1:6" x14ac:dyDescent="0.25">
      <c r="A19799">
        <v>7</v>
      </c>
      <c r="B19799">
        <v>7</v>
      </c>
      <c r="C19799">
        <v>3</v>
      </c>
      <c r="D19799">
        <v>7</v>
      </c>
      <c r="E19799">
        <f>(A19799+B19799+C19799+D19799)/4</f>
        <v>6</v>
      </c>
      <c r="F19799">
        <v>2</v>
      </c>
    </row>
    <row r="19800" spans="1:6" x14ac:dyDescent="0.25">
      <c r="A19800">
        <v>8</v>
      </c>
      <c r="B19800">
        <v>12</v>
      </c>
      <c r="C19800">
        <v>8</v>
      </c>
      <c r="D19800">
        <v>9</v>
      </c>
      <c r="E19800">
        <f>(A19800+B19800+C19800+D19800)/4</f>
        <v>9.25</v>
      </c>
      <c r="F19800">
        <v>1</v>
      </c>
    </row>
    <row r="19801" spans="1:6" x14ac:dyDescent="0.25">
      <c r="A19801">
        <v>9</v>
      </c>
      <c r="B19801">
        <v>8</v>
      </c>
      <c r="C19801">
        <v>5</v>
      </c>
      <c r="D19801">
        <v>7</v>
      </c>
      <c r="E19801">
        <f>(A19801+B19801+C19801+D19801)/4</f>
        <v>7.25</v>
      </c>
      <c r="F19801">
        <v>0</v>
      </c>
    </row>
    <row r="19802" spans="1:6" x14ac:dyDescent="0.25">
      <c r="A19802">
        <v>7</v>
      </c>
      <c r="B19802">
        <v>9</v>
      </c>
      <c r="C19802">
        <v>5</v>
      </c>
      <c r="D19802">
        <v>6</v>
      </c>
      <c r="E19802">
        <f>(A19802+B19802+C19802+D19802)/4</f>
        <v>6.75</v>
      </c>
      <c r="F19802">
        <v>-1</v>
      </c>
    </row>
    <row r="19803" spans="1:6" x14ac:dyDescent="0.25">
      <c r="A19803">
        <v>6</v>
      </c>
      <c r="B19803">
        <v>10</v>
      </c>
      <c r="C19803">
        <v>3</v>
      </c>
      <c r="D19803">
        <v>7</v>
      </c>
      <c r="E19803">
        <f>(A19803+B19803+C19803+D19803)/4</f>
        <v>6.5</v>
      </c>
      <c r="F19803">
        <v>-1</v>
      </c>
    </row>
    <row r="19804" spans="1:6" x14ac:dyDescent="0.25">
      <c r="A19804">
        <v>4</v>
      </c>
      <c r="B19804">
        <v>7</v>
      </c>
      <c r="C19804">
        <v>8</v>
      </c>
      <c r="D19804">
        <v>6</v>
      </c>
      <c r="E19804">
        <f>(A19804+B19804+C19804+D19804)/4</f>
        <v>6.25</v>
      </c>
      <c r="F19804">
        <v>-1</v>
      </c>
    </row>
    <row r="19805" spans="1:6" x14ac:dyDescent="0.25">
      <c r="A19805">
        <v>6</v>
      </c>
      <c r="B19805">
        <v>6</v>
      </c>
      <c r="C19805">
        <v>4</v>
      </c>
      <c r="D19805">
        <v>4</v>
      </c>
      <c r="E19805">
        <f>(A19805+B19805+C19805+D19805)/4</f>
        <v>5</v>
      </c>
      <c r="F19805">
        <v>-2</v>
      </c>
    </row>
    <row r="19806" spans="1:6" x14ac:dyDescent="0.25">
      <c r="A19806">
        <v>7</v>
      </c>
      <c r="B19806">
        <v>9</v>
      </c>
      <c r="C19806">
        <v>6</v>
      </c>
      <c r="D19806">
        <v>7</v>
      </c>
      <c r="E19806">
        <f>(A19806+B19806+C19806+D19806)/4</f>
        <v>7.25</v>
      </c>
      <c r="F19806">
        <v>-2</v>
      </c>
    </row>
    <row r="19807" spans="1:6" x14ac:dyDescent="0.25">
      <c r="A19807">
        <v>7</v>
      </c>
      <c r="B19807">
        <v>7</v>
      </c>
      <c r="C19807">
        <v>7</v>
      </c>
      <c r="D19807">
        <v>8</v>
      </c>
      <c r="E19807">
        <f>(A19807+B19807+C19807+D19807)/4</f>
        <v>7.25</v>
      </c>
      <c r="F19807">
        <v>-2</v>
      </c>
    </row>
    <row r="19808" spans="1:6" x14ac:dyDescent="0.25">
      <c r="A19808">
        <v>5</v>
      </c>
      <c r="B19808">
        <v>7</v>
      </c>
      <c r="C19808">
        <v>7</v>
      </c>
      <c r="D19808">
        <v>6</v>
      </c>
      <c r="E19808">
        <f>(A19808+B19808+C19808+D19808)/4</f>
        <v>6.25</v>
      </c>
      <c r="F19808">
        <v>-2</v>
      </c>
    </row>
    <row r="19809" spans="1:6" x14ac:dyDescent="0.25">
      <c r="A19809">
        <v>5</v>
      </c>
      <c r="B19809">
        <v>6</v>
      </c>
      <c r="C19809">
        <v>7</v>
      </c>
      <c r="D19809">
        <v>4</v>
      </c>
      <c r="E19809">
        <f>(A19809+B19809+C19809+D19809)/4</f>
        <v>5.5</v>
      </c>
      <c r="F19809">
        <v>-2</v>
      </c>
    </row>
    <row r="19810" spans="1:6" x14ac:dyDescent="0.25">
      <c r="A19810">
        <v>3</v>
      </c>
      <c r="B19810">
        <v>4</v>
      </c>
      <c r="C19810">
        <v>4</v>
      </c>
      <c r="D19810">
        <v>5</v>
      </c>
      <c r="E19810">
        <f>(A19810+B19810+C19810+D19810)/4</f>
        <v>4</v>
      </c>
      <c r="F19810">
        <v>-2</v>
      </c>
    </row>
    <row r="19811" spans="1:6" x14ac:dyDescent="0.25">
      <c r="A19811">
        <v>8</v>
      </c>
      <c r="B19811">
        <v>6</v>
      </c>
      <c r="C19811">
        <v>7</v>
      </c>
      <c r="D19811">
        <v>4</v>
      </c>
      <c r="E19811">
        <f>(A19811+B19811+C19811+D19811)/4</f>
        <v>6.25</v>
      </c>
      <c r="F19811">
        <v>-2</v>
      </c>
    </row>
    <row r="19812" spans="1:6" x14ac:dyDescent="0.25">
      <c r="A19812">
        <v>6</v>
      </c>
      <c r="B19812">
        <v>8</v>
      </c>
      <c r="C19812">
        <v>8</v>
      </c>
      <c r="D19812">
        <v>3</v>
      </c>
      <c r="E19812">
        <f>(A19812+B19812+C19812+D19812)/4</f>
        <v>6.25</v>
      </c>
      <c r="F19812">
        <v>-2</v>
      </c>
    </row>
    <row r="19813" spans="1:6" x14ac:dyDescent="0.25">
      <c r="A19813">
        <v>5</v>
      </c>
      <c r="B19813">
        <v>6</v>
      </c>
      <c r="C19813">
        <v>7</v>
      </c>
      <c r="D19813">
        <v>7</v>
      </c>
      <c r="E19813">
        <f>(A19813+B19813+C19813+D19813)/4</f>
        <v>6.25</v>
      </c>
      <c r="F19813">
        <v>-2</v>
      </c>
    </row>
    <row r="19814" spans="1:6" x14ac:dyDescent="0.25">
      <c r="A19814">
        <v>4</v>
      </c>
      <c r="B19814">
        <v>8</v>
      </c>
      <c r="C19814">
        <v>3</v>
      </c>
      <c r="D19814">
        <v>11</v>
      </c>
      <c r="E19814">
        <f>(A19814+B19814+C19814+D19814)/4</f>
        <v>6.5</v>
      </c>
      <c r="F19814">
        <v>-2</v>
      </c>
    </row>
    <row r="19815" spans="1:6" x14ac:dyDescent="0.25">
      <c r="A19815">
        <v>6</v>
      </c>
      <c r="B19815">
        <v>7</v>
      </c>
      <c r="C19815">
        <v>10</v>
      </c>
      <c r="D19815">
        <v>6</v>
      </c>
      <c r="E19815">
        <f>(A19815+B19815+C19815+D19815)/4</f>
        <v>7.25</v>
      </c>
      <c r="F19815">
        <v>0</v>
      </c>
    </row>
    <row r="19816" spans="1:6" x14ac:dyDescent="0.25">
      <c r="A19816">
        <v>5</v>
      </c>
      <c r="B19816">
        <v>6</v>
      </c>
      <c r="C19816">
        <v>13</v>
      </c>
      <c r="D19816">
        <v>9</v>
      </c>
      <c r="E19816">
        <f>(A19816+B19816+C19816+D19816)/4</f>
        <v>8.25</v>
      </c>
      <c r="F19816">
        <v>1</v>
      </c>
    </row>
    <row r="19817" spans="1:6" x14ac:dyDescent="0.25">
      <c r="A19817">
        <v>7</v>
      </c>
      <c r="B19817">
        <v>10</v>
      </c>
      <c r="C19817">
        <v>12</v>
      </c>
      <c r="D19817">
        <v>7</v>
      </c>
      <c r="E19817">
        <f>(A19817+B19817+C19817+D19817)/4</f>
        <v>9</v>
      </c>
      <c r="F19817">
        <v>2</v>
      </c>
    </row>
    <row r="19818" spans="1:6" x14ac:dyDescent="0.25">
      <c r="A19818">
        <v>3</v>
      </c>
      <c r="B19818">
        <v>5</v>
      </c>
      <c r="C19818">
        <v>6</v>
      </c>
      <c r="D19818">
        <v>6</v>
      </c>
      <c r="E19818">
        <f>(A19818+B19818+C19818+D19818)/4</f>
        <v>5</v>
      </c>
      <c r="F19818">
        <v>2</v>
      </c>
    </row>
    <row r="19819" spans="1:6" x14ac:dyDescent="0.25">
      <c r="A19819">
        <v>4</v>
      </c>
      <c r="B19819">
        <v>6</v>
      </c>
      <c r="C19819">
        <v>5</v>
      </c>
      <c r="D19819">
        <v>4</v>
      </c>
      <c r="E19819">
        <f>(A19819+B19819+C19819+D19819)/4</f>
        <v>4.75</v>
      </c>
      <c r="F19819">
        <v>2</v>
      </c>
    </row>
    <row r="19820" spans="1:6" x14ac:dyDescent="0.25">
      <c r="A19820">
        <v>3</v>
      </c>
      <c r="B19820">
        <v>8</v>
      </c>
      <c r="C19820">
        <v>8</v>
      </c>
      <c r="D19820">
        <v>3</v>
      </c>
      <c r="E19820">
        <f>(A19820+B19820+C19820+D19820)/4</f>
        <v>5.5</v>
      </c>
      <c r="F19820">
        <v>1</v>
      </c>
    </row>
    <row r="19821" spans="1:6" x14ac:dyDescent="0.25">
      <c r="A19821">
        <v>6</v>
      </c>
      <c r="B19821">
        <v>3</v>
      </c>
      <c r="C19821">
        <v>3</v>
      </c>
      <c r="D19821">
        <v>8</v>
      </c>
      <c r="E19821">
        <f>(A19821+B19821+C19821+D19821)/4</f>
        <v>5</v>
      </c>
      <c r="F19821">
        <v>0</v>
      </c>
    </row>
    <row r="19822" spans="1:6" x14ac:dyDescent="0.25">
      <c r="A19822">
        <v>14</v>
      </c>
      <c r="B19822">
        <v>7</v>
      </c>
      <c r="C19822">
        <v>8</v>
      </c>
      <c r="D19822">
        <v>8</v>
      </c>
      <c r="E19822">
        <f>(A19822+B19822+C19822+D19822)/4</f>
        <v>9.25</v>
      </c>
      <c r="F19822">
        <v>-1</v>
      </c>
    </row>
    <row r="19823" spans="1:6" x14ac:dyDescent="0.25">
      <c r="A19823">
        <v>8</v>
      </c>
      <c r="B19823">
        <v>10</v>
      </c>
      <c r="C19823">
        <v>8</v>
      </c>
      <c r="D19823">
        <v>9</v>
      </c>
      <c r="E19823">
        <f>(A19823+B19823+C19823+D19823)/4</f>
        <v>8.75</v>
      </c>
      <c r="F19823">
        <v>-2</v>
      </c>
    </row>
    <row r="19824" spans="1:6" x14ac:dyDescent="0.25">
      <c r="A19824">
        <v>9</v>
      </c>
      <c r="B19824">
        <v>7</v>
      </c>
      <c r="C19824">
        <v>4</v>
      </c>
      <c r="D19824">
        <v>10</v>
      </c>
      <c r="E19824">
        <f>(A19824+B19824+C19824+D19824)/4</f>
        <v>7.5</v>
      </c>
      <c r="F19824">
        <v>-2</v>
      </c>
    </row>
    <row r="19825" spans="1:6" x14ac:dyDescent="0.25">
      <c r="A19825">
        <v>5</v>
      </c>
      <c r="B19825">
        <v>11</v>
      </c>
      <c r="C19825">
        <v>8</v>
      </c>
      <c r="D19825">
        <v>10</v>
      </c>
      <c r="E19825">
        <f>(A19825+B19825+C19825+D19825)/4</f>
        <v>8.5</v>
      </c>
      <c r="F19825">
        <v>-2</v>
      </c>
    </row>
    <row r="19826" spans="1:6" x14ac:dyDescent="0.25">
      <c r="A19826">
        <v>10</v>
      </c>
      <c r="B19826">
        <v>12</v>
      </c>
      <c r="C19826">
        <v>12</v>
      </c>
      <c r="D19826">
        <v>15</v>
      </c>
      <c r="E19826">
        <f>(A19826+B19826+C19826+D19826)/4</f>
        <v>12.25</v>
      </c>
      <c r="F19826">
        <v>-3</v>
      </c>
    </row>
    <row r="19827" spans="1:6" x14ac:dyDescent="0.25">
      <c r="A19827">
        <v>9</v>
      </c>
      <c r="B19827">
        <v>12</v>
      </c>
      <c r="C19827">
        <v>17</v>
      </c>
      <c r="D19827" t="s">
        <v>5</v>
      </c>
      <c r="E19827" t="e">
        <f>(A19827+B19827+C19827+D19827)/4</f>
        <v>#VALUE!</v>
      </c>
      <c r="F19827">
        <v>-3</v>
      </c>
    </row>
    <row r="19828" spans="1:6" x14ac:dyDescent="0.25">
      <c r="A19828">
        <v>8</v>
      </c>
      <c r="B19828">
        <v>20</v>
      </c>
      <c r="C19828">
        <v>11</v>
      </c>
      <c r="D19828">
        <v>15</v>
      </c>
      <c r="E19828">
        <f>(A19828+B19828+C19828+D19828)/4</f>
        <v>13.5</v>
      </c>
      <c r="F19828">
        <v>-4</v>
      </c>
    </row>
    <row r="19829" spans="1:6" x14ac:dyDescent="0.25">
      <c r="A19829">
        <v>13</v>
      </c>
      <c r="B19829">
        <v>25</v>
      </c>
      <c r="C19829">
        <v>18</v>
      </c>
      <c r="D19829" t="s">
        <v>5</v>
      </c>
      <c r="E19829" t="e">
        <f>(A19829+B19829+C19829+D19829)/4</f>
        <v>#VALUE!</v>
      </c>
      <c r="F19829">
        <v>-6</v>
      </c>
    </row>
    <row r="19830" spans="1:6" x14ac:dyDescent="0.25">
      <c r="A19830">
        <v>12</v>
      </c>
      <c r="B19830">
        <v>22</v>
      </c>
      <c r="C19830">
        <v>21</v>
      </c>
      <c r="D19830">
        <v>13</v>
      </c>
      <c r="E19830">
        <f>(A19830+B19830+C19830+D19830)/4</f>
        <v>17</v>
      </c>
      <c r="F19830">
        <v>-6</v>
      </c>
    </row>
    <row r="19831" spans="1:6" x14ac:dyDescent="0.25">
      <c r="A19831">
        <v>10</v>
      </c>
      <c r="B19831">
        <v>16</v>
      </c>
      <c r="C19831">
        <v>14</v>
      </c>
      <c r="D19831">
        <v>12</v>
      </c>
      <c r="E19831">
        <f>(A19831+B19831+C19831+D19831)/4</f>
        <v>13</v>
      </c>
      <c r="F19831">
        <v>-7</v>
      </c>
    </row>
    <row r="19832" spans="1:6" x14ac:dyDescent="0.25">
      <c r="A19832">
        <v>10</v>
      </c>
      <c r="B19832">
        <v>20</v>
      </c>
      <c r="C19832">
        <v>13</v>
      </c>
      <c r="D19832">
        <v>16</v>
      </c>
      <c r="E19832">
        <f>(A19832+B19832+C19832+D19832)/4</f>
        <v>14.75</v>
      </c>
      <c r="F19832">
        <v>-6</v>
      </c>
    </row>
    <row r="19833" spans="1:6" x14ac:dyDescent="0.25">
      <c r="A19833">
        <v>11</v>
      </c>
      <c r="B19833">
        <v>21</v>
      </c>
      <c r="C19833">
        <v>9</v>
      </c>
      <c r="D19833">
        <v>11</v>
      </c>
      <c r="E19833">
        <f>(A19833+B19833+C19833+D19833)/4</f>
        <v>13</v>
      </c>
      <c r="F19833">
        <v>-6</v>
      </c>
    </row>
    <row r="19834" spans="1:6" x14ac:dyDescent="0.25">
      <c r="A19834">
        <v>23</v>
      </c>
      <c r="B19834">
        <v>18</v>
      </c>
      <c r="C19834">
        <v>10</v>
      </c>
      <c r="D19834" t="s">
        <v>5</v>
      </c>
      <c r="E19834" t="e">
        <f>(A19834+B19834+C19834+D19834)/4</f>
        <v>#VALUE!</v>
      </c>
      <c r="F19834">
        <v>-7</v>
      </c>
    </row>
    <row r="19835" spans="1:6" x14ac:dyDescent="0.25">
      <c r="A19835">
        <v>36</v>
      </c>
      <c r="B19835">
        <v>25</v>
      </c>
      <c r="C19835">
        <v>10</v>
      </c>
      <c r="D19835">
        <v>24</v>
      </c>
      <c r="E19835">
        <f>(A19835+B19835+C19835+D19835)/4</f>
        <v>23.75</v>
      </c>
      <c r="F19835">
        <v>-6</v>
      </c>
    </row>
    <row r="19836" spans="1:6" x14ac:dyDescent="0.25">
      <c r="A19836">
        <v>17</v>
      </c>
      <c r="B19836">
        <v>64</v>
      </c>
      <c r="C19836">
        <v>19</v>
      </c>
      <c r="D19836">
        <v>24</v>
      </c>
      <c r="E19836">
        <f>(A19836+B19836+C19836+D19836)/4</f>
        <v>31</v>
      </c>
      <c r="F19836">
        <v>-6</v>
      </c>
    </row>
    <row r="19837" spans="1:6" x14ac:dyDescent="0.25">
      <c r="A19837">
        <v>33</v>
      </c>
      <c r="B19837">
        <v>39</v>
      </c>
      <c r="C19837">
        <v>20</v>
      </c>
      <c r="D19837">
        <v>32</v>
      </c>
      <c r="E19837">
        <f>(A19837+B19837+C19837+D19837)/4</f>
        <v>31</v>
      </c>
      <c r="F19837">
        <v>-4</v>
      </c>
    </row>
    <row r="19838" spans="1:6" x14ac:dyDescent="0.25">
      <c r="A19838">
        <v>42</v>
      </c>
      <c r="B19838">
        <v>36</v>
      </c>
      <c r="C19838">
        <v>41</v>
      </c>
      <c r="D19838" t="s">
        <v>5</v>
      </c>
      <c r="E19838" t="e">
        <f>(A19838+B19838+C19838+D19838)/4</f>
        <v>#VALUE!</v>
      </c>
      <c r="F19838">
        <v>-1</v>
      </c>
    </row>
    <row r="19839" spans="1:6" x14ac:dyDescent="0.25">
      <c r="A19839">
        <v>61</v>
      </c>
      <c r="B19839">
        <v>52</v>
      </c>
      <c r="C19839">
        <v>58</v>
      </c>
      <c r="D19839">
        <v>56</v>
      </c>
      <c r="E19839">
        <f>(A19839+B19839+C19839+D19839)/4</f>
        <v>56.75</v>
      </c>
      <c r="F19839">
        <v>2</v>
      </c>
    </row>
    <row r="19840" spans="1:6" x14ac:dyDescent="0.25">
      <c r="A19840">
        <v>161</v>
      </c>
      <c r="B19840">
        <v>178</v>
      </c>
      <c r="C19840">
        <v>158</v>
      </c>
      <c r="D19840">
        <v>163</v>
      </c>
      <c r="E19840">
        <f>(A19840+B19840+C19840+D19840)/4</f>
        <v>165</v>
      </c>
      <c r="F19840">
        <v>-4</v>
      </c>
    </row>
    <row r="19841" spans="1:6" x14ac:dyDescent="0.25">
      <c r="A19841">
        <v>173</v>
      </c>
      <c r="B19841">
        <v>192</v>
      </c>
      <c r="C19841" t="s">
        <v>5</v>
      </c>
      <c r="D19841">
        <v>172</v>
      </c>
      <c r="E19841" t="e">
        <f>(A19841+B19841+C19841+D19841)/4</f>
        <v>#VALUE!</v>
      </c>
      <c r="F19841">
        <v>-1</v>
      </c>
    </row>
    <row r="19842" spans="1:6" x14ac:dyDescent="0.25">
      <c r="A19842">
        <v>185</v>
      </c>
      <c r="B19842">
        <v>194</v>
      </c>
      <c r="C19842" t="s">
        <v>5</v>
      </c>
      <c r="D19842">
        <v>178</v>
      </c>
      <c r="E19842" t="e">
        <f>(A19842+B19842+C19842+D19842)/4</f>
        <v>#VALUE!</v>
      </c>
      <c r="F19842">
        <v>1</v>
      </c>
    </row>
    <row r="19843" spans="1:6" x14ac:dyDescent="0.25">
      <c r="A19843">
        <v>184</v>
      </c>
      <c r="B19843">
        <v>201</v>
      </c>
      <c r="C19843">
        <v>194</v>
      </c>
      <c r="D19843">
        <v>179</v>
      </c>
      <c r="E19843">
        <f>(A19843+B19843+C19843+D19843)/4</f>
        <v>189.5</v>
      </c>
      <c r="F19843">
        <v>6</v>
      </c>
    </row>
    <row r="19844" spans="1:6" x14ac:dyDescent="0.25">
      <c r="A19844">
        <v>178</v>
      </c>
      <c r="B19844">
        <v>151</v>
      </c>
      <c r="C19844">
        <v>144</v>
      </c>
      <c r="D19844">
        <v>143</v>
      </c>
      <c r="E19844">
        <f>(A19844+B19844+C19844+D19844)/4</f>
        <v>154</v>
      </c>
      <c r="F19844">
        <v>4</v>
      </c>
    </row>
    <row r="19845" spans="1:6" x14ac:dyDescent="0.25">
      <c r="A19845">
        <v>224</v>
      </c>
      <c r="B19845">
        <v>225</v>
      </c>
      <c r="C19845">
        <v>222</v>
      </c>
      <c r="D19845">
        <v>208</v>
      </c>
      <c r="E19845">
        <f>(A19845+B19845+C19845+D19845)/4</f>
        <v>219.75</v>
      </c>
      <c r="F19845">
        <v>-6</v>
      </c>
    </row>
    <row r="19846" spans="1:6" x14ac:dyDescent="0.25">
      <c r="A19846">
        <v>149</v>
      </c>
      <c r="B19846">
        <v>176</v>
      </c>
      <c r="C19846">
        <v>151</v>
      </c>
      <c r="D19846">
        <v>158</v>
      </c>
      <c r="E19846">
        <f>(A19846+B19846+C19846+D19846)/4</f>
        <v>158.5</v>
      </c>
      <c r="F19846">
        <v>-6</v>
      </c>
    </row>
    <row r="19847" spans="1:6" x14ac:dyDescent="0.25">
      <c r="A19847">
        <v>163</v>
      </c>
      <c r="B19847">
        <v>186</v>
      </c>
      <c r="C19847">
        <v>152</v>
      </c>
      <c r="D19847">
        <v>165</v>
      </c>
      <c r="E19847">
        <f>(A19847+B19847+C19847+D19847)/4</f>
        <v>166.5</v>
      </c>
      <c r="F19847">
        <v>-6</v>
      </c>
    </row>
    <row r="19848" spans="1:6" x14ac:dyDescent="0.25">
      <c r="A19848">
        <v>265</v>
      </c>
      <c r="B19848">
        <v>209</v>
      </c>
      <c r="C19848">
        <v>182</v>
      </c>
      <c r="D19848">
        <v>214</v>
      </c>
      <c r="E19848">
        <f>(A19848+B19848+C19848+D19848)/4</f>
        <v>217.5</v>
      </c>
      <c r="F19848">
        <v>-3</v>
      </c>
    </row>
    <row r="19849" spans="1:6" x14ac:dyDescent="0.25">
      <c r="A19849">
        <v>334</v>
      </c>
      <c r="B19849">
        <v>267</v>
      </c>
      <c r="C19849">
        <v>272</v>
      </c>
      <c r="D19849">
        <v>312</v>
      </c>
      <c r="E19849">
        <f>(A19849+B19849+C19849+D19849)/4</f>
        <v>296.25</v>
      </c>
      <c r="F19849">
        <v>-1</v>
      </c>
    </row>
    <row r="19850" spans="1:6" x14ac:dyDescent="0.25">
      <c r="A19850">
        <v>387</v>
      </c>
      <c r="B19850">
        <v>344</v>
      </c>
      <c r="C19850">
        <v>342</v>
      </c>
      <c r="D19850">
        <v>378</v>
      </c>
      <c r="E19850">
        <f>(A19850+B19850+C19850+D19850)/4</f>
        <v>362.75</v>
      </c>
      <c r="F19850">
        <v>0</v>
      </c>
    </row>
    <row r="19851" spans="1:6" x14ac:dyDescent="0.25">
      <c r="A19851">
        <v>415</v>
      </c>
      <c r="B19851">
        <v>394</v>
      </c>
      <c r="C19851">
        <v>377</v>
      </c>
      <c r="D19851">
        <v>407</v>
      </c>
      <c r="E19851">
        <f>(A19851+B19851+C19851+D19851)/4</f>
        <v>398.25</v>
      </c>
      <c r="F19851">
        <v>1</v>
      </c>
    </row>
    <row r="19852" spans="1:6" x14ac:dyDescent="0.25">
      <c r="A19852">
        <v>429</v>
      </c>
      <c r="B19852">
        <v>473</v>
      </c>
      <c r="C19852">
        <v>434</v>
      </c>
      <c r="D19852">
        <v>463</v>
      </c>
      <c r="E19852">
        <f>(A19852+B19852+C19852+D19852)/4</f>
        <v>449.75</v>
      </c>
      <c r="F19852">
        <v>1</v>
      </c>
    </row>
    <row r="19853" spans="1:6" x14ac:dyDescent="0.25">
      <c r="A19853">
        <v>489</v>
      </c>
      <c r="B19853">
        <v>520</v>
      </c>
      <c r="C19853">
        <v>502</v>
      </c>
      <c r="D19853">
        <v>508</v>
      </c>
      <c r="E19853">
        <f>(A19853+B19853+C19853+D19853)/4</f>
        <v>504.75</v>
      </c>
      <c r="F19853">
        <v>0</v>
      </c>
    </row>
    <row r="19854" spans="1:6" x14ac:dyDescent="0.25">
      <c r="A19854">
        <v>507</v>
      </c>
      <c r="B19854">
        <v>461</v>
      </c>
      <c r="C19854">
        <v>450</v>
      </c>
      <c r="D19854">
        <v>480</v>
      </c>
      <c r="E19854">
        <f>(A19854+B19854+C19854+D19854)/4</f>
        <v>474.5</v>
      </c>
      <c r="F19854">
        <v>-2</v>
      </c>
    </row>
    <row r="19855" spans="1:6" x14ac:dyDescent="0.25">
      <c r="A19855">
        <v>477</v>
      </c>
      <c r="B19855">
        <v>423</v>
      </c>
      <c r="C19855">
        <v>426</v>
      </c>
      <c r="D19855">
        <v>447</v>
      </c>
      <c r="E19855">
        <f>(A19855+B19855+C19855+D19855)/4</f>
        <v>443.25</v>
      </c>
      <c r="F19855">
        <v>-3</v>
      </c>
    </row>
    <row r="19856" spans="1:6" x14ac:dyDescent="0.25">
      <c r="A19856">
        <v>466</v>
      </c>
      <c r="B19856">
        <v>413</v>
      </c>
      <c r="C19856">
        <v>413</v>
      </c>
      <c r="D19856">
        <v>424</v>
      </c>
      <c r="E19856">
        <f>(A19856+B19856+C19856+D19856)/4</f>
        <v>429</v>
      </c>
      <c r="F19856">
        <v>-2</v>
      </c>
    </row>
    <row r="19857" spans="1:6" x14ac:dyDescent="0.25">
      <c r="A19857">
        <v>427</v>
      </c>
      <c r="B19857">
        <v>403</v>
      </c>
      <c r="C19857">
        <v>391</v>
      </c>
      <c r="D19857">
        <v>416</v>
      </c>
      <c r="E19857">
        <f>(A19857+B19857+C19857+D19857)/4</f>
        <v>409.25</v>
      </c>
      <c r="F19857">
        <v>-2</v>
      </c>
    </row>
    <row r="19858" spans="1:6" x14ac:dyDescent="0.25">
      <c r="A19858">
        <v>403</v>
      </c>
      <c r="B19858">
        <v>398</v>
      </c>
      <c r="C19858">
        <v>386</v>
      </c>
      <c r="D19858">
        <v>426</v>
      </c>
      <c r="E19858">
        <f>(A19858+B19858+C19858+D19858)/4</f>
        <v>403.25</v>
      </c>
      <c r="F19858">
        <v>-1</v>
      </c>
    </row>
    <row r="19859" spans="1:6" x14ac:dyDescent="0.25">
      <c r="A19859">
        <v>386</v>
      </c>
      <c r="B19859">
        <v>386</v>
      </c>
      <c r="C19859">
        <v>366</v>
      </c>
      <c r="D19859">
        <v>391</v>
      </c>
      <c r="E19859">
        <f>(A19859+B19859+C19859+D19859)/4</f>
        <v>382.25</v>
      </c>
      <c r="F19859">
        <v>-2</v>
      </c>
    </row>
    <row r="19860" spans="1:6" x14ac:dyDescent="0.25">
      <c r="A19860">
        <v>357</v>
      </c>
      <c r="B19860">
        <v>360</v>
      </c>
      <c r="C19860">
        <v>355</v>
      </c>
      <c r="D19860">
        <v>387</v>
      </c>
      <c r="E19860">
        <f>(A19860+B19860+C19860+D19860)/4</f>
        <v>364.75</v>
      </c>
      <c r="F19860">
        <v>-3</v>
      </c>
    </row>
    <row r="19861" spans="1:6" x14ac:dyDescent="0.25">
      <c r="A19861">
        <v>354</v>
      </c>
      <c r="B19861">
        <v>333</v>
      </c>
      <c r="C19861">
        <v>318</v>
      </c>
      <c r="D19861">
        <v>369</v>
      </c>
      <c r="E19861">
        <f>(A19861+B19861+C19861+D19861)/4</f>
        <v>343.5</v>
      </c>
      <c r="F19861">
        <v>-3</v>
      </c>
    </row>
    <row r="19862" spans="1:6" x14ac:dyDescent="0.25">
      <c r="A19862">
        <v>386</v>
      </c>
      <c r="B19862">
        <v>326</v>
      </c>
      <c r="C19862">
        <v>287</v>
      </c>
      <c r="D19862">
        <v>360</v>
      </c>
      <c r="E19862">
        <f>(A19862+B19862+C19862+D19862)/4</f>
        <v>339.75</v>
      </c>
      <c r="F19862">
        <v>-2</v>
      </c>
    </row>
    <row r="19863" spans="1:6" x14ac:dyDescent="0.25">
      <c r="A19863">
        <v>383</v>
      </c>
      <c r="B19863">
        <v>334</v>
      </c>
      <c r="C19863">
        <v>298</v>
      </c>
      <c r="D19863">
        <v>361</v>
      </c>
      <c r="E19863">
        <f>(A19863+B19863+C19863+D19863)/4</f>
        <v>344</v>
      </c>
      <c r="F19863">
        <v>-3</v>
      </c>
    </row>
    <row r="19864" spans="1:6" x14ac:dyDescent="0.25">
      <c r="A19864">
        <v>384</v>
      </c>
      <c r="B19864">
        <v>356</v>
      </c>
      <c r="C19864">
        <v>320</v>
      </c>
      <c r="D19864">
        <v>416</v>
      </c>
      <c r="E19864">
        <f>(A19864+B19864+C19864+D19864)/4</f>
        <v>369</v>
      </c>
      <c r="F19864">
        <v>-3</v>
      </c>
    </row>
    <row r="19865" spans="1:6" x14ac:dyDescent="0.25">
      <c r="A19865">
        <v>395</v>
      </c>
      <c r="B19865">
        <v>373</v>
      </c>
      <c r="C19865">
        <v>351</v>
      </c>
      <c r="D19865">
        <v>432</v>
      </c>
      <c r="E19865">
        <f>(A19865+B19865+C19865+D19865)/4</f>
        <v>387.75</v>
      </c>
      <c r="F19865">
        <v>-4</v>
      </c>
    </row>
    <row r="19866" spans="1:6" x14ac:dyDescent="0.25">
      <c r="A19866">
        <v>396</v>
      </c>
      <c r="B19866">
        <v>367</v>
      </c>
      <c r="C19866">
        <v>346</v>
      </c>
      <c r="D19866">
        <v>404</v>
      </c>
      <c r="E19866">
        <f>(A19866+B19866+C19866+D19866)/4</f>
        <v>378.25</v>
      </c>
      <c r="F19866">
        <v>-4</v>
      </c>
    </row>
    <row r="19867" spans="1:6" x14ac:dyDescent="0.25">
      <c r="A19867">
        <v>379</v>
      </c>
      <c r="B19867">
        <v>341</v>
      </c>
      <c r="C19867">
        <v>334</v>
      </c>
      <c r="D19867">
        <v>379</v>
      </c>
      <c r="E19867">
        <f>(A19867+B19867+C19867+D19867)/4</f>
        <v>358.25</v>
      </c>
      <c r="F19867">
        <v>-4</v>
      </c>
    </row>
    <row r="19868" spans="1:6" x14ac:dyDescent="0.25">
      <c r="A19868">
        <v>352</v>
      </c>
      <c r="B19868">
        <v>312</v>
      </c>
      <c r="C19868">
        <v>322</v>
      </c>
      <c r="D19868">
        <v>319</v>
      </c>
      <c r="E19868">
        <f>(A19868+B19868+C19868+D19868)/4</f>
        <v>326.25</v>
      </c>
      <c r="F19868">
        <v>-6</v>
      </c>
    </row>
    <row r="19869" spans="1:6" x14ac:dyDescent="0.25">
      <c r="A19869">
        <v>306</v>
      </c>
      <c r="B19869">
        <v>321</v>
      </c>
      <c r="C19869">
        <v>289</v>
      </c>
      <c r="D19869">
        <v>320</v>
      </c>
      <c r="E19869">
        <f>(A19869+B19869+C19869+D19869)/4</f>
        <v>309</v>
      </c>
      <c r="F19869">
        <v>-6</v>
      </c>
    </row>
    <row r="19870" spans="1:6" x14ac:dyDescent="0.25">
      <c r="A19870">
        <v>285</v>
      </c>
      <c r="B19870">
        <v>305</v>
      </c>
      <c r="C19870">
        <v>257</v>
      </c>
      <c r="D19870">
        <v>316</v>
      </c>
      <c r="E19870">
        <f>(A19870+B19870+C19870+D19870)/4</f>
        <v>290.75</v>
      </c>
      <c r="F19870">
        <v>-7</v>
      </c>
    </row>
    <row r="19871" spans="1:6" x14ac:dyDescent="0.25">
      <c r="A19871">
        <v>300</v>
      </c>
      <c r="B19871">
        <v>310</v>
      </c>
      <c r="C19871">
        <v>272</v>
      </c>
      <c r="D19871">
        <v>321</v>
      </c>
      <c r="E19871">
        <f>(A19871+B19871+C19871+D19871)/4</f>
        <v>300.75</v>
      </c>
      <c r="F19871">
        <v>-4</v>
      </c>
    </row>
    <row r="19872" spans="1:6" x14ac:dyDescent="0.25">
      <c r="A19872">
        <v>280</v>
      </c>
      <c r="B19872">
        <v>285</v>
      </c>
      <c r="C19872">
        <v>272</v>
      </c>
      <c r="D19872">
        <v>288</v>
      </c>
      <c r="E19872">
        <f>(A19872+B19872+C19872+D19872)/4</f>
        <v>281.25</v>
      </c>
      <c r="F19872">
        <v>-1</v>
      </c>
    </row>
    <row r="19873" spans="1:6" x14ac:dyDescent="0.25">
      <c r="A19873">
        <v>197</v>
      </c>
      <c r="B19873">
        <v>263</v>
      </c>
      <c r="C19873">
        <v>238</v>
      </c>
      <c r="D19873">
        <v>213</v>
      </c>
      <c r="E19873">
        <f>(A19873+B19873+C19873+D19873)/4</f>
        <v>227.75</v>
      </c>
      <c r="F19873">
        <v>2</v>
      </c>
    </row>
    <row r="19874" spans="1:6" x14ac:dyDescent="0.25">
      <c r="A19874">
        <v>166</v>
      </c>
      <c r="B19874">
        <v>204</v>
      </c>
      <c r="C19874">
        <v>206</v>
      </c>
      <c r="D19874">
        <v>178</v>
      </c>
      <c r="E19874">
        <f>(A19874+B19874+C19874+D19874)/4</f>
        <v>188.5</v>
      </c>
      <c r="F19874">
        <v>6</v>
      </c>
    </row>
    <row r="19875" spans="1:6" x14ac:dyDescent="0.25">
      <c r="A19875">
        <v>113</v>
      </c>
      <c r="B19875">
        <v>107</v>
      </c>
      <c r="C19875">
        <v>117</v>
      </c>
      <c r="D19875">
        <v>98</v>
      </c>
      <c r="E19875">
        <f>(A19875+B19875+C19875+D19875)/4</f>
        <v>108.75</v>
      </c>
      <c r="F19875">
        <v>6</v>
      </c>
    </row>
    <row r="19876" spans="1:6" x14ac:dyDescent="0.25">
      <c r="A19876">
        <v>98</v>
      </c>
      <c r="B19876">
        <v>90</v>
      </c>
      <c r="C19876">
        <v>88</v>
      </c>
      <c r="D19876">
        <v>91</v>
      </c>
      <c r="E19876">
        <f>(A19876+B19876+C19876+D19876)/4</f>
        <v>91.75</v>
      </c>
      <c r="F19876">
        <v>7</v>
      </c>
    </row>
    <row r="19877" spans="1:6" x14ac:dyDescent="0.25">
      <c r="A19877">
        <v>89</v>
      </c>
      <c r="B19877">
        <v>97</v>
      </c>
      <c r="C19877">
        <v>83</v>
      </c>
      <c r="D19877">
        <v>89</v>
      </c>
      <c r="E19877">
        <f>(A19877+B19877+C19877+D19877)/4</f>
        <v>89.5</v>
      </c>
      <c r="F19877">
        <v>7</v>
      </c>
    </row>
    <row r="19878" spans="1:6" x14ac:dyDescent="0.25">
      <c r="A19878">
        <v>90</v>
      </c>
      <c r="B19878">
        <v>121</v>
      </c>
      <c r="C19878">
        <v>98</v>
      </c>
      <c r="D19878">
        <v>107</v>
      </c>
      <c r="E19878">
        <f>(A19878+B19878+C19878+D19878)/4</f>
        <v>104</v>
      </c>
      <c r="F19878">
        <v>5</v>
      </c>
    </row>
    <row r="19879" spans="1:6" x14ac:dyDescent="0.25">
      <c r="A19879">
        <v>150</v>
      </c>
      <c r="B19879">
        <v>132</v>
      </c>
      <c r="C19879">
        <v>114</v>
      </c>
      <c r="D19879">
        <v>125</v>
      </c>
      <c r="E19879">
        <f>(A19879+B19879+C19879+D19879)/4</f>
        <v>130.25</v>
      </c>
      <c r="F19879">
        <v>2</v>
      </c>
    </row>
    <row r="19880" spans="1:6" x14ac:dyDescent="0.25">
      <c r="A19880">
        <v>372</v>
      </c>
      <c r="B19880">
        <v>150</v>
      </c>
      <c r="C19880">
        <v>227</v>
      </c>
      <c r="D19880">
        <v>184</v>
      </c>
      <c r="E19880">
        <f>(A19880+B19880+C19880+D19880)/4</f>
        <v>233.25</v>
      </c>
      <c r="F19880">
        <v>0</v>
      </c>
    </row>
    <row r="19881" spans="1:6" x14ac:dyDescent="0.25">
      <c r="A19881">
        <v>381</v>
      </c>
      <c r="B19881">
        <v>283</v>
      </c>
      <c r="C19881">
        <v>355</v>
      </c>
      <c r="D19881">
        <v>309</v>
      </c>
      <c r="E19881">
        <f>(A19881+B19881+C19881+D19881)/4</f>
        <v>332</v>
      </c>
      <c r="F19881">
        <v>-1</v>
      </c>
    </row>
    <row r="19882" spans="1:6" x14ac:dyDescent="0.25">
      <c r="A19882">
        <v>339</v>
      </c>
      <c r="B19882">
        <v>329</v>
      </c>
      <c r="C19882">
        <v>327</v>
      </c>
      <c r="D19882">
        <v>291</v>
      </c>
      <c r="E19882">
        <f>(A19882+B19882+C19882+D19882)/4</f>
        <v>321.5</v>
      </c>
      <c r="F19882">
        <v>-1</v>
      </c>
    </row>
    <row r="19883" spans="1:6" x14ac:dyDescent="0.25">
      <c r="A19883">
        <v>258</v>
      </c>
      <c r="B19883">
        <v>329</v>
      </c>
      <c r="C19883">
        <v>283</v>
      </c>
      <c r="D19883">
        <v>135</v>
      </c>
      <c r="E19883">
        <f>(A19883+B19883+C19883+D19883)/4</f>
        <v>251.25</v>
      </c>
      <c r="F19883">
        <v>1</v>
      </c>
    </row>
    <row r="19884" spans="1:6" x14ac:dyDescent="0.25">
      <c r="A19884">
        <v>112</v>
      </c>
      <c r="B19884">
        <v>181</v>
      </c>
      <c r="C19884">
        <v>167</v>
      </c>
      <c r="D19884">
        <v>102</v>
      </c>
      <c r="E19884">
        <f>(A19884+B19884+C19884+D19884)/4</f>
        <v>140.5</v>
      </c>
      <c r="F19884">
        <v>1</v>
      </c>
    </row>
    <row r="19885" spans="1:6" x14ac:dyDescent="0.25">
      <c r="A19885">
        <v>71</v>
      </c>
      <c r="B19885">
        <v>91</v>
      </c>
      <c r="C19885">
        <v>94</v>
      </c>
      <c r="D19885">
        <v>75</v>
      </c>
      <c r="E19885">
        <f>(A19885+B19885+C19885+D19885)/4</f>
        <v>82.75</v>
      </c>
      <c r="F19885">
        <v>0</v>
      </c>
    </row>
    <row r="19886" spans="1:6" x14ac:dyDescent="0.25">
      <c r="A19886">
        <v>58</v>
      </c>
      <c r="B19886">
        <v>78</v>
      </c>
      <c r="C19886">
        <v>75</v>
      </c>
      <c r="D19886">
        <v>59</v>
      </c>
      <c r="E19886">
        <f>(A19886+B19886+C19886+D19886)/4</f>
        <v>67.5</v>
      </c>
      <c r="F19886">
        <v>2</v>
      </c>
    </row>
    <row r="19887" spans="1:6" x14ac:dyDescent="0.25">
      <c r="A19887">
        <v>55</v>
      </c>
      <c r="B19887">
        <v>64</v>
      </c>
      <c r="C19887">
        <v>58</v>
      </c>
      <c r="D19887">
        <v>57</v>
      </c>
      <c r="E19887">
        <f>(A19887+B19887+C19887+D19887)/4</f>
        <v>58.5</v>
      </c>
      <c r="F19887">
        <v>2</v>
      </c>
    </row>
    <row r="19888" spans="1:6" x14ac:dyDescent="0.25">
      <c r="A19888">
        <v>50</v>
      </c>
      <c r="B19888">
        <v>48</v>
      </c>
      <c r="C19888">
        <v>43</v>
      </c>
      <c r="D19888">
        <v>45</v>
      </c>
      <c r="E19888">
        <f>(A19888+B19888+C19888+D19888)/4</f>
        <v>46.5</v>
      </c>
      <c r="F19888">
        <v>1</v>
      </c>
    </row>
    <row r="19889" spans="1:6" x14ac:dyDescent="0.25">
      <c r="A19889">
        <v>38</v>
      </c>
      <c r="B19889">
        <v>42</v>
      </c>
      <c r="C19889">
        <v>40</v>
      </c>
      <c r="D19889">
        <v>33</v>
      </c>
      <c r="E19889">
        <f>(A19889+B19889+C19889+D19889)/4</f>
        <v>38.25</v>
      </c>
      <c r="F19889">
        <v>-1</v>
      </c>
    </row>
    <row r="19890" spans="1:6" x14ac:dyDescent="0.25">
      <c r="A19890">
        <v>35</v>
      </c>
      <c r="B19890">
        <v>48</v>
      </c>
      <c r="C19890">
        <v>30</v>
      </c>
      <c r="D19890">
        <v>39</v>
      </c>
      <c r="E19890">
        <f>(A19890+B19890+C19890+D19890)/4</f>
        <v>38</v>
      </c>
      <c r="F19890">
        <v>-3</v>
      </c>
    </row>
    <row r="19891" spans="1:6" x14ac:dyDescent="0.25">
      <c r="A19891">
        <v>29</v>
      </c>
      <c r="B19891">
        <v>54</v>
      </c>
      <c r="C19891">
        <v>40</v>
      </c>
      <c r="D19891">
        <v>38</v>
      </c>
      <c r="E19891">
        <f>(A19891+B19891+C19891+D19891)/4</f>
        <v>40.25</v>
      </c>
      <c r="F19891">
        <v>-2</v>
      </c>
    </row>
    <row r="19892" spans="1:6" x14ac:dyDescent="0.25">
      <c r="A19892">
        <v>26</v>
      </c>
      <c r="B19892">
        <v>53</v>
      </c>
      <c r="C19892">
        <v>33</v>
      </c>
      <c r="D19892">
        <v>41</v>
      </c>
      <c r="E19892">
        <f>(A19892+B19892+C19892+D19892)/4</f>
        <v>38.25</v>
      </c>
      <c r="F19892">
        <v>-4</v>
      </c>
    </row>
    <row r="19893" spans="1:6" x14ac:dyDescent="0.25">
      <c r="A19893">
        <v>39</v>
      </c>
      <c r="B19893">
        <v>52</v>
      </c>
      <c r="C19893">
        <v>41</v>
      </c>
      <c r="D19893">
        <v>49</v>
      </c>
      <c r="E19893">
        <f>(A19893+B19893+C19893+D19893)/4</f>
        <v>45.25</v>
      </c>
      <c r="F19893">
        <v>-4</v>
      </c>
    </row>
    <row r="19894" spans="1:6" x14ac:dyDescent="0.25">
      <c r="A19894">
        <v>51</v>
      </c>
      <c r="B19894">
        <v>75</v>
      </c>
      <c r="C19894">
        <v>51</v>
      </c>
      <c r="D19894">
        <v>53</v>
      </c>
      <c r="E19894">
        <f>(A19894+B19894+C19894+D19894)/4</f>
        <v>57.5</v>
      </c>
      <c r="F19894">
        <v>-2</v>
      </c>
    </row>
    <row r="19895" spans="1:6" x14ac:dyDescent="0.25">
      <c r="A19895">
        <v>54</v>
      </c>
      <c r="B19895">
        <v>88</v>
      </c>
      <c r="C19895">
        <v>67</v>
      </c>
      <c r="D19895">
        <v>71</v>
      </c>
      <c r="E19895">
        <f>(A19895+B19895+C19895+D19895)/4</f>
        <v>70</v>
      </c>
      <c r="F19895">
        <v>1</v>
      </c>
    </row>
    <row r="19896" spans="1:6" x14ac:dyDescent="0.25">
      <c r="A19896">
        <v>67</v>
      </c>
      <c r="B19896">
        <v>103</v>
      </c>
      <c r="C19896">
        <v>81</v>
      </c>
      <c r="D19896">
        <v>93</v>
      </c>
      <c r="E19896">
        <f>(A19896+B19896+C19896+D19896)/4</f>
        <v>86</v>
      </c>
      <c r="F19896">
        <v>2</v>
      </c>
    </row>
    <row r="19897" spans="1:6" x14ac:dyDescent="0.25">
      <c r="A19897">
        <v>27</v>
      </c>
      <c r="B19897">
        <v>30</v>
      </c>
      <c r="C19897" t="s">
        <v>5</v>
      </c>
      <c r="D19897">
        <v>31</v>
      </c>
      <c r="E19897" t="e">
        <f>(A19897+B19897+C19897+D19897)/4</f>
        <v>#VALUE!</v>
      </c>
      <c r="F19897">
        <v>3</v>
      </c>
    </row>
    <row r="19898" spans="1:6" x14ac:dyDescent="0.25">
      <c r="A19898">
        <v>37</v>
      </c>
      <c r="B19898">
        <v>38</v>
      </c>
      <c r="C19898" t="s">
        <v>5</v>
      </c>
      <c r="D19898">
        <v>33</v>
      </c>
      <c r="E19898" t="e">
        <f>(A19898+B19898+C19898+D19898)/4</f>
        <v>#VALUE!</v>
      </c>
      <c r="F19898">
        <v>2</v>
      </c>
    </row>
    <row r="19899" spans="1:6" x14ac:dyDescent="0.25">
      <c r="A19899">
        <v>41</v>
      </c>
      <c r="B19899">
        <v>35</v>
      </c>
      <c r="C19899">
        <v>30</v>
      </c>
      <c r="D19899">
        <v>36</v>
      </c>
      <c r="E19899">
        <f>(A19899+B19899+C19899+D19899)/4</f>
        <v>35.5</v>
      </c>
      <c r="F19899">
        <v>6</v>
      </c>
    </row>
    <row r="19900" spans="1:6" x14ac:dyDescent="0.25">
      <c r="A19900">
        <v>105</v>
      </c>
      <c r="B19900">
        <v>164</v>
      </c>
      <c r="C19900">
        <v>89</v>
      </c>
      <c r="D19900">
        <v>33</v>
      </c>
      <c r="E19900">
        <f>(A19900+B19900+C19900+D19900)/4</f>
        <v>97.75</v>
      </c>
      <c r="F19900">
        <v>6</v>
      </c>
    </row>
    <row r="19901" spans="1:6" x14ac:dyDescent="0.25">
      <c r="A19901">
        <v>83</v>
      </c>
      <c r="B19901">
        <v>37</v>
      </c>
      <c r="C19901">
        <v>39</v>
      </c>
      <c r="D19901">
        <v>40</v>
      </c>
      <c r="E19901">
        <f>(A19901+B19901+C19901+D19901)/4</f>
        <v>49.75</v>
      </c>
      <c r="F19901">
        <v>2</v>
      </c>
    </row>
    <row r="19902" spans="1:6" x14ac:dyDescent="0.25">
      <c r="A19902">
        <v>46</v>
      </c>
      <c r="B19902">
        <v>39</v>
      </c>
      <c r="C19902">
        <v>39</v>
      </c>
      <c r="D19902">
        <v>42</v>
      </c>
      <c r="E19902">
        <f>(A19902+B19902+C19902+D19902)/4</f>
        <v>41.5</v>
      </c>
      <c r="F19902">
        <v>-2</v>
      </c>
    </row>
    <row r="19903" spans="1:6" x14ac:dyDescent="0.25">
      <c r="A19903">
        <v>82</v>
      </c>
      <c r="B19903">
        <v>44</v>
      </c>
      <c r="C19903">
        <v>47</v>
      </c>
      <c r="D19903">
        <v>51</v>
      </c>
      <c r="E19903">
        <f>(A19903+B19903+C19903+D19903)/4</f>
        <v>56</v>
      </c>
      <c r="F19903">
        <v>-2</v>
      </c>
    </row>
    <row r="19904" spans="1:6" x14ac:dyDescent="0.25">
      <c r="A19904">
        <v>414</v>
      </c>
      <c r="B19904">
        <v>303</v>
      </c>
      <c r="C19904">
        <v>131</v>
      </c>
      <c r="D19904">
        <v>195</v>
      </c>
      <c r="E19904">
        <f>(A19904+B19904+C19904+D19904)/4</f>
        <v>260.75</v>
      </c>
      <c r="F19904">
        <v>-4</v>
      </c>
    </row>
    <row r="19905" spans="1:6" x14ac:dyDescent="0.25">
      <c r="A19905">
        <v>450</v>
      </c>
      <c r="B19905">
        <v>414</v>
      </c>
      <c r="C19905">
        <v>348</v>
      </c>
      <c r="D19905">
        <v>360</v>
      </c>
      <c r="E19905">
        <f>(A19905+B19905+C19905+D19905)/4</f>
        <v>393</v>
      </c>
      <c r="F19905">
        <v>-3</v>
      </c>
    </row>
    <row r="19906" spans="1:6" x14ac:dyDescent="0.25">
      <c r="A19906">
        <v>482</v>
      </c>
      <c r="B19906">
        <v>398</v>
      </c>
      <c r="C19906">
        <v>432</v>
      </c>
      <c r="D19906">
        <v>378</v>
      </c>
      <c r="E19906">
        <f>(A19906+B19906+C19906+D19906)/4</f>
        <v>422.5</v>
      </c>
      <c r="F19906">
        <v>-4</v>
      </c>
    </row>
    <row r="19907" spans="1:6" x14ac:dyDescent="0.25">
      <c r="A19907">
        <v>543</v>
      </c>
      <c r="B19907">
        <v>487</v>
      </c>
      <c r="C19907">
        <v>511</v>
      </c>
      <c r="D19907">
        <v>497</v>
      </c>
      <c r="E19907">
        <f>(A19907+B19907+C19907+D19907)/4</f>
        <v>509.5</v>
      </c>
      <c r="F19907">
        <v>-5</v>
      </c>
    </row>
    <row r="19908" spans="1:6" x14ac:dyDescent="0.25">
      <c r="A19908">
        <v>569</v>
      </c>
      <c r="B19908">
        <v>529</v>
      </c>
      <c r="C19908">
        <v>543</v>
      </c>
      <c r="D19908">
        <v>512</v>
      </c>
      <c r="E19908">
        <f>(A19908+B19908+C19908+D19908)/4</f>
        <v>538.25</v>
      </c>
      <c r="F19908">
        <v>-5</v>
      </c>
    </row>
    <row r="19909" spans="1:6" x14ac:dyDescent="0.25">
      <c r="A19909">
        <v>625</v>
      </c>
      <c r="B19909">
        <v>555</v>
      </c>
      <c r="C19909" t="s">
        <v>5</v>
      </c>
      <c r="D19909">
        <v>574</v>
      </c>
      <c r="E19909" t="e">
        <f>(A19909+B19909+C19909+D19909)/4</f>
        <v>#VALUE!</v>
      </c>
      <c r="F19909">
        <v>-5</v>
      </c>
    </row>
    <row r="19910" spans="1:6" x14ac:dyDescent="0.25">
      <c r="A19910">
        <v>635</v>
      </c>
      <c r="B19910">
        <v>616</v>
      </c>
      <c r="C19910">
        <v>584</v>
      </c>
      <c r="D19910">
        <v>620</v>
      </c>
      <c r="E19910">
        <f>(A19910+B19910+C19910+D19910)/4</f>
        <v>613.75</v>
      </c>
      <c r="F19910">
        <v>-5</v>
      </c>
    </row>
    <row r="19911" spans="1:6" x14ac:dyDescent="0.25">
      <c r="A19911">
        <v>629</v>
      </c>
      <c r="B19911">
        <v>488</v>
      </c>
      <c r="C19911">
        <v>520</v>
      </c>
      <c r="D19911">
        <v>515</v>
      </c>
      <c r="E19911">
        <f>(A19911+B19911+C19911+D19911)/4</f>
        <v>538</v>
      </c>
      <c r="F19911">
        <v>-5</v>
      </c>
    </row>
    <row r="19912" spans="1:6" x14ac:dyDescent="0.25">
      <c r="A19912">
        <v>637</v>
      </c>
      <c r="B19912">
        <v>498</v>
      </c>
      <c r="C19912">
        <v>470</v>
      </c>
      <c r="D19912">
        <v>483</v>
      </c>
      <c r="E19912">
        <f>(A19912+B19912+C19912+D19912)/4</f>
        <v>522</v>
      </c>
      <c r="F19912">
        <v>-4</v>
      </c>
    </row>
    <row r="19913" spans="1:6" x14ac:dyDescent="0.25">
      <c r="A19913">
        <v>558</v>
      </c>
      <c r="B19913">
        <v>472</v>
      </c>
      <c r="C19913">
        <v>470</v>
      </c>
      <c r="D19913">
        <v>506</v>
      </c>
      <c r="E19913">
        <f>(A19913+B19913+C19913+D19913)/4</f>
        <v>501.5</v>
      </c>
      <c r="F19913">
        <v>-4</v>
      </c>
    </row>
    <row r="19914" spans="1:6" x14ac:dyDescent="0.25">
      <c r="A19914">
        <v>561</v>
      </c>
      <c r="B19914">
        <v>512</v>
      </c>
      <c r="C19914">
        <v>496</v>
      </c>
      <c r="D19914">
        <v>565</v>
      </c>
      <c r="E19914">
        <f>(A19914+B19914+C19914+D19914)/4</f>
        <v>533.5</v>
      </c>
      <c r="F19914">
        <v>-4</v>
      </c>
    </row>
    <row r="19915" spans="1:6" x14ac:dyDescent="0.25">
      <c r="A19915">
        <v>606</v>
      </c>
      <c r="B19915">
        <v>559</v>
      </c>
      <c r="C19915">
        <v>537</v>
      </c>
      <c r="D19915">
        <v>604</v>
      </c>
      <c r="E19915">
        <f>(A19915+B19915+C19915+D19915)/4</f>
        <v>576.5</v>
      </c>
      <c r="F19915">
        <v>-3</v>
      </c>
    </row>
    <row r="19916" spans="1:6" x14ac:dyDescent="0.25">
      <c r="A19916">
        <v>612</v>
      </c>
      <c r="B19916">
        <v>558</v>
      </c>
      <c r="C19916">
        <v>556</v>
      </c>
      <c r="D19916">
        <v>584</v>
      </c>
      <c r="E19916">
        <f>(A19916+B19916+C19916+D19916)/4</f>
        <v>577.5</v>
      </c>
      <c r="F19916">
        <v>-4</v>
      </c>
    </row>
    <row r="19917" spans="1:6" x14ac:dyDescent="0.25">
      <c r="A19917">
        <v>557</v>
      </c>
      <c r="B19917">
        <v>547</v>
      </c>
      <c r="C19917">
        <v>550</v>
      </c>
      <c r="D19917">
        <v>570</v>
      </c>
      <c r="E19917">
        <f>(A19917+B19917+C19917+D19917)/4</f>
        <v>556</v>
      </c>
      <c r="F19917">
        <v>-4</v>
      </c>
    </row>
    <row r="19918" spans="1:6" x14ac:dyDescent="0.25">
      <c r="A19918">
        <v>575</v>
      </c>
      <c r="B19918">
        <v>550</v>
      </c>
      <c r="C19918">
        <v>541</v>
      </c>
      <c r="D19918">
        <v>567</v>
      </c>
      <c r="E19918">
        <f>(A19918+B19918+C19918+D19918)/4</f>
        <v>558.25</v>
      </c>
      <c r="F19918">
        <v>-4</v>
      </c>
    </row>
    <row r="19919" spans="1:6" x14ac:dyDescent="0.25">
      <c r="A19919">
        <v>660</v>
      </c>
      <c r="B19919">
        <v>585</v>
      </c>
      <c r="C19919">
        <v>586</v>
      </c>
      <c r="D19919">
        <v>595</v>
      </c>
      <c r="E19919">
        <f>(A19919+B19919+C19919+D19919)/4</f>
        <v>606.5</v>
      </c>
      <c r="F19919">
        <v>-2</v>
      </c>
    </row>
    <row r="19920" spans="1:6" x14ac:dyDescent="0.25">
      <c r="A19920">
        <v>632</v>
      </c>
      <c r="B19920">
        <v>595</v>
      </c>
      <c r="C19920">
        <v>600</v>
      </c>
      <c r="D19920">
        <v>605</v>
      </c>
      <c r="E19920">
        <f>(A19920+B19920+C19920+D19920)/4</f>
        <v>608</v>
      </c>
      <c r="F19920">
        <v>-2</v>
      </c>
    </row>
    <row r="19921" spans="1:6" x14ac:dyDescent="0.25">
      <c r="A19921">
        <v>532</v>
      </c>
      <c r="B19921">
        <v>583</v>
      </c>
      <c r="C19921">
        <v>569</v>
      </c>
      <c r="D19921">
        <v>586</v>
      </c>
      <c r="E19921">
        <f>(A19921+B19921+C19921+D19921)/4</f>
        <v>567.5</v>
      </c>
      <c r="F19921">
        <v>-3</v>
      </c>
    </row>
    <row r="19922" spans="1:6" x14ac:dyDescent="0.25">
      <c r="A19922">
        <v>493</v>
      </c>
      <c r="B19922">
        <v>516</v>
      </c>
      <c r="C19922">
        <v>470</v>
      </c>
      <c r="D19922">
        <v>493</v>
      </c>
      <c r="E19922">
        <f>(A19922+B19922+C19922+D19922)/4</f>
        <v>493</v>
      </c>
      <c r="F19922">
        <v>-3</v>
      </c>
    </row>
    <row r="19923" spans="1:6" x14ac:dyDescent="0.25">
      <c r="A19923">
        <v>489</v>
      </c>
      <c r="B19923">
        <v>473</v>
      </c>
      <c r="C19923">
        <v>444</v>
      </c>
      <c r="D19923">
        <v>488</v>
      </c>
      <c r="E19923">
        <f>(A19923+B19923+C19923+D19923)/4</f>
        <v>473.5</v>
      </c>
      <c r="F19923">
        <v>-3</v>
      </c>
    </row>
    <row r="19924" spans="1:6" x14ac:dyDescent="0.25">
      <c r="A19924">
        <v>483</v>
      </c>
      <c r="B19924">
        <v>454</v>
      </c>
      <c r="C19924">
        <v>430</v>
      </c>
      <c r="D19924">
        <v>455</v>
      </c>
      <c r="E19924">
        <f>(A19924+B19924+C19924+D19924)/4</f>
        <v>455.5</v>
      </c>
      <c r="F19924">
        <v>-3</v>
      </c>
    </row>
    <row r="19925" spans="1:6" x14ac:dyDescent="0.25">
      <c r="A19925">
        <v>475</v>
      </c>
      <c r="B19925">
        <v>447</v>
      </c>
      <c r="C19925">
        <v>418</v>
      </c>
      <c r="D19925">
        <v>441</v>
      </c>
      <c r="E19925">
        <f>(A19925+B19925+C19925+D19925)/4</f>
        <v>445.25</v>
      </c>
      <c r="F19925">
        <v>-3</v>
      </c>
    </row>
    <row r="19926" spans="1:6" x14ac:dyDescent="0.25">
      <c r="A19926">
        <v>477</v>
      </c>
      <c r="B19926">
        <v>433</v>
      </c>
      <c r="C19926">
        <v>412</v>
      </c>
      <c r="D19926">
        <v>440</v>
      </c>
      <c r="E19926">
        <f>(A19926+B19926+C19926+D19926)/4</f>
        <v>440.5</v>
      </c>
      <c r="F19926">
        <v>-3</v>
      </c>
    </row>
    <row r="19927" spans="1:6" x14ac:dyDescent="0.25">
      <c r="A19927">
        <v>479</v>
      </c>
      <c r="B19927">
        <v>450</v>
      </c>
      <c r="C19927">
        <v>411</v>
      </c>
      <c r="D19927">
        <v>475</v>
      </c>
      <c r="E19927">
        <f>(A19927+B19927+C19927+D19927)/4</f>
        <v>453.75</v>
      </c>
      <c r="F19927">
        <v>-3</v>
      </c>
    </row>
    <row r="19928" spans="1:6" x14ac:dyDescent="0.25">
      <c r="A19928">
        <v>478</v>
      </c>
      <c r="B19928">
        <v>459</v>
      </c>
      <c r="C19928">
        <v>420</v>
      </c>
      <c r="D19928">
        <v>471</v>
      </c>
      <c r="E19928">
        <f>(A19928+B19928+C19928+D19928)/4</f>
        <v>457</v>
      </c>
      <c r="F19928">
        <v>-3</v>
      </c>
    </row>
    <row r="19929" spans="1:6" x14ac:dyDescent="0.25">
      <c r="A19929">
        <v>492</v>
      </c>
      <c r="B19929">
        <v>482</v>
      </c>
      <c r="C19929">
        <v>447</v>
      </c>
      <c r="D19929">
        <v>499</v>
      </c>
      <c r="E19929">
        <f>(A19929+B19929+C19929+D19929)/4</f>
        <v>480</v>
      </c>
      <c r="F19929">
        <v>-3</v>
      </c>
    </row>
    <row r="19930" spans="1:6" x14ac:dyDescent="0.25">
      <c r="A19930">
        <v>495</v>
      </c>
      <c r="B19930">
        <v>484</v>
      </c>
      <c r="C19930">
        <v>455</v>
      </c>
      <c r="D19930">
        <v>485</v>
      </c>
      <c r="E19930">
        <f>(A19930+B19930+C19930+D19930)/4</f>
        <v>479.75</v>
      </c>
      <c r="F19930">
        <v>-4</v>
      </c>
    </row>
    <row r="19931" spans="1:6" x14ac:dyDescent="0.25">
      <c r="A19931">
        <v>481</v>
      </c>
      <c r="B19931">
        <v>484</v>
      </c>
      <c r="C19931">
        <v>455</v>
      </c>
      <c r="D19931">
        <v>475</v>
      </c>
      <c r="E19931">
        <f>(A19931+B19931+C19931+D19931)/4</f>
        <v>473.75</v>
      </c>
      <c r="F19931">
        <v>-4</v>
      </c>
    </row>
    <row r="19932" spans="1:6" x14ac:dyDescent="0.25">
      <c r="A19932">
        <v>487</v>
      </c>
      <c r="B19932">
        <v>461</v>
      </c>
      <c r="C19932">
        <v>448</v>
      </c>
      <c r="D19932">
        <v>488</v>
      </c>
      <c r="E19932">
        <f>(A19932+B19932+C19932+D19932)/4</f>
        <v>471</v>
      </c>
      <c r="F19932">
        <v>-4</v>
      </c>
    </row>
    <row r="19933" spans="1:6" x14ac:dyDescent="0.25">
      <c r="A19933">
        <v>494</v>
      </c>
      <c r="B19933">
        <v>434</v>
      </c>
      <c r="C19933">
        <v>430</v>
      </c>
      <c r="D19933">
        <v>458</v>
      </c>
      <c r="E19933">
        <f>(A19933+B19933+C19933+D19933)/4</f>
        <v>454</v>
      </c>
      <c r="F19933">
        <v>-4</v>
      </c>
    </row>
    <row r="19934" spans="1:6" x14ac:dyDescent="0.25">
      <c r="A19934">
        <v>454</v>
      </c>
      <c r="B19934">
        <v>405</v>
      </c>
      <c r="C19934">
        <v>403</v>
      </c>
      <c r="D19934">
        <v>396</v>
      </c>
      <c r="E19934">
        <f>(A19934+B19934+C19934+D19934)/4</f>
        <v>414.5</v>
      </c>
      <c r="F19934">
        <v>-5</v>
      </c>
    </row>
    <row r="19935" spans="1:6" x14ac:dyDescent="0.25">
      <c r="A19935">
        <v>391</v>
      </c>
      <c r="B19935">
        <v>357</v>
      </c>
      <c r="C19935">
        <v>355</v>
      </c>
      <c r="D19935">
        <v>337</v>
      </c>
      <c r="E19935">
        <f>(A19935+B19935+C19935+D19935)/4</f>
        <v>360</v>
      </c>
      <c r="F19935">
        <v>-5</v>
      </c>
    </row>
    <row r="19936" spans="1:6" x14ac:dyDescent="0.25">
      <c r="A19936">
        <v>331</v>
      </c>
      <c r="B19936">
        <v>292</v>
      </c>
      <c r="C19936">
        <v>291</v>
      </c>
      <c r="D19936">
        <v>288</v>
      </c>
      <c r="E19936">
        <f>(A19936+B19936+C19936+D19936)/4</f>
        <v>300.5</v>
      </c>
      <c r="F19936">
        <v>-5</v>
      </c>
    </row>
    <row r="19937" spans="1:6" x14ac:dyDescent="0.25">
      <c r="A19937">
        <v>314</v>
      </c>
      <c r="B19937">
        <v>294</v>
      </c>
      <c r="C19937">
        <v>275</v>
      </c>
      <c r="D19937">
        <v>301</v>
      </c>
      <c r="E19937">
        <f>(A19937+B19937+C19937+D19937)/4</f>
        <v>296</v>
      </c>
      <c r="F19937">
        <v>-6</v>
      </c>
    </row>
    <row r="19938" spans="1:6" x14ac:dyDescent="0.25">
      <c r="A19938">
        <v>377</v>
      </c>
      <c r="B19938">
        <v>344</v>
      </c>
      <c r="C19938">
        <v>319</v>
      </c>
      <c r="D19938">
        <v>357</v>
      </c>
      <c r="E19938">
        <f>(A19938+B19938+C19938+D19938)/4</f>
        <v>349.25</v>
      </c>
      <c r="F19938">
        <v>-5</v>
      </c>
    </row>
    <row r="19939" spans="1:6" x14ac:dyDescent="0.25">
      <c r="A19939">
        <v>342</v>
      </c>
      <c r="B19939">
        <v>310</v>
      </c>
      <c r="C19939">
        <v>291</v>
      </c>
      <c r="D19939">
        <v>300</v>
      </c>
      <c r="E19939">
        <f>(A19939+B19939+C19939+D19939)/4</f>
        <v>310.75</v>
      </c>
      <c r="F19939">
        <v>-4</v>
      </c>
    </row>
    <row r="19940" spans="1:6" x14ac:dyDescent="0.25">
      <c r="A19940">
        <v>293</v>
      </c>
      <c r="B19940">
        <v>273</v>
      </c>
      <c r="C19940">
        <v>256</v>
      </c>
      <c r="D19940">
        <v>268</v>
      </c>
      <c r="E19940">
        <f>(A19940+B19940+C19940+D19940)/4</f>
        <v>272.5</v>
      </c>
      <c r="F19940">
        <v>-3</v>
      </c>
    </row>
    <row r="19941" spans="1:6" x14ac:dyDescent="0.25">
      <c r="A19941">
        <v>216</v>
      </c>
      <c r="B19941">
        <v>191</v>
      </c>
      <c r="C19941">
        <v>203</v>
      </c>
      <c r="D19941">
        <v>206</v>
      </c>
      <c r="E19941">
        <f>(A19941+B19941+C19941+D19941)/4</f>
        <v>204</v>
      </c>
      <c r="F19941">
        <v>-1</v>
      </c>
    </row>
    <row r="19942" spans="1:6" x14ac:dyDescent="0.25">
      <c r="A19942">
        <v>133</v>
      </c>
      <c r="B19942">
        <v>134</v>
      </c>
      <c r="C19942">
        <v>122</v>
      </c>
      <c r="D19942">
        <v>117</v>
      </c>
      <c r="E19942">
        <f>(A19942+B19942+C19942+D19942)/4</f>
        <v>126.5</v>
      </c>
      <c r="F19942">
        <v>-1</v>
      </c>
    </row>
    <row r="19943" spans="1:6" x14ac:dyDescent="0.25">
      <c r="A19943">
        <v>98</v>
      </c>
      <c r="B19943">
        <v>95</v>
      </c>
      <c r="C19943">
        <v>92</v>
      </c>
      <c r="D19943">
        <v>102</v>
      </c>
      <c r="E19943">
        <f>(A19943+B19943+C19943+D19943)/4</f>
        <v>96.75</v>
      </c>
      <c r="F19943">
        <v>0</v>
      </c>
    </row>
    <row r="19944" spans="1:6" x14ac:dyDescent="0.25">
      <c r="A19944">
        <v>162</v>
      </c>
      <c r="B19944">
        <v>146</v>
      </c>
      <c r="C19944">
        <v>148</v>
      </c>
      <c r="D19944">
        <v>173</v>
      </c>
      <c r="E19944">
        <f>(A19944+B19944+C19944+D19944)/4</f>
        <v>157.25</v>
      </c>
      <c r="F19944">
        <v>0</v>
      </c>
    </row>
    <row r="19945" spans="1:6" x14ac:dyDescent="0.25">
      <c r="A19945">
        <v>134</v>
      </c>
      <c r="B19945">
        <v>154</v>
      </c>
      <c r="C19945">
        <v>137</v>
      </c>
      <c r="D19945">
        <v>143</v>
      </c>
      <c r="E19945">
        <f>(A19945+B19945+C19945+D19945)/4</f>
        <v>142</v>
      </c>
      <c r="F19945">
        <v>-1</v>
      </c>
    </row>
    <row r="19946" spans="1:6" x14ac:dyDescent="0.25">
      <c r="A19946">
        <v>121</v>
      </c>
      <c r="B19946">
        <v>183</v>
      </c>
      <c r="C19946">
        <v>134</v>
      </c>
      <c r="D19946">
        <v>156</v>
      </c>
      <c r="E19946">
        <f>(A19946+B19946+C19946+D19946)/4</f>
        <v>148.5</v>
      </c>
      <c r="F19946">
        <v>-3</v>
      </c>
    </row>
    <row r="19947" spans="1:6" x14ac:dyDescent="0.25">
      <c r="A19947">
        <v>108</v>
      </c>
      <c r="B19947">
        <v>194</v>
      </c>
      <c r="C19947">
        <v>143</v>
      </c>
      <c r="D19947">
        <v>161</v>
      </c>
      <c r="E19947">
        <f>(A19947+B19947+C19947+D19947)/4</f>
        <v>151.5</v>
      </c>
      <c r="F19947">
        <v>-2</v>
      </c>
    </row>
    <row r="19948" spans="1:6" x14ac:dyDescent="0.25">
      <c r="A19948">
        <v>77</v>
      </c>
      <c r="B19948">
        <v>154</v>
      </c>
      <c r="C19948">
        <v>73</v>
      </c>
      <c r="D19948">
        <v>123</v>
      </c>
      <c r="E19948">
        <f>(A19948+B19948+C19948+D19948)/4</f>
        <v>106.75</v>
      </c>
      <c r="F19948">
        <v>-4</v>
      </c>
    </row>
    <row r="19949" spans="1:6" x14ac:dyDescent="0.25">
      <c r="A19949">
        <v>50</v>
      </c>
      <c r="B19949">
        <v>66</v>
      </c>
      <c r="C19949">
        <v>61</v>
      </c>
      <c r="D19949">
        <v>67</v>
      </c>
      <c r="E19949">
        <f>(A19949+B19949+C19949+D19949)/4</f>
        <v>61</v>
      </c>
      <c r="F19949">
        <v>-2</v>
      </c>
    </row>
    <row r="19950" spans="1:6" x14ac:dyDescent="0.25">
      <c r="A19950">
        <v>46</v>
      </c>
      <c r="B19950">
        <v>48</v>
      </c>
      <c r="C19950">
        <v>47</v>
      </c>
      <c r="D19950">
        <v>47</v>
      </c>
      <c r="E19950">
        <f>(A19950+B19950+C19950+D19950)/4</f>
        <v>47</v>
      </c>
      <c r="F19950">
        <v>-3</v>
      </c>
    </row>
    <row r="19951" spans="1:6" x14ac:dyDescent="0.25">
      <c r="A19951">
        <v>34</v>
      </c>
      <c r="B19951">
        <v>43</v>
      </c>
      <c r="C19951">
        <v>39</v>
      </c>
      <c r="D19951">
        <v>44</v>
      </c>
      <c r="E19951">
        <f>(A19951+B19951+C19951+D19951)/4</f>
        <v>40</v>
      </c>
      <c r="F19951">
        <v>-3</v>
      </c>
    </row>
    <row r="19952" spans="1:6" x14ac:dyDescent="0.25">
      <c r="A19952">
        <v>35</v>
      </c>
      <c r="B19952">
        <v>36</v>
      </c>
      <c r="C19952">
        <v>34</v>
      </c>
      <c r="D19952">
        <v>32</v>
      </c>
      <c r="E19952">
        <f>(A19952+B19952+C19952+D19952)/4</f>
        <v>34.25</v>
      </c>
      <c r="F19952">
        <v>-4</v>
      </c>
    </row>
    <row r="19953" spans="1:6" x14ac:dyDescent="0.25">
      <c r="A19953">
        <v>30</v>
      </c>
      <c r="B19953">
        <v>36</v>
      </c>
      <c r="C19953">
        <v>28</v>
      </c>
      <c r="D19953">
        <v>31</v>
      </c>
      <c r="E19953">
        <f>(A19953+B19953+C19953+D19953)/4</f>
        <v>31.25</v>
      </c>
      <c r="F19953">
        <v>-4</v>
      </c>
    </row>
    <row r="19954" spans="1:6" x14ac:dyDescent="0.25">
      <c r="A19954">
        <v>28</v>
      </c>
      <c r="B19954">
        <v>31</v>
      </c>
      <c r="C19954">
        <v>30</v>
      </c>
      <c r="D19954">
        <v>32</v>
      </c>
      <c r="E19954">
        <f>(A19954+B19954+C19954+D19954)/4</f>
        <v>30.25</v>
      </c>
      <c r="F19954">
        <v>-4</v>
      </c>
    </row>
    <row r="19955" spans="1:6" x14ac:dyDescent="0.25">
      <c r="A19955">
        <v>28</v>
      </c>
      <c r="B19955">
        <v>32</v>
      </c>
      <c r="C19955">
        <v>30</v>
      </c>
      <c r="D19955">
        <v>28</v>
      </c>
      <c r="E19955">
        <f>(A19955+B19955+C19955+D19955)/4</f>
        <v>29.5</v>
      </c>
      <c r="F19955">
        <v>-4</v>
      </c>
    </row>
    <row r="19956" spans="1:6" x14ac:dyDescent="0.25">
      <c r="A19956">
        <v>27</v>
      </c>
      <c r="B19956">
        <v>35</v>
      </c>
      <c r="C19956">
        <v>25</v>
      </c>
      <c r="D19956">
        <v>28</v>
      </c>
      <c r="E19956">
        <f>(A19956+B19956+C19956+D19956)/4</f>
        <v>28.75</v>
      </c>
      <c r="F19956">
        <v>-5</v>
      </c>
    </row>
    <row r="19957" spans="1:6" x14ac:dyDescent="0.25">
      <c r="A19957">
        <v>31</v>
      </c>
      <c r="B19957">
        <v>39</v>
      </c>
      <c r="C19957">
        <v>29</v>
      </c>
      <c r="D19957">
        <v>34</v>
      </c>
      <c r="E19957">
        <f>(A19957+B19957+C19957+D19957)/4</f>
        <v>33.25</v>
      </c>
      <c r="F19957">
        <v>-6</v>
      </c>
    </row>
    <row r="19958" spans="1:6" x14ac:dyDescent="0.25">
      <c r="A19958">
        <v>20</v>
      </c>
      <c r="B19958">
        <v>33</v>
      </c>
      <c r="C19958">
        <v>33</v>
      </c>
      <c r="D19958">
        <v>23</v>
      </c>
      <c r="E19958">
        <f>(A19958+B19958+C19958+D19958)/4</f>
        <v>27.25</v>
      </c>
      <c r="F19958">
        <v>-6</v>
      </c>
    </row>
    <row r="19959" spans="1:6" x14ac:dyDescent="0.25">
      <c r="A19959">
        <v>21</v>
      </c>
      <c r="B19959">
        <v>22</v>
      </c>
      <c r="C19959">
        <v>19</v>
      </c>
      <c r="D19959">
        <v>20</v>
      </c>
      <c r="E19959">
        <f>(A19959+B19959+C19959+D19959)/4</f>
        <v>20.5</v>
      </c>
      <c r="F19959">
        <v>-6</v>
      </c>
    </row>
    <row r="19960" spans="1:6" x14ac:dyDescent="0.25">
      <c r="A19960">
        <v>19</v>
      </c>
      <c r="B19960">
        <v>29</v>
      </c>
      <c r="C19960">
        <v>23</v>
      </c>
      <c r="D19960">
        <v>15</v>
      </c>
      <c r="E19960">
        <f>(A19960+B19960+C19960+D19960)/4</f>
        <v>21.5</v>
      </c>
      <c r="F19960">
        <v>-6</v>
      </c>
    </row>
    <row r="19961" spans="1:6" x14ac:dyDescent="0.25">
      <c r="A19961">
        <v>17</v>
      </c>
      <c r="B19961">
        <v>30</v>
      </c>
      <c r="C19961">
        <v>27</v>
      </c>
      <c r="D19961">
        <v>24</v>
      </c>
      <c r="E19961">
        <f>(A19961+B19961+C19961+D19961)/4</f>
        <v>24.5</v>
      </c>
      <c r="F19961">
        <v>-6</v>
      </c>
    </row>
    <row r="19962" spans="1:6" x14ac:dyDescent="0.25">
      <c r="A19962">
        <v>27</v>
      </c>
      <c r="B19962">
        <v>39</v>
      </c>
      <c r="C19962">
        <v>35</v>
      </c>
      <c r="D19962">
        <v>30</v>
      </c>
      <c r="E19962">
        <f>(A19962+B19962+C19962+D19962)/4</f>
        <v>32.75</v>
      </c>
      <c r="F19962">
        <v>-6</v>
      </c>
    </row>
    <row r="19963" spans="1:6" x14ac:dyDescent="0.25">
      <c r="A19963">
        <v>36</v>
      </c>
      <c r="B19963">
        <v>57</v>
      </c>
      <c r="C19963">
        <v>42</v>
      </c>
      <c r="D19963">
        <v>46</v>
      </c>
      <c r="E19963">
        <f>(A19963+B19963+C19963+D19963)/4</f>
        <v>45.25</v>
      </c>
      <c r="F19963">
        <v>-6</v>
      </c>
    </row>
    <row r="19964" spans="1:6" x14ac:dyDescent="0.25">
      <c r="A19964">
        <v>51</v>
      </c>
      <c r="B19964">
        <v>60</v>
      </c>
      <c r="C19964">
        <v>58</v>
      </c>
      <c r="D19964">
        <v>56</v>
      </c>
      <c r="E19964">
        <f>(A19964+B19964+C19964+D19964)/4</f>
        <v>56.25</v>
      </c>
      <c r="F19964">
        <v>-5</v>
      </c>
    </row>
    <row r="19965" spans="1:6" x14ac:dyDescent="0.25">
      <c r="A19965">
        <v>59</v>
      </c>
      <c r="B19965">
        <v>66</v>
      </c>
      <c r="C19965">
        <v>60</v>
      </c>
      <c r="D19965">
        <v>59</v>
      </c>
      <c r="E19965">
        <f>(A19965+B19965+C19965+D19965)/4</f>
        <v>61</v>
      </c>
      <c r="F19965">
        <v>-4</v>
      </c>
    </row>
    <row r="19966" spans="1:6" x14ac:dyDescent="0.25">
      <c r="A19966">
        <v>62</v>
      </c>
      <c r="B19966">
        <v>65</v>
      </c>
      <c r="C19966">
        <v>69</v>
      </c>
      <c r="D19966">
        <v>68</v>
      </c>
      <c r="E19966">
        <f>(A19966+B19966+C19966+D19966)/4</f>
        <v>66</v>
      </c>
      <c r="F19966">
        <v>-4</v>
      </c>
    </row>
    <row r="19967" spans="1:6" x14ac:dyDescent="0.25">
      <c r="A19967">
        <v>68</v>
      </c>
      <c r="B19967">
        <v>70</v>
      </c>
      <c r="C19967">
        <v>65</v>
      </c>
      <c r="D19967">
        <v>70</v>
      </c>
      <c r="E19967">
        <f>(A19967+B19967+C19967+D19967)/4</f>
        <v>68.25</v>
      </c>
      <c r="F19967">
        <v>-3</v>
      </c>
    </row>
    <row r="19968" spans="1:6" x14ac:dyDescent="0.25">
      <c r="A19968">
        <v>71</v>
      </c>
      <c r="B19968">
        <v>82</v>
      </c>
      <c r="C19968">
        <v>78</v>
      </c>
      <c r="D19968">
        <v>73</v>
      </c>
      <c r="E19968">
        <f>(A19968+B19968+C19968+D19968)/4</f>
        <v>76</v>
      </c>
      <c r="F19968">
        <v>-5</v>
      </c>
    </row>
    <row r="19969" spans="1:6" x14ac:dyDescent="0.25">
      <c r="A19969">
        <v>68</v>
      </c>
      <c r="B19969">
        <v>88</v>
      </c>
      <c r="C19969">
        <v>73</v>
      </c>
      <c r="D19969">
        <v>78</v>
      </c>
      <c r="E19969">
        <f>(A19969+B19969+C19969+D19969)/4</f>
        <v>76.75</v>
      </c>
      <c r="F19969">
        <v>-5</v>
      </c>
    </row>
    <row r="19970" spans="1:6" x14ac:dyDescent="0.25">
      <c r="A19970">
        <v>76</v>
      </c>
      <c r="B19970">
        <v>89</v>
      </c>
      <c r="C19970">
        <v>72</v>
      </c>
      <c r="D19970">
        <v>87</v>
      </c>
      <c r="E19970">
        <f>(A19970+B19970+C19970+D19970)/4</f>
        <v>81</v>
      </c>
      <c r="F19970">
        <v>-6</v>
      </c>
    </row>
    <row r="19971" spans="1:6" x14ac:dyDescent="0.25">
      <c r="A19971">
        <v>87</v>
      </c>
      <c r="B19971">
        <v>104</v>
      </c>
      <c r="C19971">
        <v>88</v>
      </c>
      <c r="D19971">
        <v>85</v>
      </c>
      <c r="E19971">
        <f>(A19971+B19971+C19971+D19971)/4</f>
        <v>91</v>
      </c>
      <c r="F19971">
        <v>-7</v>
      </c>
    </row>
    <row r="19972" spans="1:6" x14ac:dyDescent="0.25">
      <c r="A19972">
        <v>80</v>
      </c>
      <c r="B19972">
        <v>155</v>
      </c>
      <c r="C19972">
        <v>139</v>
      </c>
      <c r="D19972">
        <v>122</v>
      </c>
      <c r="E19972">
        <f>(A19972+B19972+C19972+D19972)/4</f>
        <v>124</v>
      </c>
      <c r="F19972">
        <v>-8</v>
      </c>
    </row>
    <row r="19973" spans="1:6" x14ac:dyDescent="0.25">
      <c r="A19973">
        <v>115</v>
      </c>
      <c r="B19973">
        <v>149</v>
      </c>
      <c r="C19973">
        <v>132</v>
      </c>
      <c r="D19973">
        <v>104</v>
      </c>
      <c r="E19973">
        <f>(A19973+B19973+C19973+D19973)/4</f>
        <v>125</v>
      </c>
      <c r="F19973">
        <v>-8</v>
      </c>
    </row>
    <row r="19974" spans="1:6" x14ac:dyDescent="0.25">
      <c r="A19974">
        <v>111</v>
      </c>
      <c r="B19974">
        <v>115</v>
      </c>
      <c r="C19974">
        <v>98</v>
      </c>
      <c r="D19974">
        <v>101</v>
      </c>
      <c r="E19974">
        <f>(A19974+B19974+C19974+D19974)/4</f>
        <v>106.25</v>
      </c>
      <c r="F19974">
        <v>-9</v>
      </c>
    </row>
    <row r="19975" spans="1:6" x14ac:dyDescent="0.25">
      <c r="A19975">
        <v>100</v>
      </c>
      <c r="B19975">
        <v>123</v>
      </c>
      <c r="C19975">
        <v>98</v>
      </c>
      <c r="D19975">
        <v>103</v>
      </c>
      <c r="E19975">
        <f>(A19975+B19975+C19975+D19975)/4</f>
        <v>106</v>
      </c>
      <c r="F19975">
        <v>-9</v>
      </c>
    </row>
    <row r="19976" spans="1:6" x14ac:dyDescent="0.25">
      <c r="A19976">
        <v>96</v>
      </c>
      <c r="B19976">
        <v>148</v>
      </c>
      <c r="C19976">
        <v>112</v>
      </c>
      <c r="D19976">
        <v>120</v>
      </c>
      <c r="E19976">
        <f>(A19976+B19976+C19976+D19976)/4</f>
        <v>119</v>
      </c>
      <c r="F19976">
        <v>-9</v>
      </c>
    </row>
    <row r="19977" spans="1:6" x14ac:dyDescent="0.25">
      <c r="A19977">
        <v>122</v>
      </c>
      <c r="B19977">
        <v>171</v>
      </c>
      <c r="C19977">
        <v>130</v>
      </c>
      <c r="D19977">
        <v>115</v>
      </c>
      <c r="E19977">
        <f>(A19977+B19977+C19977+D19977)/4</f>
        <v>134.5</v>
      </c>
      <c r="F19977">
        <v>-10</v>
      </c>
    </row>
    <row r="19978" spans="1:6" x14ac:dyDescent="0.25">
      <c r="A19978">
        <v>103</v>
      </c>
      <c r="B19978">
        <v>112</v>
      </c>
      <c r="C19978">
        <v>99</v>
      </c>
      <c r="D19978">
        <v>72</v>
      </c>
      <c r="E19978">
        <f>(A19978+B19978+C19978+D19978)/4</f>
        <v>96.5</v>
      </c>
      <c r="F19978">
        <v>-11</v>
      </c>
    </row>
    <row r="19979" spans="1:6" x14ac:dyDescent="0.25">
      <c r="A19979">
        <v>70</v>
      </c>
      <c r="B19979">
        <v>76</v>
      </c>
      <c r="C19979">
        <v>76</v>
      </c>
      <c r="D19979">
        <v>71</v>
      </c>
      <c r="E19979">
        <f>(A19979+B19979+C19979+D19979)/4</f>
        <v>73.25</v>
      </c>
      <c r="F19979">
        <v>-11</v>
      </c>
    </row>
    <row r="19980" spans="1:6" x14ac:dyDescent="0.25">
      <c r="A19980">
        <v>67</v>
      </c>
      <c r="B19980">
        <v>68</v>
      </c>
      <c r="C19980">
        <v>67</v>
      </c>
      <c r="D19980">
        <v>66</v>
      </c>
      <c r="E19980">
        <f>(A19980+B19980+C19980+D19980)/4</f>
        <v>67</v>
      </c>
      <c r="F19980">
        <v>-10</v>
      </c>
    </row>
    <row r="19981" spans="1:6" x14ac:dyDescent="0.25">
      <c r="A19981">
        <v>64</v>
      </c>
      <c r="B19981">
        <v>61</v>
      </c>
      <c r="C19981">
        <v>62</v>
      </c>
      <c r="D19981">
        <v>65</v>
      </c>
      <c r="E19981">
        <f>(A19981+B19981+C19981+D19981)/4</f>
        <v>63</v>
      </c>
      <c r="F19981">
        <v>-10</v>
      </c>
    </row>
    <row r="19982" spans="1:6" x14ac:dyDescent="0.25">
      <c r="A19982">
        <v>68</v>
      </c>
      <c r="B19982">
        <v>81</v>
      </c>
      <c r="C19982">
        <v>59</v>
      </c>
      <c r="D19982">
        <v>73</v>
      </c>
      <c r="E19982">
        <f>(A19982+B19982+C19982+D19982)/4</f>
        <v>70.25</v>
      </c>
      <c r="F19982">
        <v>-11</v>
      </c>
    </row>
    <row r="19983" spans="1:6" x14ac:dyDescent="0.25">
      <c r="A19983">
        <v>71</v>
      </c>
      <c r="B19983">
        <v>134</v>
      </c>
      <c r="C19983">
        <v>89</v>
      </c>
      <c r="D19983">
        <v>107</v>
      </c>
      <c r="E19983">
        <f>(A19983+B19983+C19983+D19983)/4</f>
        <v>100.25</v>
      </c>
      <c r="F19983">
        <v>-10</v>
      </c>
    </row>
    <row r="19984" spans="1:6" x14ac:dyDescent="0.25">
      <c r="A19984">
        <v>79</v>
      </c>
      <c r="B19984">
        <v>142</v>
      </c>
      <c r="C19984">
        <v>128</v>
      </c>
      <c r="D19984">
        <v>161</v>
      </c>
      <c r="E19984">
        <f>(A19984+B19984+C19984+D19984)/4</f>
        <v>127.5</v>
      </c>
      <c r="F19984">
        <v>-8</v>
      </c>
    </row>
    <row r="19985" spans="1:6" x14ac:dyDescent="0.25">
      <c r="A19985">
        <v>136</v>
      </c>
      <c r="B19985">
        <v>99</v>
      </c>
      <c r="C19985">
        <v>112</v>
      </c>
      <c r="D19985">
        <v>86</v>
      </c>
      <c r="E19985">
        <f>(A19985+B19985+C19985+D19985)/4</f>
        <v>108.25</v>
      </c>
      <c r="F19985">
        <v>-6</v>
      </c>
    </row>
    <row r="19986" spans="1:6" x14ac:dyDescent="0.25">
      <c r="A19986">
        <v>88</v>
      </c>
      <c r="B19986">
        <v>56</v>
      </c>
      <c r="C19986">
        <v>53</v>
      </c>
      <c r="D19986">
        <v>48</v>
      </c>
      <c r="E19986">
        <f>(A19986+B19986+C19986+D19986)/4</f>
        <v>61.25</v>
      </c>
      <c r="F19986">
        <v>-4</v>
      </c>
    </row>
    <row r="19987" spans="1:6" x14ac:dyDescent="0.25">
      <c r="A19987">
        <v>70</v>
      </c>
      <c r="B19987">
        <v>55</v>
      </c>
      <c r="C19987">
        <v>50</v>
      </c>
      <c r="D19987">
        <v>57</v>
      </c>
      <c r="E19987">
        <f>(A19987+B19987+C19987+D19987)/4</f>
        <v>58</v>
      </c>
      <c r="F19987">
        <v>-1</v>
      </c>
    </row>
    <row r="19988" spans="1:6" x14ac:dyDescent="0.25">
      <c r="A19988">
        <v>62</v>
      </c>
      <c r="B19988">
        <v>63</v>
      </c>
      <c r="C19988">
        <v>54</v>
      </c>
      <c r="D19988">
        <v>64</v>
      </c>
      <c r="E19988">
        <f>(A19988+B19988+C19988+D19988)/4</f>
        <v>60.75</v>
      </c>
      <c r="F19988">
        <v>1</v>
      </c>
    </row>
    <row r="19989" spans="1:6" x14ac:dyDescent="0.25">
      <c r="A19989">
        <v>66</v>
      </c>
      <c r="B19989">
        <v>65</v>
      </c>
      <c r="C19989">
        <v>61</v>
      </c>
      <c r="D19989">
        <v>62</v>
      </c>
      <c r="E19989">
        <f>(A19989+B19989+C19989+D19989)/4</f>
        <v>63.5</v>
      </c>
      <c r="F19989">
        <v>2</v>
      </c>
    </row>
    <row r="19990" spans="1:6" x14ac:dyDescent="0.25">
      <c r="A19990">
        <v>71</v>
      </c>
      <c r="B19990">
        <v>61</v>
      </c>
      <c r="C19990">
        <v>65</v>
      </c>
      <c r="D19990">
        <v>66</v>
      </c>
      <c r="E19990">
        <f>(A19990+B19990+C19990+D19990)/4</f>
        <v>65.75</v>
      </c>
      <c r="F19990">
        <v>4</v>
      </c>
    </row>
    <row r="19991" spans="1:6" x14ac:dyDescent="0.25">
      <c r="A19991">
        <v>92</v>
      </c>
      <c r="B19991">
        <v>69</v>
      </c>
      <c r="C19991">
        <v>65</v>
      </c>
      <c r="D19991">
        <v>65</v>
      </c>
      <c r="E19991">
        <f>(A19991+B19991+C19991+D19991)/4</f>
        <v>72.75</v>
      </c>
      <c r="F19991">
        <v>3</v>
      </c>
    </row>
    <row r="19992" spans="1:6" x14ac:dyDescent="0.25">
      <c r="A19992">
        <v>103</v>
      </c>
      <c r="B19992">
        <v>86</v>
      </c>
      <c r="C19992">
        <v>104</v>
      </c>
      <c r="D19992">
        <v>109</v>
      </c>
      <c r="E19992">
        <f>(A19992+B19992+C19992+D19992)/4</f>
        <v>100.5</v>
      </c>
      <c r="F19992">
        <v>3</v>
      </c>
    </row>
    <row r="19993" spans="1:6" x14ac:dyDescent="0.25">
      <c r="A19993">
        <v>135</v>
      </c>
      <c r="B19993">
        <v>123</v>
      </c>
      <c r="C19993">
        <v>122</v>
      </c>
      <c r="D19993">
        <v>119</v>
      </c>
      <c r="E19993">
        <f>(A19993+B19993+C19993+D19993)/4</f>
        <v>124.75</v>
      </c>
      <c r="F19993">
        <v>1</v>
      </c>
    </row>
    <row r="19994" spans="1:6" x14ac:dyDescent="0.25">
      <c r="A19994">
        <v>150</v>
      </c>
      <c r="B19994">
        <v>141</v>
      </c>
      <c r="C19994">
        <v>143</v>
      </c>
      <c r="D19994">
        <v>143</v>
      </c>
      <c r="E19994">
        <f>(A19994+B19994+C19994+D19994)/4</f>
        <v>144.25</v>
      </c>
      <c r="F19994">
        <v>-1</v>
      </c>
    </row>
    <row r="19995" spans="1:6" x14ac:dyDescent="0.25">
      <c r="A19995">
        <v>176</v>
      </c>
      <c r="B19995">
        <v>147</v>
      </c>
      <c r="C19995">
        <v>149</v>
      </c>
      <c r="D19995">
        <v>153</v>
      </c>
      <c r="E19995">
        <f>(A19995+B19995+C19995+D19995)/4</f>
        <v>156.25</v>
      </c>
      <c r="F19995">
        <v>-2</v>
      </c>
    </row>
    <row r="19996" spans="1:6" x14ac:dyDescent="0.25">
      <c r="A19996">
        <v>185</v>
      </c>
      <c r="B19996">
        <v>171</v>
      </c>
      <c r="C19996">
        <v>179</v>
      </c>
      <c r="D19996">
        <v>181</v>
      </c>
      <c r="E19996">
        <f>(A19996+B19996+C19996+D19996)/4</f>
        <v>179</v>
      </c>
      <c r="F19996">
        <v>-2</v>
      </c>
    </row>
    <row r="19997" spans="1:6" x14ac:dyDescent="0.25">
      <c r="A19997">
        <v>222</v>
      </c>
      <c r="B19997">
        <v>215</v>
      </c>
      <c r="C19997">
        <v>219</v>
      </c>
      <c r="D19997">
        <v>209</v>
      </c>
      <c r="E19997">
        <f>(A19997+B19997+C19997+D19997)/4</f>
        <v>216.25</v>
      </c>
      <c r="F19997">
        <v>-3</v>
      </c>
    </row>
    <row r="19998" spans="1:6" x14ac:dyDescent="0.25">
      <c r="A19998">
        <v>241</v>
      </c>
      <c r="B19998">
        <v>249</v>
      </c>
      <c r="C19998">
        <v>234</v>
      </c>
      <c r="D19998">
        <v>234</v>
      </c>
      <c r="E19998">
        <f>(A19998+B19998+C19998+D19998)/4</f>
        <v>239.5</v>
      </c>
      <c r="F19998">
        <v>-3</v>
      </c>
    </row>
    <row r="19999" spans="1:6" x14ac:dyDescent="0.25">
      <c r="A19999">
        <v>281</v>
      </c>
      <c r="B19999">
        <v>277</v>
      </c>
      <c r="C19999">
        <v>252</v>
      </c>
      <c r="D19999">
        <v>252</v>
      </c>
      <c r="E19999">
        <f>(A19999+B19999+C19999+D19999)/4</f>
        <v>265.5</v>
      </c>
      <c r="F19999">
        <v>-5</v>
      </c>
    </row>
    <row r="20000" spans="1:6" x14ac:dyDescent="0.25">
      <c r="A20000">
        <v>257</v>
      </c>
      <c r="B20000">
        <v>312</v>
      </c>
      <c r="C20000">
        <v>267</v>
      </c>
      <c r="D20000">
        <v>294</v>
      </c>
      <c r="E20000">
        <f>(A20000+B20000+C20000+D20000)/4</f>
        <v>282.5</v>
      </c>
      <c r="F20000">
        <v>-5</v>
      </c>
    </row>
    <row r="20001" spans="1:6" x14ac:dyDescent="0.25">
      <c r="A20001">
        <v>260</v>
      </c>
      <c r="B20001">
        <v>311</v>
      </c>
      <c r="C20001">
        <v>289</v>
      </c>
      <c r="D20001">
        <v>301</v>
      </c>
      <c r="E20001">
        <f>(A20001+B20001+C20001+D20001)/4</f>
        <v>290.25</v>
      </c>
      <c r="F20001">
        <v>-6</v>
      </c>
    </row>
    <row r="20002" spans="1:6" x14ac:dyDescent="0.25">
      <c r="A20002">
        <v>255</v>
      </c>
      <c r="B20002">
        <v>325</v>
      </c>
      <c r="C20002">
        <v>301</v>
      </c>
      <c r="D20002">
        <v>315</v>
      </c>
      <c r="E20002">
        <f>(A20002+B20002+C20002+D20002)/4</f>
        <v>299</v>
      </c>
      <c r="F20002">
        <v>-5</v>
      </c>
    </row>
    <row r="20003" spans="1:6" x14ac:dyDescent="0.25">
      <c r="A20003">
        <v>259</v>
      </c>
      <c r="B20003">
        <v>335</v>
      </c>
      <c r="C20003">
        <v>312</v>
      </c>
      <c r="D20003">
        <v>326</v>
      </c>
      <c r="E20003">
        <f>(A20003+B20003+C20003+D20003)/4</f>
        <v>308</v>
      </c>
      <c r="F20003">
        <v>-4</v>
      </c>
    </row>
    <row r="20004" spans="1:6" x14ac:dyDescent="0.25">
      <c r="A20004">
        <v>293</v>
      </c>
      <c r="B20004">
        <v>353</v>
      </c>
      <c r="C20004">
        <v>317</v>
      </c>
      <c r="D20004">
        <v>316</v>
      </c>
      <c r="E20004">
        <f>(A20004+B20004+C20004+D20004)/4</f>
        <v>319.75</v>
      </c>
      <c r="F20004">
        <v>-5</v>
      </c>
    </row>
    <row r="20005" spans="1:6" x14ac:dyDescent="0.25">
      <c r="A20005">
        <v>305</v>
      </c>
      <c r="B20005">
        <v>373</v>
      </c>
      <c r="C20005">
        <v>325</v>
      </c>
      <c r="D20005">
        <v>337</v>
      </c>
      <c r="E20005">
        <f>(A20005+B20005+C20005+D20005)/4</f>
        <v>335</v>
      </c>
      <c r="F20005">
        <v>-7</v>
      </c>
    </row>
    <row r="20006" spans="1:6" x14ac:dyDescent="0.25">
      <c r="A20006">
        <v>317</v>
      </c>
      <c r="B20006">
        <v>370</v>
      </c>
      <c r="C20006">
        <v>318</v>
      </c>
      <c r="D20006">
        <v>301</v>
      </c>
      <c r="E20006">
        <f>(A20006+B20006+C20006+D20006)/4</f>
        <v>326.5</v>
      </c>
      <c r="F20006">
        <v>-7</v>
      </c>
    </row>
    <row r="20007" spans="1:6" x14ac:dyDescent="0.25">
      <c r="A20007">
        <v>246</v>
      </c>
      <c r="B20007">
        <v>337</v>
      </c>
      <c r="C20007">
        <v>263</v>
      </c>
      <c r="D20007">
        <v>215</v>
      </c>
      <c r="E20007">
        <f>(A20007+B20007+C20007+D20007)/4</f>
        <v>265.25</v>
      </c>
      <c r="F20007">
        <v>-7</v>
      </c>
    </row>
    <row r="20008" spans="1:6" x14ac:dyDescent="0.25">
      <c r="A20008">
        <v>223</v>
      </c>
      <c r="B20008">
        <v>312</v>
      </c>
      <c r="C20008">
        <v>220</v>
      </c>
      <c r="D20008">
        <v>201</v>
      </c>
      <c r="E20008">
        <f>(A20008+B20008+C20008+D20008)/4</f>
        <v>239</v>
      </c>
      <c r="F20008">
        <v>-6</v>
      </c>
    </row>
    <row r="20009" spans="1:6" x14ac:dyDescent="0.25">
      <c r="A20009">
        <v>193</v>
      </c>
      <c r="B20009">
        <v>223</v>
      </c>
      <c r="C20009">
        <v>200</v>
      </c>
      <c r="D20009">
        <v>179</v>
      </c>
      <c r="E20009">
        <f>(A20009+B20009+C20009+D20009)/4</f>
        <v>198.75</v>
      </c>
      <c r="F20009">
        <v>-5</v>
      </c>
    </row>
    <row r="20010" spans="1:6" x14ac:dyDescent="0.25">
      <c r="A20010">
        <v>191</v>
      </c>
      <c r="B20010">
        <v>178</v>
      </c>
      <c r="C20010">
        <v>181</v>
      </c>
      <c r="D20010">
        <v>165</v>
      </c>
      <c r="E20010">
        <f>(A20010+B20010+C20010+D20010)/4</f>
        <v>178.75</v>
      </c>
      <c r="F20010">
        <v>-2</v>
      </c>
    </row>
    <row r="20011" spans="1:6" x14ac:dyDescent="0.25">
      <c r="A20011">
        <v>210</v>
      </c>
      <c r="B20011">
        <v>206</v>
      </c>
      <c r="C20011">
        <v>180</v>
      </c>
      <c r="D20011">
        <v>196</v>
      </c>
      <c r="E20011">
        <f>(A20011+B20011+C20011+D20011)/4</f>
        <v>198</v>
      </c>
      <c r="F20011">
        <v>0</v>
      </c>
    </row>
    <row r="20012" spans="1:6" x14ac:dyDescent="0.25">
      <c r="A20012">
        <v>215</v>
      </c>
      <c r="B20012">
        <v>231</v>
      </c>
      <c r="C20012">
        <v>226</v>
      </c>
      <c r="D20012">
        <v>236</v>
      </c>
      <c r="E20012">
        <f>(A20012+B20012+C20012+D20012)/4</f>
        <v>227</v>
      </c>
      <c r="F20012">
        <v>1</v>
      </c>
    </row>
    <row r="20013" spans="1:6" x14ac:dyDescent="0.25">
      <c r="A20013">
        <v>246</v>
      </c>
      <c r="B20013">
        <v>265</v>
      </c>
      <c r="C20013">
        <v>250</v>
      </c>
      <c r="D20013">
        <v>245</v>
      </c>
      <c r="E20013">
        <f>(A20013+B20013+C20013+D20013)/4</f>
        <v>251.5</v>
      </c>
      <c r="F20013">
        <v>2</v>
      </c>
    </row>
    <row r="20014" spans="1:6" x14ac:dyDescent="0.25">
      <c r="A20014">
        <v>253</v>
      </c>
      <c r="B20014">
        <v>304</v>
      </c>
      <c r="C20014">
        <v>279</v>
      </c>
      <c r="D20014">
        <v>264</v>
      </c>
      <c r="E20014">
        <f>(A20014+B20014+C20014+D20014)/4</f>
        <v>275</v>
      </c>
      <c r="F20014">
        <v>3</v>
      </c>
    </row>
    <row r="20015" spans="1:6" x14ac:dyDescent="0.25">
      <c r="A20015">
        <v>279</v>
      </c>
      <c r="B20015">
        <v>341</v>
      </c>
      <c r="C20015">
        <v>323</v>
      </c>
      <c r="D20015">
        <v>318</v>
      </c>
      <c r="E20015">
        <f>(A20015+B20015+C20015+D20015)/4</f>
        <v>315.25</v>
      </c>
      <c r="F20015">
        <v>3</v>
      </c>
    </row>
    <row r="20016" spans="1:6" x14ac:dyDescent="0.25">
      <c r="A20016">
        <v>334</v>
      </c>
      <c r="B20016">
        <v>389</v>
      </c>
      <c r="C20016">
        <v>353</v>
      </c>
      <c r="D20016">
        <v>360</v>
      </c>
      <c r="E20016">
        <f>(A20016+B20016+C20016+D20016)/4</f>
        <v>359</v>
      </c>
      <c r="F20016">
        <v>3</v>
      </c>
    </row>
    <row r="20017" spans="1:6" x14ac:dyDescent="0.25">
      <c r="A20017">
        <v>384</v>
      </c>
      <c r="B20017">
        <v>433</v>
      </c>
      <c r="C20017">
        <v>400</v>
      </c>
      <c r="D20017">
        <v>407</v>
      </c>
      <c r="E20017">
        <f>(A20017+B20017+C20017+D20017)/4</f>
        <v>406</v>
      </c>
      <c r="F20017">
        <v>-1</v>
      </c>
    </row>
    <row r="20018" spans="1:6" x14ac:dyDescent="0.25">
      <c r="A20018">
        <v>429</v>
      </c>
      <c r="B20018">
        <v>471</v>
      </c>
      <c r="C20018">
        <v>440</v>
      </c>
      <c r="D20018">
        <v>447</v>
      </c>
      <c r="E20018">
        <f>(A20018+B20018+C20018+D20018)/4</f>
        <v>446.75</v>
      </c>
      <c r="F20018">
        <v>-1</v>
      </c>
    </row>
    <row r="20019" spans="1:6" x14ac:dyDescent="0.25">
      <c r="A20019">
        <v>516</v>
      </c>
      <c r="B20019">
        <v>541</v>
      </c>
      <c r="C20019">
        <v>507</v>
      </c>
      <c r="D20019">
        <v>545</v>
      </c>
      <c r="E20019">
        <f>(A20019+B20019+C20019+D20019)/4</f>
        <v>527.25</v>
      </c>
      <c r="F20019">
        <v>-3</v>
      </c>
    </row>
    <row r="20020" spans="1:6" x14ac:dyDescent="0.25">
      <c r="A20020">
        <v>554</v>
      </c>
      <c r="B20020">
        <v>584</v>
      </c>
      <c r="C20020">
        <v>556</v>
      </c>
      <c r="D20020">
        <v>556</v>
      </c>
      <c r="E20020">
        <f>(A20020+B20020+C20020+D20020)/4</f>
        <v>562.5</v>
      </c>
      <c r="F20020">
        <v>-3</v>
      </c>
    </row>
    <row r="20021" spans="1:6" x14ac:dyDescent="0.25">
      <c r="A20021">
        <v>555</v>
      </c>
      <c r="B20021">
        <v>524</v>
      </c>
      <c r="C20021">
        <v>520</v>
      </c>
      <c r="D20021">
        <v>499</v>
      </c>
      <c r="E20021">
        <f>(A20021+B20021+C20021+D20021)/4</f>
        <v>524.5</v>
      </c>
      <c r="F20021">
        <v>-4</v>
      </c>
    </row>
    <row r="20022" spans="1:6" x14ac:dyDescent="0.25">
      <c r="A20022">
        <v>513</v>
      </c>
      <c r="B20022">
        <v>491</v>
      </c>
      <c r="C20022">
        <v>464</v>
      </c>
      <c r="D20022">
        <v>472</v>
      </c>
      <c r="E20022">
        <f>(A20022+B20022+C20022+D20022)/4</f>
        <v>485</v>
      </c>
      <c r="F20022">
        <v>-2</v>
      </c>
    </row>
    <row r="20023" spans="1:6" x14ac:dyDescent="0.25">
      <c r="A20023">
        <v>475</v>
      </c>
      <c r="B20023">
        <v>467</v>
      </c>
      <c r="C20023">
        <v>447</v>
      </c>
      <c r="D20023">
        <v>470</v>
      </c>
      <c r="E20023">
        <f>(A20023+B20023+C20023+D20023)/4</f>
        <v>464.75</v>
      </c>
      <c r="F20023">
        <v>-6</v>
      </c>
    </row>
    <row r="20024" spans="1:6" x14ac:dyDescent="0.25">
      <c r="A20024">
        <v>436</v>
      </c>
      <c r="B20024">
        <v>516</v>
      </c>
      <c r="C20024">
        <v>486</v>
      </c>
      <c r="D20024">
        <v>536</v>
      </c>
      <c r="E20024">
        <f>(A20024+B20024+C20024+D20024)/4</f>
        <v>493.5</v>
      </c>
      <c r="F20024">
        <v>-6</v>
      </c>
    </row>
    <row r="20025" spans="1:6" x14ac:dyDescent="0.25">
      <c r="A20025">
        <v>273</v>
      </c>
      <c r="B20025">
        <v>551</v>
      </c>
      <c r="C20025">
        <v>462</v>
      </c>
      <c r="D20025">
        <v>418</v>
      </c>
      <c r="E20025">
        <f>(A20025+B20025+C20025+D20025)/4</f>
        <v>426</v>
      </c>
      <c r="F20025">
        <v>-5</v>
      </c>
    </row>
    <row r="20026" spans="1:6" x14ac:dyDescent="0.25">
      <c r="A20026">
        <v>138</v>
      </c>
      <c r="B20026">
        <v>598</v>
      </c>
      <c r="C20026">
        <v>387</v>
      </c>
      <c r="D20026">
        <v>460</v>
      </c>
      <c r="E20026">
        <f>(A20026+B20026+C20026+D20026)/4</f>
        <v>395.75</v>
      </c>
      <c r="F20026">
        <v>-6</v>
      </c>
    </row>
    <row r="20027" spans="1:6" x14ac:dyDescent="0.25">
      <c r="A20027">
        <v>77</v>
      </c>
      <c r="B20027">
        <v>468</v>
      </c>
      <c r="C20027">
        <v>275</v>
      </c>
      <c r="D20027">
        <v>331</v>
      </c>
      <c r="E20027">
        <f>(A20027+B20027+C20027+D20027)/4</f>
        <v>287.75</v>
      </c>
      <c r="F20027">
        <v>-6</v>
      </c>
    </row>
    <row r="20028" spans="1:6" x14ac:dyDescent="0.25">
      <c r="A20028">
        <v>55</v>
      </c>
      <c r="B20028">
        <v>366</v>
      </c>
      <c r="C20028">
        <v>194</v>
      </c>
      <c r="D20028">
        <v>228</v>
      </c>
      <c r="E20028">
        <f>(A20028+B20028+C20028+D20028)/4</f>
        <v>210.75</v>
      </c>
      <c r="F20028">
        <v>-5</v>
      </c>
    </row>
    <row r="20029" spans="1:6" x14ac:dyDescent="0.25">
      <c r="A20029">
        <v>32</v>
      </c>
      <c r="B20029">
        <v>329</v>
      </c>
      <c r="C20029">
        <v>196</v>
      </c>
      <c r="D20029">
        <v>173</v>
      </c>
      <c r="E20029">
        <f>(A20029+B20029+C20029+D20029)/4</f>
        <v>182.5</v>
      </c>
      <c r="F20029">
        <v>-4</v>
      </c>
    </row>
    <row r="20030" spans="1:6" x14ac:dyDescent="0.25">
      <c r="A20030">
        <v>12</v>
      </c>
      <c r="B20030">
        <v>143</v>
      </c>
      <c r="C20030">
        <v>20</v>
      </c>
      <c r="D20030">
        <v>45</v>
      </c>
      <c r="E20030">
        <f>(A20030+B20030+C20030+D20030)/4</f>
        <v>55</v>
      </c>
      <c r="F20030">
        <v>-5</v>
      </c>
    </row>
    <row r="20031" spans="1:6" x14ac:dyDescent="0.25">
      <c r="A20031">
        <v>7</v>
      </c>
      <c r="B20031">
        <v>32</v>
      </c>
      <c r="C20031">
        <v>7</v>
      </c>
      <c r="D20031">
        <v>13</v>
      </c>
      <c r="E20031">
        <f>(A20031+B20031+C20031+D20031)/4</f>
        <v>14.75</v>
      </c>
      <c r="F20031">
        <v>-1</v>
      </c>
    </row>
    <row r="20032" spans="1:6" x14ac:dyDescent="0.25">
      <c r="A20032">
        <v>12</v>
      </c>
      <c r="B20032">
        <v>14</v>
      </c>
      <c r="C20032">
        <v>13</v>
      </c>
      <c r="D20032">
        <v>10</v>
      </c>
      <c r="E20032">
        <f>(A20032+B20032+C20032+D20032)/4</f>
        <v>12.25</v>
      </c>
      <c r="F20032">
        <v>-4</v>
      </c>
    </row>
    <row r="20033" spans="1:6" x14ac:dyDescent="0.25">
      <c r="A20033">
        <v>11</v>
      </c>
      <c r="B20033">
        <v>12</v>
      </c>
      <c r="C20033">
        <v>15</v>
      </c>
      <c r="D20033">
        <v>8</v>
      </c>
      <c r="E20033">
        <f>(A20033+B20033+C20033+D20033)/4</f>
        <v>11.5</v>
      </c>
      <c r="F20033">
        <v>0</v>
      </c>
    </row>
    <row r="20034" spans="1:6" x14ac:dyDescent="0.25">
      <c r="A20034">
        <v>10</v>
      </c>
      <c r="B20034">
        <v>7</v>
      </c>
      <c r="C20034">
        <v>8</v>
      </c>
      <c r="D20034">
        <v>12</v>
      </c>
      <c r="E20034">
        <f>(A20034+B20034+C20034+D20034)/4</f>
        <v>9.25</v>
      </c>
      <c r="F20034">
        <v>3</v>
      </c>
    </row>
    <row r="20035" spans="1:6" x14ac:dyDescent="0.25">
      <c r="A20035">
        <v>11</v>
      </c>
      <c r="B20035">
        <v>11</v>
      </c>
      <c r="C20035">
        <v>14</v>
      </c>
      <c r="D20035">
        <v>13</v>
      </c>
      <c r="E20035">
        <f>(A20035+B20035+C20035+D20035)/4</f>
        <v>12.25</v>
      </c>
      <c r="F20035">
        <v>5</v>
      </c>
    </row>
    <row r="20036" spans="1:6" x14ac:dyDescent="0.25">
      <c r="A20036">
        <v>10</v>
      </c>
      <c r="B20036">
        <v>8</v>
      </c>
      <c r="C20036">
        <v>10</v>
      </c>
      <c r="D20036">
        <v>9</v>
      </c>
      <c r="E20036">
        <f>(A20036+B20036+C20036+D20036)/4</f>
        <v>9.25</v>
      </c>
      <c r="F20036">
        <v>6</v>
      </c>
    </row>
    <row r="20037" spans="1:6" x14ac:dyDescent="0.25">
      <c r="A20037">
        <v>8</v>
      </c>
      <c r="B20037">
        <v>9</v>
      </c>
      <c r="C20037">
        <v>9</v>
      </c>
      <c r="D20037">
        <v>14</v>
      </c>
      <c r="E20037">
        <f>(A20037+B20037+C20037+D20037)/4</f>
        <v>10</v>
      </c>
      <c r="F20037">
        <v>7</v>
      </c>
    </row>
    <row r="20038" spans="1:6" x14ac:dyDescent="0.25">
      <c r="A20038">
        <v>6</v>
      </c>
      <c r="B20038">
        <v>9</v>
      </c>
      <c r="C20038">
        <v>11</v>
      </c>
      <c r="D20038">
        <v>14</v>
      </c>
      <c r="E20038">
        <f>(A20038+B20038+C20038+D20038)/4</f>
        <v>10</v>
      </c>
      <c r="F20038">
        <v>6</v>
      </c>
    </row>
    <row r="20039" spans="1:6" x14ac:dyDescent="0.25">
      <c r="A20039">
        <v>5</v>
      </c>
      <c r="B20039">
        <v>9</v>
      </c>
      <c r="C20039">
        <v>12</v>
      </c>
      <c r="D20039">
        <v>11</v>
      </c>
      <c r="E20039">
        <f>(A20039+B20039+C20039+D20039)/4</f>
        <v>9.25</v>
      </c>
      <c r="F20039">
        <v>6</v>
      </c>
    </row>
    <row r="20040" spans="1:6" x14ac:dyDescent="0.25">
      <c r="A20040">
        <v>7</v>
      </c>
      <c r="B20040">
        <v>8</v>
      </c>
      <c r="C20040">
        <v>7</v>
      </c>
      <c r="D20040">
        <v>8</v>
      </c>
      <c r="E20040">
        <f>(A20040+B20040+C20040+D20040)/4</f>
        <v>7.5</v>
      </c>
      <c r="F20040">
        <v>5</v>
      </c>
    </row>
    <row r="20041" spans="1:6" x14ac:dyDescent="0.25">
      <c r="A20041">
        <v>9</v>
      </c>
      <c r="B20041">
        <v>9</v>
      </c>
      <c r="C20041">
        <v>12</v>
      </c>
      <c r="D20041">
        <v>6</v>
      </c>
      <c r="E20041">
        <f>(A20041+B20041+C20041+D20041)/4</f>
        <v>9</v>
      </c>
      <c r="F20041">
        <v>4</v>
      </c>
    </row>
    <row r="20042" spans="1:6" x14ac:dyDescent="0.25">
      <c r="A20042">
        <v>8</v>
      </c>
      <c r="B20042">
        <v>12</v>
      </c>
      <c r="C20042">
        <v>13</v>
      </c>
      <c r="D20042">
        <v>15</v>
      </c>
      <c r="E20042">
        <f>(A20042+B20042+C20042+D20042)/4</f>
        <v>12</v>
      </c>
      <c r="F20042">
        <v>3</v>
      </c>
    </row>
    <row r="20043" spans="1:6" x14ac:dyDescent="0.25">
      <c r="A20043">
        <v>14</v>
      </c>
      <c r="B20043">
        <v>21</v>
      </c>
      <c r="C20043">
        <v>18</v>
      </c>
      <c r="D20043">
        <v>17</v>
      </c>
      <c r="E20043">
        <f>(A20043+B20043+C20043+D20043)/4</f>
        <v>17.5</v>
      </c>
      <c r="F20043">
        <v>-1</v>
      </c>
    </row>
    <row r="20044" spans="1:6" x14ac:dyDescent="0.25">
      <c r="A20044">
        <v>27</v>
      </c>
      <c r="B20044">
        <v>19</v>
      </c>
      <c r="C20044">
        <v>17</v>
      </c>
      <c r="D20044">
        <v>20</v>
      </c>
      <c r="E20044">
        <f>(A20044+B20044+C20044+D20044)/4</f>
        <v>20.75</v>
      </c>
      <c r="F20044">
        <v>-2</v>
      </c>
    </row>
    <row r="20045" spans="1:6" x14ac:dyDescent="0.25">
      <c r="A20045">
        <v>20</v>
      </c>
      <c r="B20045">
        <v>34</v>
      </c>
      <c r="C20045">
        <v>22</v>
      </c>
      <c r="D20045">
        <v>22</v>
      </c>
      <c r="E20045">
        <f>(A20045+B20045+C20045+D20045)/4</f>
        <v>24.5</v>
      </c>
      <c r="F20045">
        <v>-1</v>
      </c>
    </row>
    <row r="20046" spans="1:6" x14ac:dyDescent="0.25">
      <c r="A20046">
        <v>18</v>
      </c>
      <c r="B20046">
        <v>35</v>
      </c>
      <c r="C20046">
        <v>29</v>
      </c>
      <c r="D20046">
        <v>33</v>
      </c>
      <c r="E20046">
        <f>(A20046+B20046+C20046+D20046)/4</f>
        <v>28.75</v>
      </c>
      <c r="F20046">
        <v>-4</v>
      </c>
    </row>
    <row r="20047" spans="1:6" x14ac:dyDescent="0.25">
      <c r="A20047">
        <v>37</v>
      </c>
      <c r="B20047">
        <v>32</v>
      </c>
      <c r="C20047">
        <v>26</v>
      </c>
      <c r="D20047">
        <v>26</v>
      </c>
      <c r="E20047">
        <f>(A20047+B20047+C20047+D20047)/4</f>
        <v>30.25</v>
      </c>
      <c r="F20047">
        <v>-3</v>
      </c>
    </row>
    <row r="20048" spans="1:6" x14ac:dyDescent="0.25">
      <c r="A20048">
        <v>21</v>
      </c>
      <c r="B20048">
        <v>33</v>
      </c>
      <c r="C20048">
        <v>25</v>
      </c>
      <c r="D20048">
        <v>28</v>
      </c>
      <c r="E20048">
        <f>(A20048+B20048+C20048+D20048)/4</f>
        <v>26.75</v>
      </c>
      <c r="F20048">
        <v>-5</v>
      </c>
    </row>
    <row r="20049" spans="1:6" x14ac:dyDescent="0.25">
      <c r="A20049">
        <v>25</v>
      </c>
      <c r="B20049">
        <v>34</v>
      </c>
      <c r="C20049">
        <v>24</v>
      </c>
      <c r="D20049">
        <v>27</v>
      </c>
      <c r="E20049">
        <f>(A20049+B20049+C20049+D20049)/4</f>
        <v>27.5</v>
      </c>
      <c r="F20049">
        <v>-5</v>
      </c>
    </row>
    <row r="20050" spans="1:6" x14ac:dyDescent="0.25">
      <c r="A20050">
        <v>25</v>
      </c>
      <c r="B20050">
        <v>28</v>
      </c>
      <c r="C20050">
        <v>17</v>
      </c>
      <c r="D20050">
        <v>24</v>
      </c>
      <c r="E20050">
        <f>(A20050+B20050+C20050+D20050)/4</f>
        <v>23.5</v>
      </c>
      <c r="F20050">
        <v>-7</v>
      </c>
    </row>
    <row r="20051" spans="1:6" x14ac:dyDescent="0.25">
      <c r="A20051">
        <v>27</v>
      </c>
      <c r="B20051">
        <v>29</v>
      </c>
      <c r="C20051">
        <v>18</v>
      </c>
      <c r="D20051">
        <v>23</v>
      </c>
      <c r="E20051">
        <f>(A20051+B20051+C20051+D20051)/4</f>
        <v>24.25</v>
      </c>
      <c r="F20051">
        <v>-6</v>
      </c>
    </row>
    <row r="20052" spans="1:6" x14ac:dyDescent="0.25">
      <c r="A20052">
        <v>21</v>
      </c>
      <c r="B20052">
        <v>33</v>
      </c>
      <c r="C20052">
        <v>21</v>
      </c>
      <c r="D20052">
        <v>19</v>
      </c>
      <c r="E20052">
        <f>(A20052+B20052+C20052+D20052)/4</f>
        <v>23.5</v>
      </c>
      <c r="F20052">
        <v>-7</v>
      </c>
    </row>
    <row r="20053" spans="1:6" x14ac:dyDescent="0.25">
      <c r="A20053">
        <v>15</v>
      </c>
      <c r="B20053">
        <v>42</v>
      </c>
      <c r="C20053">
        <v>16</v>
      </c>
      <c r="D20053">
        <v>14</v>
      </c>
      <c r="E20053">
        <f>(A20053+B20053+C20053+D20053)/4</f>
        <v>21.75</v>
      </c>
      <c r="F20053">
        <v>-7</v>
      </c>
    </row>
    <row r="20054" spans="1:6" x14ac:dyDescent="0.25">
      <c r="A20054">
        <v>15</v>
      </c>
      <c r="B20054">
        <v>31</v>
      </c>
      <c r="C20054">
        <v>16</v>
      </c>
      <c r="D20054">
        <v>19</v>
      </c>
      <c r="E20054">
        <f>(A20054+B20054+C20054+D20054)/4</f>
        <v>20.25</v>
      </c>
      <c r="F20054">
        <v>-8</v>
      </c>
    </row>
    <row r="20055" spans="1:6" x14ac:dyDescent="0.25">
      <c r="A20055">
        <v>11</v>
      </c>
      <c r="B20055">
        <v>26</v>
      </c>
      <c r="C20055">
        <v>16</v>
      </c>
      <c r="D20055">
        <v>25</v>
      </c>
      <c r="E20055">
        <f>(A20055+B20055+C20055+D20055)/4</f>
        <v>19.5</v>
      </c>
      <c r="F20055">
        <v>-7</v>
      </c>
    </row>
    <row r="20056" spans="1:6" x14ac:dyDescent="0.25">
      <c r="A20056">
        <v>12</v>
      </c>
      <c r="B20056">
        <v>24</v>
      </c>
      <c r="C20056">
        <v>24</v>
      </c>
      <c r="D20056">
        <v>22</v>
      </c>
      <c r="E20056">
        <f>(A20056+B20056+C20056+D20056)/4</f>
        <v>20.5</v>
      </c>
      <c r="F20056">
        <v>-6</v>
      </c>
    </row>
    <row r="20057" spans="1:6" x14ac:dyDescent="0.25">
      <c r="A20057">
        <v>25</v>
      </c>
      <c r="B20057">
        <v>33</v>
      </c>
      <c r="C20057">
        <v>26</v>
      </c>
      <c r="D20057">
        <v>25</v>
      </c>
      <c r="E20057">
        <f>(A20057+B20057+C20057+D20057)/4</f>
        <v>27.25</v>
      </c>
      <c r="F20057">
        <v>-3</v>
      </c>
    </row>
    <row r="20058" spans="1:6" x14ac:dyDescent="0.25">
      <c r="A20058">
        <v>71</v>
      </c>
      <c r="B20058">
        <v>61</v>
      </c>
      <c r="C20058">
        <v>64</v>
      </c>
      <c r="D20058">
        <v>58</v>
      </c>
      <c r="E20058">
        <f>(A20058+B20058+C20058+D20058)/4</f>
        <v>63.5</v>
      </c>
      <c r="F20058">
        <v>4</v>
      </c>
    </row>
    <row r="20059" spans="1:6" x14ac:dyDescent="0.25">
      <c r="A20059">
        <v>86</v>
      </c>
      <c r="B20059">
        <v>75</v>
      </c>
      <c r="C20059">
        <v>68</v>
      </c>
      <c r="D20059">
        <v>69</v>
      </c>
      <c r="E20059">
        <f>(A20059+B20059+C20059+D20059)/4</f>
        <v>74.5</v>
      </c>
      <c r="F20059">
        <v>3</v>
      </c>
    </row>
    <row r="20060" spans="1:6" x14ac:dyDescent="0.25">
      <c r="A20060">
        <v>90</v>
      </c>
      <c r="B20060">
        <v>102</v>
      </c>
      <c r="C20060">
        <v>89</v>
      </c>
      <c r="D20060">
        <v>91</v>
      </c>
      <c r="E20060">
        <f>(A20060+B20060+C20060+D20060)/4</f>
        <v>93</v>
      </c>
      <c r="F20060">
        <v>1</v>
      </c>
    </row>
    <row r="20061" spans="1:6" x14ac:dyDescent="0.25">
      <c r="A20061">
        <v>119</v>
      </c>
      <c r="B20061">
        <v>117</v>
      </c>
      <c r="C20061">
        <v>112</v>
      </c>
      <c r="D20061">
        <v>114</v>
      </c>
      <c r="E20061">
        <f>(A20061+B20061+C20061+D20061)/4</f>
        <v>115.5</v>
      </c>
      <c r="F20061">
        <v>-3</v>
      </c>
    </row>
    <row r="20062" spans="1:6" x14ac:dyDescent="0.25">
      <c r="A20062">
        <v>140</v>
      </c>
      <c r="B20062">
        <v>157</v>
      </c>
      <c r="C20062">
        <v>122</v>
      </c>
      <c r="D20062">
        <v>133</v>
      </c>
      <c r="E20062">
        <f>(A20062+B20062+C20062+D20062)/4</f>
        <v>138</v>
      </c>
      <c r="F20062">
        <v>-3</v>
      </c>
    </row>
    <row r="20063" spans="1:6" x14ac:dyDescent="0.25">
      <c r="A20063">
        <v>157</v>
      </c>
      <c r="B20063">
        <v>199</v>
      </c>
      <c r="C20063">
        <v>149</v>
      </c>
      <c r="D20063">
        <v>169</v>
      </c>
      <c r="E20063">
        <f>(A20063+B20063+C20063+D20063)/4</f>
        <v>168.5</v>
      </c>
      <c r="F20063">
        <v>-2</v>
      </c>
    </row>
    <row r="20064" spans="1:6" x14ac:dyDescent="0.25">
      <c r="A20064">
        <v>171</v>
      </c>
      <c r="B20064">
        <v>231</v>
      </c>
      <c r="C20064">
        <v>196</v>
      </c>
      <c r="D20064">
        <v>203</v>
      </c>
      <c r="E20064">
        <f>(A20064+B20064+C20064+D20064)/4</f>
        <v>200.25</v>
      </c>
      <c r="F20064">
        <v>-6</v>
      </c>
    </row>
    <row r="20065" spans="1:6" x14ac:dyDescent="0.25">
      <c r="A20065">
        <v>204</v>
      </c>
      <c r="B20065">
        <v>242</v>
      </c>
      <c r="C20065">
        <v>221</v>
      </c>
      <c r="D20065">
        <v>212</v>
      </c>
      <c r="E20065">
        <f>(A20065+B20065+C20065+D20065)/4</f>
        <v>219.75</v>
      </c>
      <c r="F20065">
        <v>-6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BeijingPM20100101_20151231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user01</cp:lastModifiedBy>
  <dcterms:created xsi:type="dcterms:W3CDTF">2019-04-20T03:13:51Z</dcterms:created>
  <dcterms:modified xsi:type="dcterms:W3CDTF">2019-04-20T03:13:51Z</dcterms:modified>
</cp:coreProperties>
</file>