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Sheet1!$A$1:$B$302</definedName>
  </definedNames>
  <calcPr calcId="144525"/>
</workbook>
</file>

<file path=xl/calcChain.xml><?xml version="1.0" encoding="utf-8"?>
<calcChain xmlns="http://schemas.openxmlformats.org/spreadsheetml/2006/main">
  <c r="B55" i="1" l="1"/>
  <c r="B232" i="1"/>
  <c r="B128" i="1"/>
  <c r="B183" i="1"/>
  <c r="B173" i="1"/>
  <c r="B39" i="1"/>
  <c r="B147" i="1"/>
  <c r="B172" i="1"/>
  <c r="B235" i="1"/>
  <c r="B151" i="1"/>
  <c r="B265" i="1"/>
  <c r="B35" i="1"/>
  <c r="B170" i="1"/>
  <c r="B130" i="1"/>
  <c r="B107" i="1"/>
  <c r="B243" i="1"/>
  <c r="B28" i="1"/>
  <c r="B160" i="1"/>
  <c r="B296" i="1"/>
  <c r="B79" i="1"/>
  <c r="B96" i="1"/>
  <c r="B131" i="1"/>
  <c r="B178" i="1"/>
  <c r="B266" i="1"/>
  <c r="B212" i="1"/>
  <c r="B288" i="1"/>
  <c r="B262" i="1"/>
  <c r="B184" i="1"/>
  <c r="B25" i="1"/>
  <c r="B233" i="1"/>
  <c r="B228" i="1"/>
  <c r="B298" i="1"/>
  <c r="B57" i="1"/>
  <c r="B179" i="1"/>
  <c r="B153" i="1"/>
  <c r="B154" i="1"/>
  <c r="B221" i="1"/>
  <c r="B268" i="1"/>
  <c r="B249" i="1"/>
  <c r="B227" i="1"/>
  <c r="B36" i="1"/>
  <c r="B229" i="1"/>
  <c r="B91" i="1"/>
  <c r="B113" i="1"/>
  <c r="B274" i="1"/>
  <c r="B51" i="1"/>
  <c r="B270" i="1"/>
  <c r="B267" i="1"/>
  <c r="B17" i="1"/>
  <c r="B4" i="1"/>
  <c r="B61" i="1"/>
  <c r="B109" i="1"/>
  <c r="B143" i="1"/>
  <c r="B209" i="1"/>
  <c r="B121" i="1"/>
  <c r="B8" i="1"/>
  <c r="B101" i="1"/>
  <c r="B300" i="1"/>
  <c r="B102" i="1"/>
  <c r="B264" i="1"/>
  <c r="B78" i="1"/>
  <c r="B148" i="1"/>
  <c r="B302" i="1"/>
  <c r="B196" i="1"/>
  <c r="B236" i="1"/>
  <c r="B284" i="1"/>
  <c r="B259" i="1"/>
  <c r="B136" i="1"/>
  <c r="B65" i="1"/>
  <c r="B3" i="1"/>
  <c r="B90" i="1"/>
  <c r="B59" i="1"/>
  <c r="B163" i="1"/>
  <c r="B23" i="1"/>
  <c r="B84" i="1"/>
  <c r="B278" i="1"/>
  <c r="B146" i="1"/>
  <c r="B16" i="1"/>
  <c r="B239" i="1"/>
  <c r="B44" i="1"/>
  <c r="B33" i="1"/>
  <c r="B245" i="1"/>
  <c r="B194" i="1"/>
  <c r="B256" i="1"/>
  <c r="B40" i="1"/>
  <c r="B26" i="1"/>
  <c r="B251" i="1"/>
  <c r="B66" i="1"/>
  <c r="B241" i="1"/>
  <c r="B24" i="1"/>
  <c r="B145" i="1"/>
  <c r="B22" i="1"/>
  <c r="B297" i="1"/>
  <c r="B293" i="1"/>
  <c r="B129" i="1"/>
  <c r="B7" i="1"/>
  <c r="B27" i="1"/>
  <c r="B73" i="1"/>
  <c r="B93" i="1"/>
  <c r="B83" i="1"/>
  <c r="B88" i="1"/>
  <c r="B114" i="1"/>
  <c r="B168" i="1"/>
  <c r="B156" i="1"/>
  <c r="B89" i="1"/>
  <c r="B216" i="1"/>
  <c r="B161" i="1"/>
  <c r="B225" i="1"/>
  <c r="B205" i="1"/>
  <c r="B38" i="1"/>
  <c r="B290" i="1"/>
  <c r="B19" i="1"/>
  <c r="B217" i="1"/>
  <c r="B171" i="1"/>
  <c r="B247" i="1"/>
  <c r="B97" i="1"/>
  <c r="B62" i="1"/>
  <c r="B202" i="1"/>
  <c r="B123" i="1"/>
  <c r="B31" i="1"/>
  <c r="B12" i="1"/>
  <c r="B189" i="1"/>
  <c r="B188" i="1"/>
  <c r="B86" i="1"/>
  <c r="B220" i="1"/>
  <c r="B122" i="1"/>
  <c r="B250" i="1"/>
  <c r="B99" i="1"/>
  <c r="B52" i="1"/>
  <c r="B177" i="1"/>
  <c r="B125" i="1"/>
  <c r="B200" i="1"/>
  <c r="B81" i="1"/>
  <c r="B42" i="1"/>
  <c r="B198" i="1"/>
  <c r="B287" i="1"/>
  <c r="B87" i="1"/>
  <c r="B248" i="1"/>
  <c r="B105" i="1"/>
  <c r="B193" i="1"/>
  <c r="B104" i="1"/>
  <c r="B237" i="1"/>
  <c r="B162" i="1"/>
  <c r="B291" i="1"/>
  <c r="B271" i="1"/>
  <c r="B72" i="1"/>
  <c r="B158" i="1"/>
  <c r="B140" i="1"/>
  <c r="B142" i="1"/>
  <c r="B14" i="1"/>
  <c r="B67" i="1"/>
  <c r="B54" i="1"/>
  <c r="B137" i="1"/>
  <c r="B164" i="1"/>
  <c r="B133" i="1"/>
  <c r="B20" i="1"/>
  <c r="B222" i="1"/>
  <c r="B214" i="1"/>
  <c r="B11" i="1"/>
  <c r="B176" i="1"/>
  <c r="B191" i="1"/>
  <c r="B112" i="1"/>
  <c r="B211" i="1"/>
  <c r="B234" i="1"/>
  <c r="B199" i="1"/>
  <c r="B263" i="1"/>
  <c r="B208" i="1"/>
  <c r="B41" i="1"/>
  <c r="B68" i="1"/>
  <c r="B277" i="1"/>
  <c r="B80" i="1"/>
  <c r="B71" i="1"/>
  <c r="B279" i="1"/>
  <c r="B224" i="1"/>
  <c r="B182" i="1"/>
  <c r="B95" i="1"/>
  <c r="B9" i="1"/>
  <c r="B218" i="1"/>
  <c r="B301" i="1"/>
  <c r="B50" i="1"/>
  <c r="B254" i="1"/>
  <c r="B106" i="1"/>
  <c r="B117" i="1"/>
  <c r="B192" i="1"/>
  <c r="B30" i="1"/>
  <c r="B226" i="1"/>
  <c r="B257" i="1"/>
  <c r="B204" i="1"/>
  <c r="B110" i="1"/>
  <c r="B246" i="1"/>
  <c r="B76" i="1"/>
  <c r="B157" i="1"/>
  <c r="B100" i="1"/>
  <c r="B276" i="1"/>
  <c r="B58" i="1"/>
  <c r="B281" i="1"/>
  <c r="B238" i="1"/>
  <c r="B64" i="1"/>
  <c r="B180" i="1"/>
  <c r="B206" i="1"/>
  <c r="B85" i="1"/>
  <c r="B134" i="1"/>
  <c r="B207" i="1"/>
  <c r="B37" i="1"/>
  <c r="B167" i="1"/>
  <c r="B210" i="1"/>
  <c r="B190" i="1"/>
  <c r="B230" i="1"/>
  <c r="B43" i="1"/>
  <c r="B15" i="1"/>
  <c r="B166" i="1"/>
  <c r="B186" i="1"/>
  <c r="B32" i="1"/>
  <c r="B273" i="1"/>
  <c r="B69" i="1"/>
  <c r="B63" i="1"/>
  <c r="B135" i="1"/>
  <c r="B244" i="1"/>
  <c r="B269" i="1"/>
  <c r="B118" i="1"/>
  <c r="B252" i="1"/>
  <c r="B295" i="1"/>
  <c r="B5" i="1"/>
  <c r="B103" i="1"/>
  <c r="B10" i="1"/>
  <c r="B127" i="1"/>
  <c r="B152" i="1"/>
  <c r="B120" i="1"/>
  <c r="B272" i="1"/>
  <c r="B282" i="1"/>
  <c r="B280" i="1"/>
  <c r="B240" i="1"/>
  <c r="B115" i="1"/>
  <c r="B155" i="1"/>
  <c r="B294" i="1"/>
  <c r="B60" i="1"/>
  <c r="B285" i="1"/>
  <c r="B289" i="1"/>
  <c r="B181" i="1"/>
  <c r="B119" i="1"/>
  <c r="B169" i="1"/>
  <c r="B108" i="1"/>
  <c r="B219" i="1"/>
  <c r="B53" i="1"/>
  <c r="B126" i="1"/>
  <c r="B98" i="1"/>
  <c r="B213" i="1"/>
  <c r="B174" i="1"/>
  <c r="B45" i="1"/>
  <c r="B159" i="1"/>
  <c r="B187" i="1"/>
  <c r="B111" i="1"/>
  <c r="B74" i="1"/>
  <c r="B260" i="1"/>
  <c r="B292" i="1"/>
  <c r="B18" i="1"/>
  <c r="B92" i="1"/>
  <c r="B150" i="1"/>
  <c r="B203" i="1"/>
  <c r="B299" i="1"/>
  <c r="B75" i="1"/>
  <c r="B21" i="1"/>
  <c r="B195" i="1"/>
  <c r="B77" i="1"/>
  <c r="B132" i="1"/>
  <c r="B116" i="1"/>
  <c r="B144" i="1"/>
  <c r="B29" i="1"/>
  <c r="B253" i="1"/>
  <c r="B70" i="1"/>
  <c r="B231" i="1"/>
  <c r="B283" i="1"/>
  <c r="B2" i="1"/>
  <c r="B56" i="1"/>
  <c r="B139" i="1"/>
  <c r="B242" i="1"/>
  <c r="B149" i="1"/>
  <c r="B175" i="1"/>
  <c r="B275" i="1"/>
  <c r="B49" i="1"/>
  <c r="B138" i="1"/>
  <c r="B141" i="1"/>
  <c r="B201" i="1"/>
  <c r="B82" i="1"/>
  <c r="B215" i="1"/>
  <c r="B6" i="1"/>
  <c r="B258" i="1"/>
  <c r="B48" i="1"/>
  <c r="B47" i="1"/>
  <c r="B255" i="1"/>
  <c r="B223" i="1"/>
  <c r="B185" i="1"/>
  <c r="B124" i="1"/>
  <c r="B46" i="1"/>
  <c r="B261" i="1"/>
  <c r="B94" i="1"/>
  <c r="B13" i="1"/>
  <c r="B197" i="1"/>
  <c r="B34" i="1"/>
  <c r="B286" i="1"/>
  <c r="B165" i="1"/>
</calcChain>
</file>

<file path=xl/sharedStrings.xml><?xml version="1.0" encoding="utf-8"?>
<sst xmlns="http://schemas.openxmlformats.org/spreadsheetml/2006/main" count="303" uniqueCount="295">
  <si>
    <t>ISIS</t>
  </si>
  <si>
    <t>Barack Obama</t>
  </si>
  <si>
    <t>Indo-US Nuclear Deal</t>
  </si>
  <si>
    <t>India’s Foreign Policy</t>
  </si>
  <si>
    <t>You-tube</t>
  </si>
  <si>
    <t>Censorship Issues</t>
  </si>
  <si>
    <t>Religious Tolerance in India</t>
  </si>
  <si>
    <t>Women Safety</t>
  </si>
  <si>
    <t>Sachin Tendulkar</t>
  </si>
  <si>
    <t>Bharat Ratna</t>
  </si>
  <si>
    <t>Lobbying in Medical World</t>
  </si>
  <si>
    <t>Sports in India</t>
  </si>
  <si>
    <t>Football in India</t>
  </si>
  <si>
    <t>Cricket in India</t>
  </si>
  <si>
    <t>Computer Hacking</t>
  </si>
  <si>
    <t>China India Relationship</t>
  </si>
  <si>
    <t>Kashmir Issue</t>
  </si>
  <si>
    <t>Narendra Modi on the World Front</t>
  </si>
  <si>
    <t>Role of President in India</t>
  </si>
  <si>
    <t>Modern means of Transportation</t>
  </si>
  <si>
    <t>IT industry in India</t>
  </si>
  <si>
    <t>Brain Drain</t>
  </si>
  <si>
    <t>Role of Women in Nation Building</t>
  </si>
  <si>
    <t>NOTA</t>
  </si>
  <si>
    <t>Delhi Elections</t>
  </si>
  <si>
    <t>Democracy in India</t>
  </si>
  <si>
    <t>India-Pakistan Relations</t>
  </si>
  <si>
    <t>India ‘s relation with her neighbors</t>
  </si>
  <si>
    <t>Criminalization of politics</t>
  </si>
  <si>
    <t>Social Media’s role in society</t>
  </si>
  <si>
    <t>Youth and social media</t>
  </si>
  <si>
    <t>Role of youth in nation building</t>
  </si>
  <si>
    <t>Internet revolution</t>
  </si>
  <si>
    <t>Arab Spring</t>
  </si>
  <si>
    <t>Israel Palestine Issue</t>
  </si>
  <si>
    <t>US-Russia Relationship</t>
  </si>
  <si>
    <t>Rivers in India</t>
  </si>
  <si>
    <t>AGNI V</t>
  </si>
  <si>
    <t>Emerging India Writers</t>
  </si>
  <si>
    <t>Pollution and its prevention</t>
  </si>
  <si>
    <t>What Indian Military needs</t>
  </si>
  <si>
    <t>Modernization in Military</t>
  </si>
  <si>
    <t>Books Versus E-Books</t>
  </si>
  <si>
    <t>Education System in India</t>
  </si>
  <si>
    <t>Judicial System in India</t>
  </si>
  <si>
    <t>Indian Railways</t>
  </si>
  <si>
    <t>The metropolitan cities of India</t>
  </si>
  <si>
    <t>Terrorism/Naxalism/Maoism</t>
  </si>
  <si>
    <t>Population problem</t>
  </si>
  <si>
    <t>Adult Education</t>
  </si>
  <si>
    <t>Indo US Relations</t>
  </si>
  <si>
    <t>Beauty Pageants</t>
  </si>
  <si>
    <t>Cable TV</t>
  </si>
  <si>
    <t>Personality – Secret of Success</t>
  </si>
  <si>
    <t>Dog Man’s Best Friend</t>
  </si>
  <si>
    <t>Ragging</t>
  </si>
  <si>
    <t>IT</t>
  </si>
  <si>
    <t>Students Union</t>
  </si>
  <si>
    <t>IT Industry</t>
  </si>
  <si>
    <t>Your Favorite Day</t>
  </si>
  <si>
    <t>Role of Discipline in Life</t>
  </si>
  <si>
    <t>Smart Card</t>
  </si>
  <si>
    <t>G 8 Nations</t>
  </si>
  <si>
    <t>E-Commerce</t>
  </si>
  <si>
    <t>Cyber Crime</t>
  </si>
  <si>
    <t>Role of Opposition in Indian Politics</t>
  </si>
  <si>
    <t>BPO vs KPO</t>
  </si>
  <si>
    <t>Why Youth Hesitate to Join Defense Forces</t>
  </si>
  <si>
    <t>Peaceful use of Nuclear Energy</t>
  </si>
  <si>
    <t>Globalization</t>
  </si>
  <si>
    <t>India’s Agricultural Problem</t>
  </si>
  <si>
    <t>Favorite Actress India</t>
  </si>
  <si>
    <t>USA in Changing World</t>
  </si>
  <si>
    <t>Criminalization in Politics</t>
  </si>
  <si>
    <t>Child Labor</t>
  </si>
  <si>
    <t>USA – A Policeman of Unipolar World</t>
  </si>
  <si>
    <t>Education is a Modern Day Industry</t>
  </si>
  <si>
    <t>Religion – A Secular View in Indian Society</t>
  </si>
  <si>
    <t>Nithari – An Episode which is Shame</t>
  </si>
  <si>
    <t>Page 3 – A Way of Life</t>
  </si>
  <si>
    <t>Indian Society – Turning to Western Way of Life</t>
  </si>
  <si>
    <t>Infrastructure of India</t>
  </si>
  <si>
    <t>Rain Water Harvesting</t>
  </si>
  <si>
    <t>Favorite Cricketer</t>
  </si>
  <si>
    <t>Democracy in Pakistan – A Joke</t>
  </si>
  <si>
    <t>Status of Women in India</t>
  </si>
  <si>
    <t>Govt Schools vs Public School</t>
  </si>
  <si>
    <t>Insurgency – A Phenomenon Needs Understanding</t>
  </si>
  <si>
    <t>E Governance</t>
  </si>
  <si>
    <t>Health Tourism</t>
  </si>
  <si>
    <t>National Anthem</t>
  </si>
  <si>
    <t>G 20</t>
  </si>
  <si>
    <t>Volcano</t>
  </si>
  <si>
    <t>Secularism</t>
  </si>
  <si>
    <t>Ambition in Life</t>
  </si>
  <si>
    <t>Net Education</t>
  </si>
  <si>
    <t>Internet</t>
  </si>
  <si>
    <t>Rattan Tata – A Business Personality</t>
  </si>
  <si>
    <t>Politicians in India – Root Cause of Problems</t>
  </si>
  <si>
    <t>Should Article 370 be Abrogated?</t>
  </si>
  <si>
    <t>Article 376 is an Insult to Indian Democracy</t>
  </si>
  <si>
    <t>Democracy v/s Dictatorship</t>
  </si>
  <si>
    <t>Aviation Industry in Developing India</t>
  </si>
  <si>
    <t>Security Industry in Present Day</t>
  </si>
  <si>
    <t>IT is a Boon for Society</t>
  </si>
  <si>
    <t>Water Shall be the Cause of World War –III</t>
  </si>
  <si>
    <t>Bribery- A Cancer of Indian Society</t>
  </si>
  <si>
    <t>Should India Attack Pakistan</t>
  </si>
  <si>
    <t>Constitution of India – As I see it</t>
  </si>
  <si>
    <t>Mutual Funds</t>
  </si>
  <si>
    <t>Higher Education in India</t>
  </si>
  <si>
    <t>Election Commission</t>
  </si>
  <si>
    <t>Life Insurance Industry in India</t>
  </si>
  <si>
    <t>Indian Cinema Industry (Bollywood)</t>
  </si>
  <si>
    <t>Electronic Media And Print Media</t>
  </si>
  <si>
    <t>Internet – A Boon or Curse</t>
  </si>
  <si>
    <t>Political Leadership in India</t>
  </si>
  <si>
    <t>New Channels on India TV</t>
  </si>
  <si>
    <t>Policing in Our Country – Requires Review</t>
  </si>
  <si>
    <t>Which is the Most Neglected Sector in Our Country ?</t>
  </si>
  <si>
    <t>Girl Child in Indian Society – Misunderstood Aspect</t>
  </si>
  <si>
    <t>Judicial Activism</t>
  </si>
  <si>
    <t>Distance Education</t>
  </si>
  <si>
    <t>Center – State Relations</t>
  </si>
  <si>
    <t>Kashmir Issue – A Mistake by Pt. Jawahar Lal Nehru</t>
  </si>
  <si>
    <t>Sarkaria Commission</t>
  </si>
  <si>
    <t>NSG</t>
  </si>
  <si>
    <t>Generation Gap</t>
  </si>
  <si>
    <t>Call Center</t>
  </si>
  <si>
    <t>Communist in India – An Out Step of Political Ideology</t>
  </si>
  <si>
    <t>A forestation – A Crying Need</t>
  </si>
  <si>
    <t>Population Problem</t>
  </si>
  <si>
    <t>Unemployment</t>
  </si>
  <si>
    <t>Shah Commission</t>
  </si>
  <si>
    <t>Ragging in Colleges / Universities</t>
  </si>
  <si>
    <t>Mandal Commission</t>
  </si>
  <si>
    <t>My Favorite Book</t>
  </si>
  <si>
    <t>Gandhi – My Role Model</t>
  </si>
  <si>
    <t>Entry of Foreign Universities in India</t>
  </si>
  <si>
    <t>Child Abuse</t>
  </si>
  <si>
    <t>Pollution</t>
  </si>
  <si>
    <t>Manmohan Singh – A Case Study</t>
  </si>
  <si>
    <t>Cricket vs Other Games in India</t>
  </si>
  <si>
    <t>Rakhi Sawant – A Glamour Girl</t>
  </si>
  <si>
    <t>Our Rights vs Responsibilities</t>
  </si>
  <si>
    <t>Indian Cricket – More of a Hidden Game</t>
  </si>
  <si>
    <t>Siachen Galacier</t>
  </si>
  <si>
    <t>Kashmir Issue – A Historical Look</t>
  </si>
  <si>
    <t>AIDS – A Threat to Humanity</t>
  </si>
  <si>
    <t>Value of Computer Education Today</t>
  </si>
  <si>
    <t>Alternate Sources of Energy</t>
  </si>
  <si>
    <t>L N Mittal – An Iron Man</t>
  </si>
  <si>
    <t>Solar Energy</t>
  </si>
  <si>
    <t>Shiv Sena – A Self Style Policeman of Indian Culture</t>
  </si>
  <si>
    <t>King Khan</t>
  </si>
  <si>
    <t>Reverse Brain drain</t>
  </si>
  <si>
    <t>Professional Education in India</t>
  </si>
  <si>
    <t>Homeopathy – An Established Medical Science</t>
  </si>
  <si>
    <t>Yoga- A Gift to Present World by India</t>
  </si>
  <si>
    <t>President’s Rule in a State – An Indian Concept</t>
  </si>
  <si>
    <t>Pen Stronger than Sword</t>
  </si>
  <si>
    <t>Corrupt Politicians – An Issue Requires Attention</t>
  </si>
  <si>
    <t>Traffic Problem</t>
  </si>
  <si>
    <t>Computer Virus</t>
  </si>
  <si>
    <t>Sati System</t>
  </si>
  <si>
    <t>Energy Industry in Our Country</t>
  </si>
  <si>
    <t>Family Planning</t>
  </si>
  <si>
    <t>Laden – A Criminal of Humanity</t>
  </si>
  <si>
    <t>Rahul Gandhi – A Future or Failure</t>
  </si>
  <si>
    <t>Godhara Incident</t>
  </si>
  <si>
    <t>Judiciary in India</t>
  </si>
  <si>
    <t>BSP – A Party For Down Trodden or Otherwise</t>
  </si>
  <si>
    <t>Malnutrition</t>
  </si>
  <si>
    <t>Coalition Govt Can Neither be Strong Nor Success</t>
  </si>
  <si>
    <t>Fashion – A Society’s View</t>
  </si>
  <si>
    <t>Live In – Should be Accepted or Banned</t>
  </si>
  <si>
    <t>Medical Care in India</t>
  </si>
  <si>
    <t>Adult Education – A Mission</t>
  </si>
  <si>
    <t>UNO – A Review Needed</t>
  </si>
  <si>
    <t>NAM – An Outdated Concept</t>
  </si>
  <si>
    <t>Should Constitution of India be Rewritten</t>
  </si>
  <si>
    <t>Right to Information (RTI)</t>
  </si>
  <si>
    <t>Army is Less a Career, More a Way of Life</t>
  </si>
  <si>
    <t>Corruption in Our Society</t>
  </si>
  <si>
    <t>Poverty in India</t>
  </si>
  <si>
    <t>Stray Cattle Menace</t>
  </si>
  <si>
    <t>Green House Effect</t>
  </si>
  <si>
    <t>Co-ed -Education</t>
  </si>
  <si>
    <t>Terrorist Problem in Kashmir</t>
  </si>
  <si>
    <t>Terrorism in North Eastern India</t>
  </si>
  <si>
    <t>Doping in Sports</t>
  </si>
  <si>
    <t>Division Of States in India</t>
  </si>
  <si>
    <t>Role of NGO</t>
  </si>
  <si>
    <t>Human Cloning</t>
  </si>
  <si>
    <t>E-Market</t>
  </si>
  <si>
    <t>My Hobby</t>
  </si>
  <si>
    <t>Role of Media</t>
  </si>
  <si>
    <t>Global Warming</t>
  </si>
  <si>
    <t>India as Superpower</t>
  </si>
  <si>
    <t>Discoveries that Changed the World</t>
  </si>
  <si>
    <t>Indo Pak Relations- The Future</t>
  </si>
  <si>
    <t>AIDS</t>
  </si>
  <si>
    <t>NCTC</t>
  </si>
  <si>
    <t>Alternate Source of Energy</t>
  </si>
  <si>
    <t>Information Technology</t>
  </si>
  <si>
    <t>Medha Patkar</t>
  </si>
  <si>
    <t>Is India a Soft Country?</t>
  </si>
  <si>
    <t>India’s Nuclear policy</t>
  </si>
  <si>
    <t>Joint Family Vs Nuclear Family</t>
  </si>
  <si>
    <t>Naxalism</t>
  </si>
  <si>
    <t>Wildlife Protection</t>
  </si>
  <si>
    <t>Water Crisis</t>
  </si>
  <si>
    <t>BPO in India</t>
  </si>
  <si>
    <t>Nigerian Problem /</t>
  </si>
  <si>
    <t>Unrest Disaster Management in India</t>
  </si>
  <si>
    <t>National Integration</t>
  </si>
  <si>
    <t>India’s Architecture</t>
  </si>
  <si>
    <t>Eye Donation</t>
  </si>
  <si>
    <t>Disarmament</t>
  </si>
  <si>
    <t>Crime against Women</t>
  </si>
  <si>
    <t>Water Bodies</t>
  </si>
  <si>
    <t>India’s Foreign Trade</t>
  </si>
  <si>
    <t>Water Resources</t>
  </si>
  <si>
    <t>Girl Child</t>
  </si>
  <si>
    <t>Health</t>
  </si>
  <si>
    <t>Aviation Industry in India</t>
  </si>
  <si>
    <t>If there Were No Super Powers in this World</t>
  </si>
  <si>
    <t>Use of Technology in Agriculture</t>
  </si>
  <si>
    <t>United We Stand, Divided We Fall</t>
  </si>
  <si>
    <t>Can India Become Self Sufficient in Energy Resources</t>
  </si>
  <si>
    <t>Indian Reservation Policy</t>
  </si>
  <si>
    <t>Sanjay Dutt</t>
  </si>
  <si>
    <t>Missile Programme of India</t>
  </si>
  <si>
    <t>Musharraf – A Leader’s Case Study</t>
  </si>
  <si>
    <t>Terrorism – A Threat to Humanity</t>
  </si>
  <si>
    <t>Sex Education – Crying Need of Present Day</t>
  </si>
  <si>
    <t>World Media and its Effects</t>
  </si>
  <si>
    <t>Role of Youth in Society</t>
  </si>
  <si>
    <t>Social Effects in Pornography</t>
  </si>
  <si>
    <t>Gay Rights</t>
  </si>
  <si>
    <t>Instant Cricket</t>
  </si>
  <si>
    <t>Ecology and Environment</t>
  </si>
  <si>
    <t>ISRO</t>
  </si>
  <si>
    <t>SEZs – A Double Edged Weapon</t>
  </si>
  <si>
    <t>Disinvestment of PSUs</t>
  </si>
  <si>
    <t>Favorite Passtime</t>
  </si>
  <si>
    <t>Peace Measures in J&amp;K</t>
  </si>
  <si>
    <t>Right to Information</t>
  </si>
  <si>
    <t>Act and its Fall Out</t>
  </si>
  <si>
    <t>Privatization of Universities</t>
  </si>
  <si>
    <t>Inflation</t>
  </si>
  <si>
    <t>Same Sex Marriage</t>
  </si>
  <si>
    <t>Valentine Day</t>
  </si>
  <si>
    <t>MANREGA</t>
  </si>
  <si>
    <t>Pulse Polio</t>
  </si>
  <si>
    <t>9/11 – A Black Mark for USA but Caution for All</t>
  </si>
  <si>
    <t>Terrorism-A Global Curse</t>
  </si>
  <si>
    <t>BJP – A Party with a Difference</t>
  </si>
  <si>
    <t>Reality Shows on TV – A Deep Rooted Look</t>
  </si>
  <si>
    <t>Most Corrupt Person – As I See it</t>
  </si>
  <si>
    <t>Dowry – A Curse on Society</t>
  </si>
  <si>
    <t>Most Responsible Corporate – As Per Me</t>
  </si>
  <si>
    <t>Rajwardhan Singh Rathore</t>
  </si>
  <si>
    <t>Ecological System</t>
  </si>
  <si>
    <t>India Global Research and Development Destination</t>
  </si>
  <si>
    <t>Nano Technology</t>
  </si>
  <si>
    <t>National Highway Authority of India</t>
  </si>
  <si>
    <t>Mobile Phones</t>
  </si>
  <si>
    <t>Energy Crisis</t>
  </si>
  <si>
    <t>MNC’s</t>
  </si>
  <si>
    <t>International Terrorism</t>
  </si>
  <si>
    <t>Indian Economy</t>
  </si>
  <si>
    <t>India Shining</t>
  </si>
  <si>
    <t>BPO Industry</t>
  </si>
  <si>
    <t>NHAI – Serving Nation</t>
  </si>
  <si>
    <t>Medical Project</t>
  </si>
  <si>
    <t>Tourism in India</t>
  </si>
  <si>
    <t>Indian Culture</t>
  </si>
  <si>
    <t>Sports as a career</t>
  </si>
  <si>
    <t>Indian Space missions</t>
  </si>
  <si>
    <t>Indo-Pak relations</t>
  </si>
  <si>
    <t>Indo-China relations</t>
  </si>
  <si>
    <t>India and its relations with neighboring countries</t>
  </si>
  <si>
    <t>Interlinking of rivers</t>
  </si>
  <si>
    <t>Judicial System of India</t>
  </si>
  <si>
    <t>Health and Diet</t>
  </si>
  <si>
    <t>Media</t>
  </si>
  <si>
    <t>Crime and Justice</t>
  </si>
  <si>
    <t>Metro Rail</t>
  </si>
  <si>
    <t>Role of UN in present era</t>
  </si>
  <si>
    <t>Role of Computers</t>
  </si>
  <si>
    <t>Role of media in Nation Building</t>
  </si>
  <si>
    <t>Space Tourism</t>
  </si>
  <si>
    <t>R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</si>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</sst>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zoomScale="145" zoomScaleNormal="145" workbookViewId="0">
      <selection activeCell="A5" sqref="A5"/>
    </sheetView>
  </sheetViews>
  <sheetFormatPr defaultRowHeight="15" x14ac:dyDescent="0.25"/>
  <cols>
    <col min="1" max="1" width="58.5703125" customWidth="1"/>
    <col min="2" max="2" width="17.7109375" customWidth="1"/>
    <col min="4" max="4" width="20" customWidth="1"/>
    <col min="5" max="5" width="13.42578125" customWidth="1"/>
    <col min="6" max="10" width="9.140625" style="1"/>
  </cols>
  <sheetData>
    <row r="1" spans="1:7" x14ac:dyDescent="0.25">
      <c r="A1" t="s">
        <v>294</v>
      </c>
      <c r="B1" t="s">
        <v>293</v>
      </c>
    </row>
    <row r="2" spans="1:7" x14ac:dyDescent="0.25">
      <c r="A2" t="s">
        <v>159</v>
      </c>
      <c r="B2" s="1">
        <f ca="1">RAND()</f>
        <v>7.6929825707601762E-2</v>
      </c>
      <c r="F2"/>
      <c r="G2"/>
    </row>
    <row r="3" spans="1:7" x14ac:dyDescent="0.25">
      <c r="A3" t="s">
        <v>15</v>
      </c>
      <c r="B3" s="1">
        <f ca="1">RAND()</f>
        <v>0.33238359118861771</v>
      </c>
      <c r="F3"/>
      <c r="G3"/>
    </row>
    <row r="4" spans="1:7" x14ac:dyDescent="0.25">
      <c r="A4" t="s">
        <v>285</v>
      </c>
      <c r="B4" s="1">
        <f ca="1">RAND()</f>
        <v>0.65884409911583341</v>
      </c>
      <c r="F4"/>
      <c r="G4"/>
    </row>
    <row r="5" spans="1:7" x14ac:dyDescent="0.25">
      <c r="A5" t="s">
        <v>186</v>
      </c>
      <c r="B5" s="1">
        <f ca="1">RAND()</f>
        <v>2.6416713227994659E-2</v>
      </c>
      <c r="F5"/>
      <c r="G5"/>
    </row>
    <row r="6" spans="1:7" x14ac:dyDescent="0.25">
      <c r="A6" t="s">
        <v>34</v>
      </c>
      <c r="B6" s="1">
        <f ca="1">RAND()</f>
        <v>0.48657680686607785</v>
      </c>
    </row>
    <row r="7" spans="1:7" x14ac:dyDescent="0.25">
      <c r="A7" t="s">
        <v>98</v>
      </c>
      <c r="B7" s="1">
        <f ca="1">RAND()</f>
        <v>0.22225981011345719</v>
      </c>
    </row>
    <row r="8" spans="1:7" x14ac:dyDescent="0.25">
      <c r="A8" t="s">
        <v>23</v>
      </c>
      <c r="B8" s="1">
        <f ca="1">RAND()</f>
        <v>0.25655004274562598</v>
      </c>
    </row>
    <row r="9" spans="1:7" x14ac:dyDescent="0.25">
      <c r="A9" t="s">
        <v>292</v>
      </c>
      <c r="B9" s="1">
        <f ca="1">RAND()</f>
        <v>0.87885149602599166</v>
      </c>
    </row>
    <row r="10" spans="1:7" x14ac:dyDescent="0.25">
      <c r="A10" t="s">
        <v>150</v>
      </c>
      <c r="B10" s="1">
        <f ca="1">RAND()</f>
        <v>0.11228713679489277</v>
      </c>
    </row>
    <row r="11" spans="1:7" x14ac:dyDescent="0.25">
      <c r="A11" t="s">
        <v>169</v>
      </c>
      <c r="B11" s="1">
        <f ca="1">RAND()</f>
        <v>0.71639349309609601</v>
      </c>
    </row>
    <row r="12" spans="1:7" x14ac:dyDescent="0.25">
      <c r="A12" t="s">
        <v>3</v>
      </c>
      <c r="B12" s="1">
        <f ca="1">RAND()</f>
        <v>0.85903081998791397</v>
      </c>
    </row>
    <row r="13" spans="1:7" x14ac:dyDescent="0.25">
      <c r="A13" t="s">
        <v>225</v>
      </c>
      <c r="B13" s="1">
        <f ca="1">RAND()</f>
        <v>0.31504390928657722</v>
      </c>
    </row>
    <row r="14" spans="1:7" x14ac:dyDescent="0.25">
      <c r="A14" t="s">
        <v>142</v>
      </c>
      <c r="B14" s="1">
        <f ca="1">RAND()</f>
        <v>0.44577035182167379</v>
      </c>
    </row>
    <row r="15" spans="1:7" x14ac:dyDescent="0.25">
      <c r="A15" t="s">
        <v>38</v>
      </c>
      <c r="B15" s="1">
        <f ca="1">RAND()</f>
        <v>0.42204840395550192</v>
      </c>
    </row>
    <row r="16" spans="1:7" x14ac:dyDescent="0.25">
      <c r="A16" t="s">
        <v>172</v>
      </c>
      <c r="B16" s="1">
        <f ca="1">RAND()</f>
        <v>0.74733816980562418</v>
      </c>
    </row>
    <row r="17" spans="1:2" x14ac:dyDescent="0.25">
      <c r="A17" t="s">
        <v>82</v>
      </c>
      <c r="B17" s="1">
        <f ca="1">RAND()</f>
        <v>0.67895238261058666</v>
      </c>
    </row>
    <row r="18" spans="1:2" x14ac:dyDescent="0.25">
      <c r="A18" t="s">
        <v>234</v>
      </c>
      <c r="B18" s="1">
        <f ca="1">RAND()</f>
        <v>0.81446494993864882</v>
      </c>
    </row>
    <row r="19" spans="1:2" x14ac:dyDescent="0.25">
      <c r="A19" t="s">
        <v>223</v>
      </c>
      <c r="B19" s="1">
        <f ca="1">RAND()</f>
        <v>0.86816520739411451</v>
      </c>
    </row>
    <row r="20" spans="1:2" x14ac:dyDescent="0.25">
      <c r="A20" t="s">
        <v>202</v>
      </c>
      <c r="B20" s="1">
        <f ca="1">RAND()</f>
        <v>0.21484296820243187</v>
      </c>
    </row>
    <row r="21" spans="1:2" x14ac:dyDescent="0.25">
      <c r="A21" t="s">
        <v>119</v>
      </c>
      <c r="B21" s="1">
        <f ca="1">RAND()</f>
        <v>0.34785594840053069</v>
      </c>
    </row>
    <row r="22" spans="1:2" x14ac:dyDescent="0.25">
      <c r="A22" t="s">
        <v>49</v>
      </c>
      <c r="B22" s="1">
        <f ca="1">RAND()</f>
        <v>0.90972147251792579</v>
      </c>
    </row>
    <row r="23" spans="1:2" x14ac:dyDescent="0.25">
      <c r="A23" t="s">
        <v>267</v>
      </c>
      <c r="B23" s="1">
        <f ca="1">RAND()</f>
        <v>0.3738732422644625</v>
      </c>
    </row>
    <row r="24" spans="1:2" x14ac:dyDescent="0.25">
      <c r="A24" t="s">
        <v>54</v>
      </c>
      <c r="B24" s="1">
        <f ca="1">RAND()</f>
        <v>0.58489000195691876</v>
      </c>
    </row>
    <row r="25" spans="1:2" x14ac:dyDescent="0.25">
      <c r="A25" t="s">
        <v>33</v>
      </c>
      <c r="B25" s="1">
        <f ca="1">RAND()</f>
        <v>0.17109461395695358</v>
      </c>
    </row>
    <row r="26" spans="1:2" x14ac:dyDescent="0.25">
      <c r="A26" t="s">
        <v>266</v>
      </c>
      <c r="B26" s="1">
        <f ca="1">RAND()</f>
        <v>0.6610520869693981</v>
      </c>
    </row>
    <row r="27" spans="1:2" x14ac:dyDescent="0.25">
      <c r="A27" t="s">
        <v>143</v>
      </c>
      <c r="B27" s="1">
        <f ca="1">RAND()</f>
        <v>7.6161337659058859E-2</v>
      </c>
    </row>
    <row r="28" spans="1:2" x14ac:dyDescent="0.25">
      <c r="A28" t="s">
        <v>167</v>
      </c>
      <c r="B28" s="1">
        <f ca="1">RAND()</f>
        <v>0.58900635282931701</v>
      </c>
    </row>
    <row r="29" spans="1:2" x14ac:dyDescent="0.25">
      <c r="A29" t="s">
        <v>240</v>
      </c>
      <c r="B29" s="1">
        <f ca="1">RAND()</f>
        <v>0.20168592925699125</v>
      </c>
    </row>
    <row r="30" spans="1:2" x14ac:dyDescent="0.25">
      <c r="A30" t="s">
        <v>177</v>
      </c>
      <c r="B30" s="1">
        <f ca="1">RAND()</f>
        <v>0.5210818542056832</v>
      </c>
    </row>
    <row r="31" spans="1:2" x14ac:dyDescent="0.25">
      <c r="A31" t="s">
        <v>236</v>
      </c>
      <c r="B31" s="1">
        <f ca="1">RAND()</f>
        <v>0.66877271636209246</v>
      </c>
    </row>
    <row r="32" spans="1:2" x14ac:dyDescent="0.25">
      <c r="A32" t="s">
        <v>122</v>
      </c>
      <c r="B32" s="1">
        <f ca="1">RAND()</f>
        <v>0.94615322979411487</v>
      </c>
    </row>
    <row r="33" spans="1:2" x14ac:dyDescent="0.25">
      <c r="A33" t="s">
        <v>229</v>
      </c>
      <c r="B33" s="1">
        <f ca="1">RAND()</f>
        <v>0.11841815422872504</v>
      </c>
    </row>
    <row r="34" spans="1:2" x14ac:dyDescent="0.25">
      <c r="A34" t="s">
        <v>11</v>
      </c>
      <c r="B34" s="1">
        <f ca="1">RAND()</f>
        <v>0.62530100995729665</v>
      </c>
    </row>
    <row r="35" spans="1:2" x14ac:dyDescent="0.25">
      <c r="A35" t="s">
        <v>238</v>
      </c>
      <c r="B35" s="1">
        <f ca="1">RAND()</f>
        <v>0.59492936318417045</v>
      </c>
    </row>
    <row r="36" spans="1:2" x14ac:dyDescent="0.25">
      <c r="A36" t="s">
        <v>190</v>
      </c>
      <c r="B36" s="1">
        <f ca="1">RAND()</f>
        <v>0.81367204737953314</v>
      </c>
    </row>
    <row r="37" spans="1:2" x14ac:dyDescent="0.25">
      <c r="A37" t="s">
        <v>214</v>
      </c>
      <c r="B37" s="1">
        <f ca="1">RAND()</f>
        <v>0.90235391276720733</v>
      </c>
    </row>
    <row r="38" spans="1:2" x14ac:dyDescent="0.25">
      <c r="A38" t="s">
        <v>290</v>
      </c>
      <c r="B38" s="1">
        <f ca="1">RAND()</f>
        <v>0.28734484904844115</v>
      </c>
    </row>
    <row r="39" spans="1:2" x14ac:dyDescent="0.25">
      <c r="A39" t="s">
        <v>138</v>
      </c>
      <c r="B39" s="1">
        <f ca="1">RAND()</f>
        <v>0.278505720013697</v>
      </c>
    </row>
    <row r="40" spans="1:2" x14ac:dyDescent="0.25">
      <c r="A40" t="s">
        <v>244</v>
      </c>
      <c r="B40" s="1">
        <f ca="1">RAND()</f>
        <v>0.7140560306610173</v>
      </c>
    </row>
    <row r="41" spans="1:2" x14ac:dyDescent="0.25">
      <c r="A41" t="s">
        <v>1</v>
      </c>
      <c r="B41" s="1">
        <f ca="1">RAND()</f>
        <v>0.4972375738869379</v>
      </c>
    </row>
    <row r="42" spans="1:2" x14ac:dyDescent="0.25">
      <c r="A42" t="s">
        <v>264</v>
      </c>
      <c r="B42" s="1">
        <f ca="1">RAND()</f>
        <v>0.4457197752789257</v>
      </c>
    </row>
    <row r="43" spans="1:2" x14ac:dyDescent="0.25">
      <c r="A43" t="s">
        <v>25</v>
      </c>
      <c r="B43" s="1">
        <f ca="1">RAND()</f>
        <v>0.26142303767325625</v>
      </c>
    </row>
    <row r="44" spans="1:2" x14ac:dyDescent="0.25">
      <c r="A44" t="s">
        <v>113</v>
      </c>
      <c r="B44" s="1">
        <f ca="1">RAND()</f>
        <v>0.48987747945534499</v>
      </c>
    </row>
    <row r="45" spans="1:2" x14ac:dyDescent="0.25">
      <c r="A45" t="s">
        <v>84</v>
      </c>
      <c r="B45" s="1">
        <f ca="1">RAND()</f>
        <v>0.27884385068235118</v>
      </c>
    </row>
    <row r="46" spans="1:2" x14ac:dyDescent="0.25">
      <c r="A46" t="s">
        <v>139</v>
      </c>
      <c r="B46" s="1">
        <f ca="1">RAND()</f>
        <v>0.99007709905911823</v>
      </c>
    </row>
    <row r="47" spans="1:2" x14ac:dyDescent="0.25">
      <c r="A47" t="s">
        <v>136</v>
      </c>
      <c r="B47" s="1">
        <f ca="1">RAND()</f>
        <v>0.42003218573912815</v>
      </c>
    </row>
    <row r="48" spans="1:2" x14ac:dyDescent="0.25">
      <c r="A48" t="s">
        <v>140</v>
      </c>
      <c r="B48" s="1">
        <f ca="1">RAND()</f>
        <v>0.15778457720383821</v>
      </c>
    </row>
    <row r="49" spans="1:2" x14ac:dyDescent="0.25">
      <c r="A49" t="s">
        <v>80</v>
      </c>
      <c r="B49" s="1">
        <f ca="1">RAND()</f>
        <v>0.67259830891593109</v>
      </c>
    </row>
    <row r="50" spans="1:2" x14ac:dyDescent="0.25">
      <c r="A50" t="s">
        <v>230</v>
      </c>
      <c r="B50" s="1">
        <f ca="1">RAND()</f>
        <v>0.27649477137048339</v>
      </c>
    </row>
    <row r="51" spans="1:2" x14ac:dyDescent="0.25">
      <c r="A51" t="s">
        <v>111</v>
      </c>
      <c r="B51" s="1">
        <f ca="1">RAND()</f>
        <v>0.17584462476230489</v>
      </c>
    </row>
    <row r="52" spans="1:2" x14ac:dyDescent="0.25">
      <c r="A52" t="s">
        <v>79</v>
      </c>
      <c r="B52" s="1">
        <f ca="1">RAND()</f>
        <v>0.41206413393184316</v>
      </c>
    </row>
    <row r="53" spans="1:2" x14ac:dyDescent="0.25">
      <c r="A53" t="s">
        <v>275</v>
      </c>
      <c r="B53" s="1">
        <f ca="1">RAND()</f>
        <v>0.46275237297609428</v>
      </c>
    </row>
    <row r="54" spans="1:2" x14ac:dyDescent="0.25">
      <c r="A54" t="s">
        <v>11</v>
      </c>
      <c r="B54" s="1">
        <f ca="1">RAND()</f>
        <v>0.45299351923671538</v>
      </c>
    </row>
    <row r="55" spans="1:2" x14ac:dyDescent="0.25">
      <c r="A55" t="s">
        <v>269</v>
      </c>
      <c r="B55" s="1">
        <f ca="1">RAND()</f>
        <v>0.90300135823765992</v>
      </c>
    </row>
    <row r="56" spans="1:2" x14ac:dyDescent="0.25">
      <c r="A56" t="s">
        <v>221</v>
      </c>
      <c r="B56" s="1">
        <f ca="1">RAND()</f>
        <v>0.57055449038640949</v>
      </c>
    </row>
    <row r="57" spans="1:2" x14ac:dyDescent="0.25">
      <c r="A57" t="s">
        <v>186</v>
      </c>
      <c r="B57" s="1">
        <f ca="1">RAND()</f>
        <v>0.33019597616942709</v>
      </c>
    </row>
    <row r="58" spans="1:2" x14ac:dyDescent="0.25">
      <c r="A58" t="s">
        <v>63</v>
      </c>
      <c r="B58" s="1">
        <f ca="1">RAND()</f>
        <v>0.10667185248179889</v>
      </c>
    </row>
    <row r="59" spans="1:2" x14ac:dyDescent="0.25">
      <c r="A59" t="s">
        <v>251</v>
      </c>
      <c r="B59" s="1">
        <f ca="1">RAND()</f>
        <v>0.52907061582310022</v>
      </c>
    </row>
    <row r="60" spans="1:2" x14ac:dyDescent="0.25">
      <c r="A60" t="s">
        <v>168</v>
      </c>
      <c r="B60" s="1">
        <f ca="1">RAND()</f>
        <v>0.75295454100800052</v>
      </c>
    </row>
    <row r="61" spans="1:2" x14ac:dyDescent="0.25">
      <c r="A61" t="s">
        <v>78</v>
      </c>
      <c r="B61" s="1">
        <f ca="1">RAND()</f>
        <v>7.5814733928101563E-2</v>
      </c>
    </row>
    <row r="62" spans="1:2" x14ac:dyDescent="0.25">
      <c r="A62" t="s">
        <v>243</v>
      </c>
      <c r="B62" s="1">
        <f ca="1">RAND()</f>
        <v>0.27000461110676577</v>
      </c>
    </row>
    <row r="63" spans="1:2" x14ac:dyDescent="0.25">
      <c r="A63" t="s">
        <v>242</v>
      </c>
      <c r="B63" s="1">
        <f ca="1">RAND()</f>
        <v>0.63726913925408812</v>
      </c>
    </row>
    <row r="64" spans="1:2" x14ac:dyDescent="0.25">
      <c r="A64" t="s">
        <v>65</v>
      </c>
      <c r="B64" s="1">
        <f ca="1">RAND()</f>
        <v>0.54286348493026049</v>
      </c>
    </row>
    <row r="65" spans="1:2" x14ac:dyDescent="0.25">
      <c r="A65" t="s">
        <v>135</v>
      </c>
      <c r="B65" s="1">
        <f ca="1">RAND()</f>
        <v>0.27135458247808253</v>
      </c>
    </row>
    <row r="66" spans="1:2" x14ac:dyDescent="0.25">
      <c r="A66" t="s">
        <v>191</v>
      </c>
      <c r="B66" s="1">
        <f ca="1">RAND()</f>
        <v>4.5287735685896058E-3</v>
      </c>
    </row>
    <row r="67" spans="1:2" x14ac:dyDescent="0.25">
      <c r="A67" t="s">
        <v>287</v>
      </c>
      <c r="B67" s="1">
        <f ca="1">RAND()</f>
        <v>0.25227843479076462</v>
      </c>
    </row>
    <row r="68" spans="1:2" x14ac:dyDescent="0.25">
      <c r="A68" t="s">
        <v>194</v>
      </c>
      <c r="B68" s="1">
        <f ca="1">RAND()</f>
        <v>0.26559348818533768</v>
      </c>
    </row>
    <row r="69" spans="1:2" x14ac:dyDescent="0.25">
      <c r="A69" t="s">
        <v>212</v>
      </c>
      <c r="B69" s="1">
        <f ca="1">RAND()</f>
        <v>0.93898940921221874</v>
      </c>
    </row>
    <row r="70" spans="1:2" x14ac:dyDescent="0.25">
      <c r="A70" t="s">
        <v>171</v>
      </c>
      <c r="B70" s="1">
        <f ca="1">RAND()</f>
        <v>0.66388777764721296</v>
      </c>
    </row>
    <row r="71" spans="1:2" x14ac:dyDescent="0.25">
      <c r="A71" t="s">
        <v>27</v>
      </c>
      <c r="B71" s="1">
        <f ca="1">RAND()</f>
        <v>0.94855544026302629</v>
      </c>
    </row>
    <row r="72" spans="1:2" x14ac:dyDescent="0.25">
      <c r="A72" t="s">
        <v>270</v>
      </c>
      <c r="B72" s="1">
        <f ca="1">RAND()</f>
        <v>0.31230759434022248</v>
      </c>
    </row>
    <row r="73" spans="1:2" x14ac:dyDescent="0.25">
      <c r="A73" t="s">
        <v>173</v>
      </c>
      <c r="B73" s="1">
        <f ca="1">RAND()</f>
        <v>0.4980804198208626</v>
      </c>
    </row>
    <row r="74" spans="1:2" x14ac:dyDescent="0.25">
      <c r="A74" t="s">
        <v>222</v>
      </c>
      <c r="B74" s="1">
        <f ca="1">RAND()</f>
        <v>0.20346225458676737</v>
      </c>
    </row>
    <row r="75" spans="1:2" x14ac:dyDescent="0.25">
      <c r="A75" t="s">
        <v>35</v>
      </c>
      <c r="B75" s="1">
        <f ca="1">RAND()</f>
        <v>0.70254067981709567</v>
      </c>
    </row>
    <row r="76" spans="1:2" x14ac:dyDescent="0.25">
      <c r="A76" t="s">
        <v>237</v>
      </c>
      <c r="B76" s="1">
        <f ca="1">RAND()</f>
        <v>0.35991704544539371</v>
      </c>
    </row>
    <row r="77" spans="1:2" x14ac:dyDescent="0.25">
      <c r="A77" t="s">
        <v>57</v>
      </c>
      <c r="B77" s="1">
        <f ca="1">RAND()</f>
        <v>4.4415094078315231E-2</v>
      </c>
    </row>
    <row r="78" spans="1:2" x14ac:dyDescent="0.25">
      <c r="A78" t="s">
        <v>204</v>
      </c>
      <c r="B78" s="1">
        <f ca="1">RAND()</f>
        <v>0.61067459958536219</v>
      </c>
    </row>
    <row r="79" spans="1:2" x14ac:dyDescent="0.25">
      <c r="A79" t="s">
        <v>43</v>
      </c>
      <c r="B79" s="1">
        <f ca="1">RAND()</f>
        <v>0.44497645480276016</v>
      </c>
    </row>
    <row r="80" spans="1:2" x14ac:dyDescent="0.25">
      <c r="A80" t="s">
        <v>99</v>
      </c>
      <c r="B80" s="1">
        <f ca="1">RAND()</f>
        <v>0.66977770271439963</v>
      </c>
    </row>
    <row r="81" spans="1:2" x14ac:dyDescent="0.25">
      <c r="A81" t="s">
        <v>216</v>
      </c>
      <c r="B81" s="1">
        <f ca="1">RAND()</f>
        <v>0.77593446266916577</v>
      </c>
    </row>
    <row r="82" spans="1:2" x14ac:dyDescent="0.25">
      <c r="A82" t="s">
        <v>107</v>
      </c>
      <c r="B82" s="1">
        <f ca="1">RAND()</f>
        <v>0.17824501945087257</v>
      </c>
    </row>
    <row r="83" spans="1:2" x14ac:dyDescent="0.25">
      <c r="A83" t="s">
        <v>226</v>
      </c>
      <c r="B83" s="1">
        <f ca="1">RAND()</f>
        <v>0.57460997064993735</v>
      </c>
    </row>
    <row r="84" spans="1:2" x14ac:dyDescent="0.25">
      <c r="A84" t="s">
        <v>108</v>
      </c>
      <c r="B84" s="1">
        <f ca="1">RAND()</f>
        <v>8.183070447954921E-2</v>
      </c>
    </row>
    <row r="85" spans="1:2" x14ac:dyDescent="0.25">
      <c r="A85" t="s">
        <v>83</v>
      </c>
      <c r="B85" s="1">
        <f ca="1">RAND()</f>
        <v>8.1459188228852231E-2</v>
      </c>
    </row>
    <row r="86" spans="1:2" x14ac:dyDescent="0.25">
      <c r="A86" t="s">
        <v>28</v>
      </c>
      <c r="B86" s="1">
        <f ca="1">RAND()</f>
        <v>0.82407055280933583</v>
      </c>
    </row>
    <row r="87" spans="1:2" x14ac:dyDescent="0.25">
      <c r="A87" t="s">
        <v>274</v>
      </c>
      <c r="B87" s="1">
        <f ca="1">RAND()</f>
        <v>0.56709936863888477</v>
      </c>
    </row>
    <row r="88" spans="1:2" x14ac:dyDescent="0.25">
      <c r="A88" t="s">
        <v>162</v>
      </c>
      <c r="B88" s="1">
        <f ca="1">RAND()</f>
        <v>0.34821117208736974</v>
      </c>
    </row>
    <row r="89" spans="1:2" x14ac:dyDescent="0.25">
      <c r="A89" t="s">
        <v>280</v>
      </c>
      <c r="B89" s="1">
        <f ca="1">RAND()</f>
        <v>0.89003584203081476</v>
      </c>
    </row>
    <row r="90" spans="1:2" x14ac:dyDescent="0.25">
      <c r="A90" t="s">
        <v>44</v>
      </c>
      <c r="B90" s="1">
        <f ca="1">RAND()</f>
        <v>0.5014417538679582</v>
      </c>
    </row>
    <row r="91" spans="1:2" x14ac:dyDescent="0.25">
      <c r="A91" t="s">
        <v>215</v>
      </c>
      <c r="B91" s="1">
        <f ca="1">RAND()</f>
        <v>0.46658273997118904</v>
      </c>
    </row>
    <row r="92" spans="1:2" x14ac:dyDescent="0.25">
      <c r="A92" t="s">
        <v>205</v>
      </c>
      <c r="B92" s="1">
        <f ca="1">RAND()</f>
        <v>0.99906109167112755</v>
      </c>
    </row>
    <row r="93" spans="1:2" x14ac:dyDescent="0.25">
      <c r="A93" t="s">
        <v>96</v>
      </c>
      <c r="B93" s="1">
        <f ca="1">RAND()</f>
        <v>0.18502300479432565</v>
      </c>
    </row>
    <row r="94" spans="1:2" x14ac:dyDescent="0.25">
      <c r="A94" t="s">
        <v>217</v>
      </c>
      <c r="B94" s="1">
        <f ca="1">RAND()</f>
        <v>0.23605437552072195</v>
      </c>
    </row>
    <row r="95" spans="1:2" x14ac:dyDescent="0.25">
      <c r="A95" t="s">
        <v>228</v>
      </c>
      <c r="B95" s="1">
        <f ca="1">RAND()</f>
        <v>0.10690187956479313</v>
      </c>
    </row>
    <row r="96" spans="1:2" x14ac:dyDescent="0.25">
      <c r="A96" t="s">
        <v>68</v>
      </c>
      <c r="B96" s="1">
        <f ca="1">RAND()</f>
        <v>0.33148643414903001</v>
      </c>
    </row>
    <row r="97" spans="1:2" x14ac:dyDescent="0.25">
      <c r="A97" t="s">
        <v>286</v>
      </c>
      <c r="B97" s="1">
        <f ca="1">RAND()</f>
        <v>0.16611770775611034</v>
      </c>
    </row>
    <row r="98" spans="1:2" x14ac:dyDescent="0.25">
      <c r="A98" t="s">
        <v>137</v>
      </c>
      <c r="B98" s="1">
        <f ca="1">RAND()</f>
        <v>0.75678776191557595</v>
      </c>
    </row>
    <row r="99" spans="1:2" x14ac:dyDescent="0.25">
      <c r="A99" t="s">
        <v>201</v>
      </c>
      <c r="B99" s="1">
        <f ca="1">RAND()</f>
        <v>0.42502854190122752</v>
      </c>
    </row>
    <row r="100" spans="1:2" x14ac:dyDescent="0.25">
      <c r="A100" t="s">
        <v>247</v>
      </c>
      <c r="B100" s="1">
        <f ca="1">RAND()</f>
        <v>0.36090231190567068</v>
      </c>
    </row>
    <row r="101" spans="1:2" x14ac:dyDescent="0.25">
      <c r="A101" t="s">
        <v>100</v>
      </c>
      <c r="B101" s="1">
        <f ca="1">RAND()</f>
        <v>3.0987410706419971E-2</v>
      </c>
    </row>
    <row r="102" spans="1:2" x14ac:dyDescent="0.25">
      <c r="A102" t="s">
        <v>4</v>
      </c>
      <c r="B102" s="1">
        <f ca="1">RAND()</f>
        <v>0.87394634738767452</v>
      </c>
    </row>
    <row r="103" spans="1:2" x14ac:dyDescent="0.25">
      <c r="A103" t="s">
        <v>175</v>
      </c>
      <c r="B103" s="1">
        <f ca="1">RAND()</f>
        <v>0.107973744514405</v>
      </c>
    </row>
    <row r="104" spans="1:2" x14ac:dyDescent="0.25">
      <c r="A104" t="s">
        <v>9</v>
      </c>
      <c r="B104" s="1">
        <f ca="1">RAND()</f>
        <v>0.41340424425615663</v>
      </c>
    </row>
    <row r="105" spans="1:2" x14ac:dyDescent="0.25">
      <c r="A105" t="s">
        <v>163</v>
      </c>
      <c r="B105" s="1">
        <f ca="1">RAND()</f>
        <v>0.53022232678778081</v>
      </c>
    </row>
    <row r="106" spans="1:2" x14ac:dyDescent="0.25">
      <c r="A106" t="s">
        <v>157</v>
      </c>
      <c r="B106" s="1">
        <f ca="1">RAND()</f>
        <v>0.99472688471535098</v>
      </c>
    </row>
    <row r="107" spans="1:2" x14ac:dyDescent="0.25">
      <c r="A107" t="s">
        <v>153</v>
      </c>
      <c r="B107" s="1">
        <f ca="1">RAND()</f>
        <v>9.2019038482272553E-2</v>
      </c>
    </row>
    <row r="108" spans="1:2" x14ac:dyDescent="0.25">
      <c r="A108" t="s">
        <v>8</v>
      </c>
      <c r="B108" s="1">
        <f ca="1">RAND()</f>
        <v>0.51069129622371889</v>
      </c>
    </row>
    <row r="109" spans="1:2" x14ac:dyDescent="0.25">
      <c r="A109" t="s">
        <v>263</v>
      </c>
      <c r="B109" s="1">
        <f ca="1">RAND()</f>
        <v>0.97365454440237409</v>
      </c>
    </row>
    <row r="110" spans="1:2" x14ac:dyDescent="0.25">
      <c r="A110" t="s">
        <v>67</v>
      </c>
      <c r="B110" s="1">
        <f ca="1">RAND()</f>
        <v>0.76542117019823386</v>
      </c>
    </row>
    <row r="111" spans="1:2" x14ac:dyDescent="0.25">
      <c r="A111" t="s">
        <v>183</v>
      </c>
      <c r="B111" s="1">
        <f ca="1">RAND()</f>
        <v>0.66172543626814218</v>
      </c>
    </row>
    <row r="112" spans="1:2" x14ac:dyDescent="0.25">
      <c r="A112" t="s">
        <v>284</v>
      </c>
      <c r="B112" s="1">
        <f ca="1">RAND()</f>
        <v>0.45361453302198163</v>
      </c>
    </row>
    <row r="113" spans="1:2" x14ac:dyDescent="0.25">
      <c r="A113" t="s">
        <v>282</v>
      </c>
      <c r="B113" s="1">
        <f ca="1">RAND()</f>
        <v>0.67481918173805333</v>
      </c>
    </row>
    <row r="114" spans="1:2" x14ac:dyDescent="0.25">
      <c r="A114" t="s">
        <v>112</v>
      </c>
      <c r="B114" s="1">
        <f ca="1">RAND()</f>
        <v>0.70142396013357144</v>
      </c>
    </row>
    <row r="115" spans="1:2" x14ac:dyDescent="0.25">
      <c r="A115" t="s">
        <v>31</v>
      </c>
      <c r="B115" s="1">
        <f ca="1">RAND()</f>
        <v>0.43773088640600322</v>
      </c>
    </row>
    <row r="116" spans="1:2" x14ac:dyDescent="0.25">
      <c r="A116" t="s">
        <v>248</v>
      </c>
      <c r="B116" s="1">
        <f ca="1">RAND()</f>
        <v>0.82301482179081586</v>
      </c>
    </row>
    <row r="117" spans="1:2" x14ac:dyDescent="0.25">
      <c r="A117" t="s">
        <v>89</v>
      </c>
      <c r="B117" s="1">
        <f ca="1">RAND()</f>
        <v>0.1796828616312427</v>
      </c>
    </row>
    <row r="118" spans="1:2" x14ac:dyDescent="0.25">
      <c r="A118" t="s">
        <v>255</v>
      </c>
      <c r="B118" s="1">
        <f ca="1">RAND()</f>
        <v>0.63937032961879381</v>
      </c>
    </row>
    <row r="119" spans="1:2" x14ac:dyDescent="0.25">
      <c r="A119" t="s">
        <v>209</v>
      </c>
      <c r="B119" s="1">
        <f ca="1">RAND()</f>
        <v>0.62941164160326324</v>
      </c>
    </row>
    <row r="120" spans="1:2" x14ac:dyDescent="0.25">
      <c r="A120" t="s">
        <v>277</v>
      </c>
      <c r="B120" s="1">
        <f ca="1">RAND()</f>
        <v>0.91328640920091164</v>
      </c>
    </row>
    <row r="121" spans="1:2" x14ac:dyDescent="0.25">
      <c r="A121" t="s">
        <v>17</v>
      </c>
      <c r="B121" s="1">
        <f ca="1">RAND()</f>
        <v>0.46080512683279062</v>
      </c>
    </row>
    <row r="122" spans="1:2" x14ac:dyDescent="0.25">
      <c r="A122" t="s">
        <v>227</v>
      </c>
      <c r="B122" s="1">
        <f ca="1">RAND()</f>
        <v>0.72895412238705215</v>
      </c>
    </row>
    <row r="123" spans="1:2" x14ac:dyDescent="0.25">
      <c r="A123" t="s">
        <v>26</v>
      </c>
      <c r="B123" s="1">
        <f ca="1">RAND()</f>
        <v>0.40983867038411903</v>
      </c>
    </row>
    <row r="124" spans="1:2" x14ac:dyDescent="0.25">
      <c r="A124" t="s">
        <v>246</v>
      </c>
      <c r="B124" s="1">
        <f ca="1">RAND()</f>
        <v>0.17280234194968835</v>
      </c>
    </row>
    <row r="125" spans="1:2" x14ac:dyDescent="0.25">
      <c r="A125" t="s">
        <v>155</v>
      </c>
      <c r="B125" s="1">
        <f ca="1">RAND()</f>
        <v>0.60523449407277485</v>
      </c>
    </row>
    <row r="126" spans="1:2" x14ac:dyDescent="0.25">
      <c r="A126" t="s">
        <v>94</v>
      </c>
      <c r="B126" s="1">
        <f ca="1">RAND()</f>
        <v>0.57989902413553185</v>
      </c>
    </row>
    <row r="127" spans="1:2" x14ac:dyDescent="0.25">
      <c r="A127" t="s">
        <v>103</v>
      </c>
      <c r="B127" s="1">
        <f ca="1">RAND()</f>
        <v>0.79890715132768919</v>
      </c>
    </row>
    <row r="128" spans="1:2" x14ac:dyDescent="0.25">
      <c r="A128" t="s">
        <v>261</v>
      </c>
      <c r="B128" s="1">
        <f ca="1">RAND()</f>
        <v>0.72177020813836679</v>
      </c>
    </row>
    <row r="129" spans="1:2" x14ac:dyDescent="0.25">
      <c r="A129" t="s">
        <v>0</v>
      </c>
      <c r="B129" s="1">
        <f ca="1">RAND()</f>
        <v>0.93054721880736935</v>
      </c>
    </row>
    <row r="130" spans="1:2" x14ac:dyDescent="0.25">
      <c r="A130" t="s">
        <v>41</v>
      </c>
      <c r="B130" s="1">
        <f ca="1">RAND()</f>
        <v>0.45540093715073238</v>
      </c>
    </row>
    <row r="131" spans="1:2" x14ac:dyDescent="0.25">
      <c r="A131" t="s">
        <v>85</v>
      </c>
      <c r="B131" s="1">
        <f ca="1">RAND()</f>
        <v>0.14933702232861645</v>
      </c>
    </row>
    <row r="132" spans="1:2" x14ac:dyDescent="0.25">
      <c r="A132" t="s">
        <v>120</v>
      </c>
      <c r="B132" s="1">
        <f ca="1">RAND()</f>
        <v>0.43421341635883837</v>
      </c>
    </row>
    <row r="133" spans="1:2" x14ac:dyDescent="0.25">
      <c r="A133" t="s">
        <v>160</v>
      </c>
      <c r="B133" s="1">
        <f ca="1">RAND()</f>
        <v>0.46348977627132149</v>
      </c>
    </row>
    <row r="134" spans="1:2" x14ac:dyDescent="0.25">
      <c r="A134" t="s">
        <v>199</v>
      </c>
      <c r="B134" s="1">
        <f ca="1">RAND()</f>
        <v>0.11509428746732497</v>
      </c>
    </row>
    <row r="135" spans="1:2" x14ac:dyDescent="0.25">
      <c r="A135" t="s">
        <v>8</v>
      </c>
      <c r="B135" s="1">
        <f ca="1">RAND()</f>
        <v>0.44447630379292435</v>
      </c>
    </row>
    <row r="136" spans="1:2" x14ac:dyDescent="0.25">
      <c r="A136" t="s">
        <v>249</v>
      </c>
      <c r="B136" s="1">
        <f ca="1">RAND()</f>
        <v>0.73632429452958725</v>
      </c>
    </row>
    <row r="137" spans="1:2" x14ac:dyDescent="0.25">
      <c r="A137" t="s">
        <v>179</v>
      </c>
      <c r="B137" s="1">
        <f ca="1">RAND()</f>
        <v>0.18208185867549176</v>
      </c>
    </row>
    <row r="138" spans="1:2" x14ac:dyDescent="0.25">
      <c r="A138" t="s">
        <v>105</v>
      </c>
      <c r="B138" s="1">
        <f ca="1">RAND()</f>
        <v>0.47523060292024799</v>
      </c>
    </row>
    <row r="139" spans="1:2" x14ac:dyDescent="0.25">
      <c r="A139" t="s">
        <v>128</v>
      </c>
      <c r="B139" s="1">
        <f ca="1">RAND()</f>
        <v>0.11438068067313834</v>
      </c>
    </row>
    <row r="140" spans="1:2" x14ac:dyDescent="0.25">
      <c r="A140" t="s">
        <v>198</v>
      </c>
      <c r="B140" s="1">
        <f ca="1">RAND()</f>
        <v>0.25404821762651719</v>
      </c>
    </row>
    <row r="141" spans="1:2" x14ac:dyDescent="0.25">
      <c r="A141" t="s">
        <v>235</v>
      </c>
      <c r="B141" s="1">
        <f ca="1">RAND()</f>
        <v>0.78710811741635267</v>
      </c>
    </row>
    <row r="142" spans="1:2" x14ac:dyDescent="0.25">
      <c r="A142" t="s">
        <v>118</v>
      </c>
      <c r="B142" s="1">
        <f ca="1">RAND()</f>
        <v>0.6708705490694219</v>
      </c>
    </row>
    <row r="143" spans="1:2" x14ac:dyDescent="0.25">
      <c r="A143" t="s">
        <v>109</v>
      </c>
      <c r="B143" s="1">
        <f ca="1">RAND()</f>
        <v>0.39943035404787941</v>
      </c>
    </row>
    <row r="144" spans="1:2" x14ac:dyDescent="0.25">
      <c r="A144" t="s">
        <v>74</v>
      </c>
      <c r="B144" s="1">
        <f ca="1">RAND()</f>
        <v>0.31184151613022648</v>
      </c>
    </row>
    <row r="145" spans="1:2" x14ac:dyDescent="0.25">
      <c r="A145" t="s">
        <v>129</v>
      </c>
      <c r="B145" s="1">
        <f ca="1">RAND()</f>
        <v>0.63094394241990348</v>
      </c>
    </row>
    <row r="146" spans="1:2" x14ac:dyDescent="0.25">
      <c r="A146" t="s">
        <v>39</v>
      </c>
      <c r="B146" s="1">
        <f ca="1">RAND()</f>
        <v>0.97326988430146677</v>
      </c>
    </row>
    <row r="147" spans="1:2" x14ac:dyDescent="0.25">
      <c r="A147" t="s">
        <v>45</v>
      </c>
      <c r="B147" s="1">
        <f ca="1">RAND()</f>
        <v>0.57955335202105362</v>
      </c>
    </row>
    <row r="148" spans="1:2" x14ac:dyDescent="0.25">
      <c r="A148" t="s">
        <v>281</v>
      </c>
      <c r="B148" s="1">
        <f ca="1">RAND()</f>
        <v>0.45426813738300331</v>
      </c>
    </row>
    <row r="149" spans="1:2" x14ac:dyDescent="0.25">
      <c r="A149" t="s">
        <v>195</v>
      </c>
      <c r="B149" s="1">
        <f ca="1">RAND()</f>
        <v>0.51005588231381194</v>
      </c>
    </row>
    <row r="150" spans="1:2" x14ac:dyDescent="0.25">
      <c r="A150" t="s">
        <v>174</v>
      </c>
      <c r="B150" s="1">
        <f ca="1">RAND()</f>
        <v>0.49041535096118605</v>
      </c>
    </row>
    <row r="151" spans="1:2" x14ac:dyDescent="0.25">
      <c r="A151" t="s">
        <v>164</v>
      </c>
      <c r="B151" s="1">
        <f ca="1">RAND()</f>
        <v>0.40790775999957907</v>
      </c>
    </row>
    <row r="152" spans="1:2" x14ac:dyDescent="0.25">
      <c r="A152" t="s">
        <v>2</v>
      </c>
      <c r="B152" s="1">
        <f ca="1">RAND()</f>
        <v>0.44499376016041414</v>
      </c>
    </row>
    <row r="153" spans="1:2" x14ac:dyDescent="0.25">
      <c r="A153" t="s">
        <v>166</v>
      </c>
      <c r="B153" s="1">
        <f ca="1">RAND()</f>
        <v>0.99411499421567939</v>
      </c>
    </row>
    <row r="154" spans="1:2" x14ac:dyDescent="0.25">
      <c r="A154" t="s">
        <v>106</v>
      </c>
      <c r="B154" s="1">
        <f ca="1">RAND()</f>
        <v>0.87518698994215594</v>
      </c>
    </row>
    <row r="155" spans="1:2" x14ac:dyDescent="0.25">
      <c r="A155" t="s">
        <v>289</v>
      </c>
      <c r="B155" s="1">
        <f ca="1">RAND()</f>
        <v>0.83711740877776453</v>
      </c>
    </row>
    <row r="156" spans="1:2" x14ac:dyDescent="0.25">
      <c r="A156" t="s">
        <v>87</v>
      </c>
      <c r="B156" s="1">
        <f ca="1">RAND()</f>
        <v>0.70852981600150977</v>
      </c>
    </row>
    <row r="157" spans="1:2" x14ac:dyDescent="0.25">
      <c r="A157" t="s">
        <v>254</v>
      </c>
      <c r="B157" s="1">
        <f ca="1">RAND()</f>
        <v>0.96037921112763669</v>
      </c>
    </row>
    <row r="158" spans="1:2" x14ac:dyDescent="0.25">
      <c r="A158" t="s">
        <v>59</v>
      </c>
      <c r="B158" s="1">
        <f ca="1">RAND()</f>
        <v>0.65305795598629246</v>
      </c>
    </row>
    <row r="159" spans="1:2" x14ac:dyDescent="0.25">
      <c r="A159" t="s">
        <v>203</v>
      </c>
      <c r="B159" s="1">
        <f ca="1">RAND()</f>
        <v>0.70087167096727976</v>
      </c>
    </row>
    <row r="160" spans="1:2" x14ac:dyDescent="0.25">
      <c r="A160" t="s">
        <v>53</v>
      </c>
      <c r="B160" s="1">
        <f ca="1">RAND()</f>
        <v>0.67470053054565626</v>
      </c>
    </row>
    <row r="161" spans="1:2" x14ac:dyDescent="0.25">
      <c r="A161" t="s">
        <v>91</v>
      </c>
      <c r="B161" s="1">
        <f ca="1">RAND()</f>
        <v>4.0544240608448523E-2</v>
      </c>
    </row>
    <row r="162" spans="1:2" x14ac:dyDescent="0.25">
      <c r="A162" t="s">
        <v>114</v>
      </c>
      <c r="B162" s="1">
        <f ca="1">RAND()</f>
        <v>0.24857807764591444</v>
      </c>
    </row>
    <row r="163" spans="1:2" x14ac:dyDescent="0.25">
      <c r="A163" t="s">
        <v>40</v>
      </c>
      <c r="B163" s="1">
        <f ca="1">RAND()</f>
        <v>0.50341154104291919</v>
      </c>
    </row>
    <row r="164" spans="1:2" x14ac:dyDescent="0.25">
      <c r="A164" t="s">
        <v>197</v>
      </c>
      <c r="B164" s="1">
        <f ca="1">RAND()</f>
        <v>0.8517237902763608</v>
      </c>
    </row>
    <row r="165" spans="1:2" x14ac:dyDescent="0.25">
      <c r="A165" t="s">
        <v>193</v>
      </c>
      <c r="B165" s="1">
        <f ca="1">RAND()</f>
        <v>7.5855318733934474E-2</v>
      </c>
    </row>
    <row r="166" spans="1:2" x14ac:dyDescent="0.25">
      <c r="A166" t="s">
        <v>158</v>
      </c>
      <c r="B166" s="1">
        <f ca="1">RAND()</f>
        <v>0.25039428213663717</v>
      </c>
    </row>
    <row r="167" spans="1:2" x14ac:dyDescent="0.25">
      <c r="A167" t="s">
        <v>24</v>
      </c>
      <c r="B167" s="1">
        <f ca="1">RAND()</f>
        <v>0.31400499181312591</v>
      </c>
    </row>
    <row r="168" spans="1:2" x14ac:dyDescent="0.25">
      <c r="A168" t="s">
        <v>10</v>
      </c>
      <c r="B168" s="1">
        <f ca="1">RAND()</f>
        <v>3.5457977133610874E-2</v>
      </c>
    </row>
    <row r="169" spans="1:2" x14ac:dyDescent="0.25">
      <c r="A169" t="s">
        <v>126</v>
      </c>
      <c r="B169" s="1">
        <f ca="1">RAND()</f>
        <v>0.98744944351465902</v>
      </c>
    </row>
    <row r="170" spans="1:2" x14ac:dyDescent="0.25">
      <c r="A170" t="s">
        <v>30</v>
      </c>
      <c r="B170" s="1">
        <f ca="1">RAND()</f>
        <v>0.64135792251832913</v>
      </c>
    </row>
    <row r="171" spans="1:2" x14ac:dyDescent="0.25">
      <c r="A171" t="s">
        <v>208</v>
      </c>
      <c r="B171" s="1">
        <f ca="1">RAND()</f>
        <v>6.2880709527012302E-3</v>
      </c>
    </row>
    <row r="172" spans="1:2" x14ac:dyDescent="0.25">
      <c r="A172" t="s">
        <v>182</v>
      </c>
      <c r="B172" s="1">
        <f ca="1">RAND()</f>
        <v>0.83139906031685928</v>
      </c>
    </row>
    <row r="173" spans="1:2" x14ac:dyDescent="0.25">
      <c r="A173" t="s">
        <v>291</v>
      </c>
      <c r="B173" s="1">
        <f ca="1">RAND()</f>
        <v>1.7837457785037869E-2</v>
      </c>
    </row>
    <row r="174" spans="1:2" x14ac:dyDescent="0.25">
      <c r="A174" t="s">
        <v>51</v>
      </c>
      <c r="B174" s="1">
        <f ca="1">RAND()</f>
        <v>0.7219842229721577</v>
      </c>
    </row>
    <row r="175" spans="1:2" x14ac:dyDescent="0.25">
      <c r="A175" t="s">
        <v>260</v>
      </c>
      <c r="B175" s="1">
        <f ca="1">RAND()</f>
        <v>6.5329861359757491E-3</v>
      </c>
    </row>
    <row r="176" spans="1:2" x14ac:dyDescent="0.25">
      <c r="A176" t="s">
        <v>245</v>
      </c>
      <c r="B176" s="1">
        <f ca="1">RAND()</f>
        <v>9.4690005781016717E-2</v>
      </c>
    </row>
    <row r="177" spans="1:2" x14ac:dyDescent="0.25">
      <c r="A177" t="s">
        <v>58</v>
      </c>
      <c r="B177" s="1">
        <f ca="1">RAND()</f>
        <v>0.62640704214204146</v>
      </c>
    </row>
    <row r="178" spans="1:2" x14ac:dyDescent="0.25">
      <c r="A178" t="s">
        <v>134</v>
      </c>
      <c r="B178" s="1">
        <f ca="1">RAND()</f>
        <v>0.72765464536041002</v>
      </c>
    </row>
    <row r="179" spans="1:2" x14ac:dyDescent="0.25">
      <c r="A179" t="s">
        <v>206</v>
      </c>
      <c r="B179" s="1">
        <f ca="1">RAND()</f>
        <v>0.76543866650798809</v>
      </c>
    </row>
    <row r="180" spans="1:2" x14ac:dyDescent="0.25">
      <c r="A180" t="s">
        <v>77</v>
      </c>
      <c r="B180" s="1">
        <f ca="1">RAND()</f>
        <v>0.7364148384650403</v>
      </c>
    </row>
    <row r="181" spans="1:2" x14ac:dyDescent="0.25">
      <c r="A181" t="s">
        <v>6</v>
      </c>
      <c r="B181" s="1">
        <f ca="1">RAND()</f>
        <v>0.42298734217482492</v>
      </c>
    </row>
    <row r="182" spans="1:2" x14ac:dyDescent="0.25">
      <c r="A182" t="s">
        <v>279</v>
      </c>
      <c r="B182" s="1">
        <f ca="1">RAND()</f>
        <v>0.90039407049981057</v>
      </c>
    </row>
    <row r="183" spans="1:2" x14ac:dyDescent="0.25">
      <c r="A183" t="s">
        <v>211</v>
      </c>
      <c r="B183" s="1">
        <f ca="1">RAND()</f>
        <v>0.82077699348751221</v>
      </c>
    </row>
    <row r="184" spans="1:2" x14ac:dyDescent="0.25">
      <c r="A184" t="s">
        <v>12</v>
      </c>
      <c r="B184" s="1">
        <f ca="1">RAND()</f>
        <v>0.71986648254418317</v>
      </c>
    </row>
    <row r="185" spans="1:2" x14ac:dyDescent="0.25">
      <c r="A185" t="s">
        <v>196</v>
      </c>
      <c r="B185" s="1">
        <f ca="1">RAND()</f>
        <v>0.1849484516059362</v>
      </c>
    </row>
    <row r="186" spans="1:2" x14ac:dyDescent="0.25">
      <c r="A186" t="s">
        <v>86</v>
      </c>
      <c r="B186" s="1">
        <f ca="1">RAND()</f>
        <v>0.35127137331908287</v>
      </c>
    </row>
    <row r="187" spans="1:2" x14ac:dyDescent="0.25">
      <c r="A187" t="s">
        <v>184</v>
      </c>
      <c r="B187" s="1">
        <f ca="1">RAND()</f>
        <v>0.86286818313711278</v>
      </c>
    </row>
    <row r="188" spans="1:2" x14ac:dyDescent="0.25">
      <c r="A188" t="s">
        <v>272</v>
      </c>
      <c r="B188" s="1">
        <f ca="1">RAND()</f>
        <v>0.93879144026512462</v>
      </c>
    </row>
    <row r="189" spans="1:2" x14ac:dyDescent="0.25">
      <c r="A189" t="s">
        <v>97</v>
      </c>
      <c r="B189" s="1">
        <f ca="1">RAND()</f>
        <v>0.79880248807643583</v>
      </c>
    </row>
    <row r="190" spans="1:2" x14ac:dyDescent="0.25">
      <c r="A190" t="s">
        <v>73</v>
      </c>
      <c r="B190" s="1">
        <f ca="1">RAND()</f>
        <v>0.11105913623346431</v>
      </c>
    </row>
    <row r="191" spans="1:2" x14ac:dyDescent="0.25">
      <c r="A191" t="s">
        <v>71</v>
      </c>
      <c r="B191" s="1">
        <f ca="1">RAND()</f>
        <v>3.046811423194884E-2</v>
      </c>
    </row>
    <row r="192" spans="1:2" x14ac:dyDescent="0.25">
      <c r="A192" t="s">
        <v>152</v>
      </c>
      <c r="B192" s="1">
        <f ca="1">RAND()</f>
        <v>0.92274963396733889</v>
      </c>
    </row>
    <row r="193" spans="1:2" x14ac:dyDescent="0.25">
      <c r="A193" t="s">
        <v>13</v>
      </c>
      <c r="B193" s="1">
        <f ca="1">RAND()</f>
        <v>0.71445529275675046</v>
      </c>
    </row>
    <row r="194" spans="1:2" x14ac:dyDescent="0.25">
      <c r="A194" t="s">
        <v>130</v>
      </c>
      <c r="B194" s="1">
        <f ca="1">RAND()</f>
        <v>0.20408389238549074</v>
      </c>
    </row>
    <row r="195" spans="1:2" x14ac:dyDescent="0.25">
      <c r="A195" t="s">
        <v>213</v>
      </c>
      <c r="B195" s="1">
        <f ca="1">RAND()</f>
        <v>0.92159251281118071</v>
      </c>
    </row>
    <row r="196" spans="1:2" x14ac:dyDescent="0.25">
      <c r="A196" t="s">
        <v>72</v>
      </c>
      <c r="B196" s="1">
        <f ca="1">RAND()</f>
        <v>0.54976272622421751</v>
      </c>
    </row>
    <row r="197" spans="1:2" x14ac:dyDescent="0.25">
      <c r="A197" t="s">
        <v>133</v>
      </c>
      <c r="B197" s="1">
        <f ca="1">RAND()</f>
        <v>0.60570348402369423</v>
      </c>
    </row>
    <row r="198" spans="1:2" x14ac:dyDescent="0.25">
      <c r="A198" t="s">
        <v>110</v>
      </c>
      <c r="B198" s="1">
        <f ca="1">RAND()</f>
        <v>0.86895452540056828</v>
      </c>
    </row>
    <row r="199" spans="1:2" x14ac:dyDescent="0.25">
      <c r="A199" t="s">
        <v>156</v>
      </c>
      <c r="B199" s="1">
        <f ca="1">RAND()</f>
        <v>0.25356793750453321</v>
      </c>
    </row>
    <row r="200" spans="1:2" x14ac:dyDescent="0.25">
      <c r="A200" t="s">
        <v>178</v>
      </c>
      <c r="B200" s="1">
        <f ca="1">RAND()</f>
        <v>2.1996431587199994E-2</v>
      </c>
    </row>
    <row r="201" spans="1:2" x14ac:dyDescent="0.25">
      <c r="A201" t="s">
        <v>197</v>
      </c>
      <c r="B201" s="1">
        <f ca="1">RAND()</f>
        <v>0.37675931068259327</v>
      </c>
    </row>
    <row r="202" spans="1:2" x14ac:dyDescent="0.25">
      <c r="A202" t="s">
        <v>61</v>
      </c>
      <c r="B202" s="1">
        <f ca="1">RAND()</f>
        <v>0.36539159295884938</v>
      </c>
    </row>
    <row r="203" spans="1:2" x14ac:dyDescent="0.25">
      <c r="A203" t="s">
        <v>259</v>
      </c>
      <c r="B203" s="1">
        <f ca="1">RAND()</f>
        <v>0.42902306477665941</v>
      </c>
    </row>
    <row r="204" spans="1:2" x14ac:dyDescent="0.25">
      <c r="A204" t="s">
        <v>192</v>
      </c>
      <c r="B204" s="1">
        <f ca="1">RAND()</f>
        <v>0.67954361916732098</v>
      </c>
    </row>
    <row r="205" spans="1:2" x14ac:dyDescent="0.25">
      <c r="A205" t="s">
        <v>32</v>
      </c>
      <c r="B205" s="1">
        <f ca="1">RAND()</f>
        <v>0.61770117938955538</v>
      </c>
    </row>
    <row r="206" spans="1:2" x14ac:dyDescent="0.25">
      <c r="A206" t="s">
        <v>147</v>
      </c>
      <c r="B206" s="1">
        <f ca="1">RAND()</f>
        <v>0.2777087280781364</v>
      </c>
    </row>
    <row r="207" spans="1:2" x14ac:dyDescent="0.25">
      <c r="A207" t="s">
        <v>56</v>
      </c>
      <c r="B207" s="1">
        <f ca="1">RAND()</f>
        <v>0.25998831449285875</v>
      </c>
    </row>
    <row r="208" spans="1:2" x14ac:dyDescent="0.25">
      <c r="A208" t="s">
        <v>170</v>
      </c>
      <c r="B208" s="1">
        <f ca="1">RAND()</f>
        <v>0.24775404813333979</v>
      </c>
    </row>
    <row r="209" spans="1:2" x14ac:dyDescent="0.25">
      <c r="A209" t="s">
        <v>154</v>
      </c>
      <c r="B209" s="1">
        <f ca="1">RAND()</f>
        <v>0.51226022371088631</v>
      </c>
    </row>
    <row r="210" spans="1:2" x14ac:dyDescent="0.25">
      <c r="A210" t="s">
        <v>219</v>
      </c>
      <c r="B210" s="1">
        <f ca="1">RAND()</f>
        <v>0.34863733006361664</v>
      </c>
    </row>
    <row r="211" spans="1:2" x14ac:dyDescent="0.25">
      <c r="A211" t="s">
        <v>62</v>
      </c>
      <c r="B211" s="1">
        <f ca="1">RAND()</f>
        <v>0.19757736939996717</v>
      </c>
    </row>
    <row r="212" spans="1:2" x14ac:dyDescent="0.25">
      <c r="A212" t="s">
        <v>148</v>
      </c>
      <c r="B212" s="1">
        <f ca="1">RAND()</f>
        <v>0.4430785715439185</v>
      </c>
    </row>
    <row r="213" spans="1:2" x14ac:dyDescent="0.25">
      <c r="A213" t="s">
        <v>165</v>
      </c>
      <c r="B213" s="1">
        <f ca="1">RAND()</f>
        <v>0.85152009607024837</v>
      </c>
    </row>
    <row r="214" spans="1:2" x14ac:dyDescent="0.25">
      <c r="A214" t="s">
        <v>22</v>
      </c>
      <c r="B214" s="1">
        <f ca="1">RAND()</f>
        <v>0.63063483646554608</v>
      </c>
    </row>
    <row r="215" spans="1:2" x14ac:dyDescent="0.25">
      <c r="A215" t="s">
        <v>207</v>
      </c>
      <c r="B215" s="1">
        <f ca="1">RAND()</f>
        <v>0.20600308819060498</v>
      </c>
    </row>
    <row r="216" spans="1:2" x14ac:dyDescent="0.25">
      <c r="A216" t="s">
        <v>19</v>
      </c>
      <c r="B216" s="1">
        <f ca="1">RAND()</f>
        <v>0.2503761326163304</v>
      </c>
    </row>
    <row r="217" spans="1:2" x14ac:dyDescent="0.25">
      <c r="A217" t="s">
        <v>121</v>
      </c>
      <c r="B217" s="1">
        <f ca="1">RAND()</f>
        <v>0.42950276243895646</v>
      </c>
    </row>
    <row r="218" spans="1:2" x14ac:dyDescent="0.25">
      <c r="A218" t="s">
        <v>18</v>
      </c>
      <c r="B218" s="1">
        <f ca="1">RAND()</f>
        <v>0.49517460259272739</v>
      </c>
    </row>
    <row r="219" spans="1:2" x14ac:dyDescent="0.25">
      <c r="A219" t="s">
        <v>176</v>
      </c>
      <c r="B219" s="1">
        <f ca="1">RAND()</f>
        <v>0.1308188721934439</v>
      </c>
    </row>
    <row r="220" spans="1:2" x14ac:dyDescent="0.25">
      <c r="A220" t="s">
        <v>14</v>
      </c>
      <c r="B220" s="1">
        <f ca="1">RAND()</f>
        <v>3.1520653986029656E-2</v>
      </c>
    </row>
    <row r="221" spans="1:2" x14ac:dyDescent="0.25">
      <c r="A221" t="s">
        <v>60</v>
      </c>
      <c r="B221" s="1">
        <f ca="1">RAND()</f>
        <v>8.9476192774865959E-2</v>
      </c>
    </row>
    <row r="222" spans="1:2" x14ac:dyDescent="0.25">
      <c r="A222" t="s">
        <v>141</v>
      </c>
      <c r="B222" s="1">
        <f ca="1">RAND()</f>
        <v>7.4626363325444367E-2</v>
      </c>
    </row>
    <row r="223" spans="1:2" x14ac:dyDescent="0.25">
      <c r="A223" t="s">
        <v>189</v>
      </c>
      <c r="B223" s="1">
        <f ca="1">RAND()</f>
        <v>0.93287654219327576</v>
      </c>
    </row>
    <row r="224" spans="1:2" x14ac:dyDescent="0.25">
      <c r="A224" t="s">
        <v>241</v>
      </c>
      <c r="B224" s="1">
        <f ca="1">RAND()</f>
        <v>0.3746092039053468</v>
      </c>
    </row>
    <row r="225" spans="1:2" x14ac:dyDescent="0.25">
      <c r="A225" t="s">
        <v>101</v>
      </c>
      <c r="B225" s="1">
        <f ca="1">RAND()</f>
        <v>0.52683861634896589</v>
      </c>
    </row>
    <row r="226" spans="1:2" x14ac:dyDescent="0.25">
      <c r="A226" t="s">
        <v>256</v>
      </c>
      <c r="B226" s="1">
        <f ca="1">RAND()</f>
        <v>0.73254558216395993</v>
      </c>
    </row>
    <row r="227" spans="1:2" x14ac:dyDescent="0.25">
      <c r="A227" t="s">
        <v>95</v>
      </c>
      <c r="B227" s="1">
        <f ca="1">RAND()</f>
        <v>0.1824109736262739</v>
      </c>
    </row>
    <row r="228" spans="1:2" x14ac:dyDescent="0.25">
      <c r="A228" t="s">
        <v>161</v>
      </c>
      <c r="B228" s="1">
        <f ca="1">RAND()</f>
        <v>0.15641562124676578</v>
      </c>
    </row>
    <row r="229" spans="1:2" x14ac:dyDescent="0.25">
      <c r="A229" t="s">
        <v>283</v>
      </c>
      <c r="B229" s="1">
        <f ca="1">RAND()</f>
        <v>0.76222182058040611</v>
      </c>
    </row>
    <row r="230" spans="1:2" x14ac:dyDescent="0.25">
      <c r="A230" t="s">
        <v>7</v>
      </c>
      <c r="B230" s="1">
        <f ca="1">RAND()</f>
        <v>0.45561596149944983</v>
      </c>
    </row>
    <row r="231" spans="1:2" x14ac:dyDescent="0.25">
      <c r="A231" t="s">
        <v>20</v>
      </c>
      <c r="B231" s="1">
        <f ca="1">RAND()</f>
        <v>0.29890574959671645</v>
      </c>
    </row>
    <row r="232" spans="1:2" x14ac:dyDescent="0.25">
      <c r="A232" t="s">
        <v>188</v>
      </c>
      <c r="B232" s="1">
        <f ca="1">RAND()</f>
        <v>0.82789973058832989</v>
      </c>
    </row>
    <row r="233" spans="1:2" x14ac:dyDescent="0.25">
      <c r="A233" t="s">
        <v>92</v>
      </c>
      <c r="B233" s="1">
        <f ca="1">RAND()</f>
        <v>0.44281493315323961</v>
      </c>
    </row>
    <row r="234" spans="1:2" x14ac:dyDescent="0.25">
      <c r="A234" t="s">
        <v>231</v>
      </c>
      <c r="B234" s="1">
        <f ca="1">RAND()</f>
        <v>0.34542559964058139</v>
      </c>
    </row>
    <row r="235" spans="1:2" x14ac:dyDescent="0.25">
      <c r="A235" t="s">
        <v>187</v>
      </c>
      <c r="B235" s="1">
        <f ca="1">RAND()</f>
        <v>5.3226716234362259E-2</v>
      </c>
    </row>
    <row r="236" spans="1:2" x14ac:dyDescent="0.25">
      <c r="A236" t="s">
        <v>50</v>
      </c>
      <c r="B236" s="1">
        <f ca="1">RAND()</f>
        <v>0.48830443628448084</v>
      </c>
    </row>
    <row r="237" spans="1:2" x14ac:dyDescent="0.25">
      <c r="A237" t="s">
        <v>253</v>
      </c>
      <c r="B237" s="1">
        <f ca="1">RAND()</f>
        <v>0.21353199023603964</v>
      </c>
    </row>
    <row r="238" spans="1:2" x14ac:dyDescent="0.25">
      <c r="A238" t="s">
        <v>88</v>
      </c>
      <c r="B238" s="1">
        <f ca="1">RAND()</f>
        <v>0.39988401515234717</v>
      </c>
    </row>
    <row r="239" spans="1:2" x14ac:dyDescent="0.25">
      <c r="A239" t="s">
        <v>66</v>
      </c>
      <c r="B239" s="1">
        <f ca="1">RAND()</f>
        <v>0.87386509092941067</v>
      </c>
    </row>
    <row r="240" spans="1:2" x14ac:dyDescent="0.25">
      <c r="A240" t="s">
        <v>233</v>
      </c>
      <c r="B240" s="1">
        <f ca="1">RAND()</f>
        <v>2.1712121976202092E-2</v>
      </c>
    </row>
    <row r="241" spans="1:2" x14ac:dyDescent="0.25">
      <c r="A241" t="s">
        <v>146</v>
      </c>
      <c r="B241" s="1">
        <f ca="1">RAND()</f>
        <v>0.60776390134070346</v>
      </c>
    </row>
    <row r="242" spans="1:2" x14ac:dyDescent="0.25">
      <c r="A242" t="s">
        <v>252</v>
      </c>
      <c r="B242" s="1">
        <f ca="1">RAND()</f>
        <v>0.51017505097244009</v>
      </c>
    </row>
    <row r="243" spans="1:2" x14ac:dyDescent="0.25">
      <c r="A243" t="s">
        <v>16</v>
      </c>
      <c r="B243" s="1">
        <f ca="1">RAND()</f>
        <v>0.73782876245632245</v>
      </c>
    </row>
    <row r="244" spans="1:2" x14ac:dyDescent="0.25">
      <c r="A244" t="s">
        <v>16</v>
      </c>
      <c r="B244" s="1">
        <f ca="1">RAND()</f>
        <v>0.30595945571003558</v>
      </c>
    </row>
    <row r="245" spans="1:2" x14ac:dyDescent="0.25">
      <c r="A245" t="s">
        <v>132</v>
      </c>
      <c r="B245" s="1">
        <f ca="1">RAND()</f>
        <v>0.44487772259415359</v>
      </c>
    </row>
    <row r="246" spans="1:2" x14ac:dyDescent="0.25">
      <c r="A246" t="s">
        <v>224</v>
      </c>
      <c r="B246" s="1">
        <f ca="1">RAND()</f>
        <v>3.2901781711634492E-2</v>
      </c>
    </row>
    <row r="247" spans="1:2" x14ac:dyDescent="0.25">
      <c r="A247" t="s">
        <v>123</v>
      </c>
      <c r="B247" s="1">
        <f ca="1">RAND()</f>
        <v>0.97568182253266067</v>
      </c>
    </row>
    <row r="248" spans="1:2" x14ac:dyDescent="0.25">
      <c r="A248" t="s">
        <v>125</v>
      </c>
      <c r="B248" s="1">
        <f ca="1">RAND()</f>
        <v>0.22018649898788178</v>
      </c>
    </row>
    <row r="249" spans="1:2" x14ac:dyDescent="0.25">
      <c r="A249" t="s">
        <v>232</v>
      </c>
      <c r="B249" s="1">
        <f ca="1">RAND()</f>
        <v>0.6936344224177633</v>
      </c>
    </row>
    <row r="250" spans="1:2" x14ac:dyDescent="0.25">
      <c r="A250" t="s">
        <v>5</v>
      </c>
      <c r="B250" s="1">
        <f ca="1">RAND()</f>
        <v>0.28864007361582211</v>
      </c>
    </row>
    <row r="251" spans="1:2" x14ac:dyDescent="0.25">
      <c r="A251" t="s">
        <v>210</v>
      </c>
      <c r="B251" s="1">
        <f ca="1">RAND()</f>
        <v>0.31748176650164961</v>
      </c>
    </row>
    <row r="252" spans="1:2" x14ac:dyDescent="0.25">
      <c r="A252" t="s">
        <v>145</v>
      </c>
      <c r="B252" s="1">
        <f ca="1">RAND()</f>
        <v>0.30107236593179909</v>
      </c>
    </row>
    <row r="253" spans="1:2" x14ac:dyDescent="0.25">
      <c r="A253" t="s">
        <v>262</v>
      </c>
      <c r="B253" s="1">
        <f ca="1">RAND()</f>
        <v>0.49159952292084785</v>
      </c>
    </row>
    <row r="254" spans="1:2" x14ac:dyDescent="0.25">
      <c r="A254" t="s">
        <v>74</v>
      </c>
      <c r="B254" s="1">
        <f ca="1">RAND()</f>
        <v>0.74799185211274688</v>
      </c>
    </row>
    <row r="255" spans="1:2" x14ac:dyDescent="0.25">
      <c r="A255" t="s">
        <v>64</v>
      </c>
      <c r="B255" s="1">
        <f ca="1">RAND()</f>
        <v>0.91856325538110117</v>
      </c>
    </row>
    <row r="256" spans="1:2" x14ac:dyDescent="0.25">
      <c r="A256" t="s">
        <v>81</v>
      </c>
      <c r="B256" s="1">
        <f ca="1">RAND()</f>
        <v>2.7554373803346133E-2</v>
      </c>
    </row>
    <row r="257" spans="1:2" x14ac:dyDescent="0.25">
      <c r="A257" t="s">
        <v>185</v>
      </c>
      <c r="B257" s="1">
        <f ca="1">RAND()</f>
        <v>0.41530397001047836</v>
      </c>
    </row>
    <row r="258" spans="1:2" x14ac:dyDescent="0.25">
      <c r="A258" t="s">
        <v>258</v>
      </c>
      <c r="B258" s="1">
        <f ca="1">RAND()</f>
        <v>0.75750125626179488</v>
      </c>
    </row>
    <row r="259" spans="1:2" x14ac:dyDescent="0.25">
      <c r="A259" t="s">
        <v>70</v>
      </c>
      <c r="B259" s="1">
        <f ca="1">RAND()</f>
        <v>3.5168753056171842E-2</v>
      </c>
    </row>
    <row r="260" spans="1:2" x14ac:dyDescent="0.25">
      <c r="A260" t="s">
        <v>151</v>
      </c>
      <c r="B260" s="1">
        <f ca="1">RAND()</f>
        <v>0.26172677342759954</v>
      </c>
    </row>
    <row r="261" spans="1:2" x14ac:dyDescent="0.25">
      <c r="A261" t="s">
        <v>52</v>
      </c>
      <c r="B261" s="1">
        <f ca="1">RAND()</f>
        <v>0.92775966438157376</v>
      </c>
    </row>
    <row r="262" spans="1:2" x14ac:dyDescent="0.25">
      <c r="A262" t="s">
        <v>76</v>
      </c>
      <c r="B262" s="1">
        <f ca="1">RAND()</f>
        <v>0.43052730651247695</v>
      </c>
    </row>
    <row r="263" spans="1:2" x14ac:dyDescent="0.25">
      <c r="A263" t="s">
        <v>55</v>
      </c>
      <c r="B263" s="1">
        <f ca="1">RAND()</f>
        <v>0.65009221462266598</v>
      </c>
    </row>
    <row r="264" spans="1:2" x14ac:dyDescent="0.25">
      <c r="A264" t="s">
        <v>102</v>
      </c>
      <c r="B264" s="1">
        <f ca="1">RAND()</f>
        <v>0.17444096062214098</v>
      </c>
    </row>
    <row r="265" spans="1:2" x14ac:dyDescent="0.25">
      <c r="A265" t="s">
        <v>239</v>
      </c>
      <c r="B265" s="1">
        <f ca="1">RAND()</f>
        <v>0.67519925325439978</v>
      </c>
    </row>
    <row r="266" spans="1:2" x14ac:dyDescent="0.25">
      <c r="A266" t="s">
        <v>42</v>
      </c>
      <c r="B266" s="1">
        <f ca="1">RAND()</f>
        <v>0.61989533366878469</v>
      </c>
    </row>
    <row r="267" spans="1:2" x14ac:dyDescent="0.25">
      <c r="A267" t="s">
        <v>127</v>
      </c>
      <c r="B267" s="1">
        <f ca="1">RAND()</f>
        <v>0.97375418946248227</v>
      </c>
    </row>
    <row r="268" spans="1:2" x14ac:dyDescent="0.25">
      <c r="A268" t="s">
        <v>37</v>
      </c>
      <c r="B268" s="1">
        <f ca="1">RAND()</f>
        <v>0.92712799466070628</v>
      </c>
    </row>
    <row r="269" spans="1:2" x14ac:dyDescent="0.25">
      <c r="A269" t="s">
        <v>250</v>
      </c>
      <c r="B269" s="1">
        <f ca="1">RAND()</f>
        <v>0.74876489720402795</v>
      </c>
    </row>
    <row r="270" spans="1:2" x14ac:dyDescent="0.25">
      <c r="A270" t="s">
        <v>181</v>
      </c>
      <c r="B270" s="1">
        <f ca="1">RAND()</f>
        <v>0.26242840602059148</v>
      </c>
    </row>
    <row r="271" spans="1:2" x14ac:dyDescent="0.25">
      <c r="A271" t="s">
        <v>90</v>
      </c>
      <c r="B271" s="1">
        <f ca="1">RAND()</f>
        <v>0.4731625209025746</v>
      </c>
    </row>
    <row r="272" spans="1:2" x14ac:dyDescent="0.25">
      <c r="A272" t="s">
        <v>271</v>
      </c>
      <c r="B272" s="1">
        <f ca="1">RAND()</f>
        <v>3.4600854522991442E-2</v>
      </c>
    </row>
    <row r="273" spans="1:2" x14ac:dyDescent="0.25">
      <c r="A273" t="s">
        <v>7</v>
      </c>
      <c r="B273" s="1">
        <f ca="1">RAND()</f>
        <v>0.99439360388046094</v>
      </c>
    </row>
    <row r="274" spans="1:2" x14ac:dyDescent="0.25">
      <c r="A274" t="s">
        <v>104</v>
      </c>
      <c r="B274" s="1">
        <f ca="1">RAND()</f>
        <v>0.7401699978376669</v>
      </c>
    </row>
    <row r="275" spans="1:2" x14ac:dyDescent="0.25">
      <c r="A275" t="s">
        <v>288</v>
      </c>
      <c r="B275" s="1">
        <f ca="1">RAND()</f>
        <v>0.2804745133731098</v>
      </c>
    </row>
    <row r="276" spans="1:2" x14ac:dyDescent="0.25">
      <c r="A276" t="s">
        <v>131</v>
      </c>
      <c r="B276" s="1">
        <f ca="1">RAND()</f>
        <v>0.46660876639684068</v>
      </c>
    </row>
    <row r="277" spans="1:2" x14ac:dyDescent="0.25">
      <c r="A277" t="s">
        <v>36</v>
      </c>
      <c r="B277" s="1">
        <f ca="1">RAND()</f>
        <v>0.6337300393330435</v>
      </c>
    </row>
    <row r="278" spans="1:2" x14ac:dyDescent="0.25">
      <c r="A278" t="s">
        <v>115</v>
      </c>
      <c r="B278" s="1">
        <f ca="1">RAND()</f>
        <v>0.71532981543702934</v>
      </c>
    </row>
    <row r="279" spans="1:2" x14ac:dyDescent="0.25">
      <c r="A279" t="s">
        <v>21</v>
      </c>
      <c r="B279" s="1">
        <f ca="1">RAND()</f>
        <v>0.46927501542080163</v>
      </c>
    </row>
    <row r="280" spans="1:2" x14ac:dyDescent="0.25">
      <c r="A280" t="s">
        <v>149</v>
      </c>
      <c r="B280" s="1">
        <f ca="1">RAND()</f>
        <v>0.83607790070018617</v>
      </c>
    </row>
    <row r="281" spans="1:2" x14ac:dyDescent="0.25">
      <c r="A281" t="s">
        <v>47</v>
      </c>
      <c r="B281" s="1">
        <f ca="1">RAND()</f>
        <v>0.75647687916091066</v>
      </c>
    </row>
    <row r="282" spans="1:2" x14ac:dyDescent="0.25">
      <c r="A282" t="s">
        <v>273</v>
      </c>
      <c r="B282" s="1">
        <f ca="1">RAND()</f>
        <v>0.52495469071103618</v>
      </c>
    </row>
    <row r="283" spans="1:2" x14ac:dyDescent="0.25">
      <c r="A283" t="s">
        <v>276</v>
      </c>
      <c r="B283" s="1">
        <f ca="1">RAND()</f>
        <v>0.399889007952966</v>
      </c>
    </row>
    <row r="284" spans="1:2" x14ac:dyDescent="0.25">
      <c r="A284" t="s">
        <v>46</v>
      </c>
      <c r="B284" s="1">
        <f ca="1">RAND()</f>
        <v>3.7656530530359444E-2</v>
      </c>
    </row>
    <row r="285" spans="1:2" x14ac:dyDescent="0.25">
      <c r="A285" t="s">
        <v>180</v>
      </c>
      <c r="B285" s="1">
        <f ca="1">RAND()</f>
        <v>0.93981334261979776</v>
      </c>
    </row>
    <row r="286" spans="1:2" x14ac:dyDescent="0.25">
      <c r="A286" t="s">
        <v>93</v>
      </c>
      <c r="B286" s="1">
        <f ca="1">RAND()</f>
        <v>0.22606006132762635</v>
      </c>
    </row>
    <row r="287" spans="1:2" x14ac:dyDescent="0.25">
      <c r="A287" t="s">
        <v>268</v>
      </c>
      <c r="B287" s="1">
        <f ca="1">RAND()</f>
        <v>0.32711376558653749</v>
      </c>
    </row>
    <row r="288" spans="1:2" x14ac:dyDescent="0.25">
      <c r="A288" t="s">
        <v>278</v>
      </c>
      <c r="B288" s="1">
        <f ca="1">RAND()</f>
        <v>0.86138114592901982</v>
      </c>
    </row>
    <row r="289" spans="1:2" x14ac:dyDescent="0.25">
      <c r="A289" t="s">
        <v>117</v>
      </c>
      <c r="B289" s="1">
        <f ca="1">RAND()</f>
        <v>0.19519842225036654</v>
      </c>
    </row>
    <row r="290" spans="1:2" x14ac:dyDescent="0.25">
      <c r="A290" t="s">
        <v>116</v>
      </c>
      <c r="B290" s="1">
        <f ca="1">RAND()</f>
        <v>0.65344394072890577</v>
      </c>
    </row>
    <row r="291" spans="1:2" x14ac:dyDescent="0.25">
      <c r="A291" t="s">
        <v>218</v>
      </c>
      <c r="B291" s="1">
        <f ca="1">RAND()</f>
        <v>0.33911978797148223</v>
      </c>
    </row>
    <row r="292" spans="1:2" x14ac:dyDescent="0.25">
      <c r="A292" t="s">
        <v>48</v>
      </c>
      <c r="B292" s="1">
        <f ca="1">RAND()</f>
        <v>0.75449451398788225</v>
      </c>
    </row>
    <row r="293" spans="1:2" x14ac:dyDescent="0.25">
      <c r="A293" t="s">
        <v>29</v>
      </c>
      <c r="B293" s="1">
        <f ca="1">RAND()</f>
        <v>0.47083428722343934</v>
      </c>
    </row>
    <row r="294" spans="1:2" x14ac:dyDescent="0.25">
      <c r="A294" t="s">
        <v>257</v>
      </c>
      <c r="B294" s="1">
        <f ca="1">RAND()</f>
        <v>0.56614047197109107</v>
      </c>
    </row>
    <row r="295" spans="1:2" x14ac:dyDescent="0.25">
      <c r="A295" t="s">
        <v>200</v>
      </c>
      <c r="B295" s="1">
        <f ca="1">RAND()</f>
        <v>0.62892498129956842</v>
      </c>
    </row>
    <row r="296" spans="1:2" x14ac:dyDescent="0.25">
      <c r="A296" t="s">
        <v>110</v>
      </c>
      <c r="B296" s="1">
        <f ca="1">RAND()</f>
        <v>0.77319530985724072</v>
      </c>
    </row>
    <row r="297" spans="1:2" x14ac:dyDescent="0.25">
      <c r="A297" t="s">
        <v>220</v>
      </c>
      <c r="B297" s="1">
        <f ca="1">RAND()</f>
        <v>0.21744546621279204</v>
      </c>
    </row>
    <row r="298" spans="1:2" x14ac:dyDescent="0.25">
      <c r="A298" t="s">
        <v>75</v>
      </c>
      <c r="B298" s="1">
        <f ca="1">RAND()</f>
        <v>0.29896747809226787</v>
      </c>
    </row>
    <row r="299" spans="1:2" x14ac:dyDescent="0.25">
      <c r="A299" t="s">
        <v>124</v>
      </c>
      <c r="B299" s="1">
        <f ca="1">RAND()</f>
        <v>0.78060433408625951</v>
      </c>
    </row>
    <row r="300" spans="1:2" x14ac:dyDescent="0.25">
      <c r="A300" t="s">
        <v>69</v>
      </c>
      <c r="B300" s="1">
        <f ca="1">RAND()</f>
        <v>0.88338030890727914</v>
      </c>
    </row>
    <row r="301" spans="1:2" x14ac:dyDescent="0.25">
      <c r="A301" t="s">
        <v>265</v>
      </c>
      <c r="B301" s="1">
        <f ca="1">RAND()</f>
        <v>0.23956839485411419</v>
      </c>
    </row>
    <row r="302" spans="1:2" x14ac:dyDescent="0.25">
      <c r="A302" t="s">
        <v>144</v>
      </c>
      <c r="B302" s="1">
        <f ca="1">RAND()</f>
        <v>0.75499237731673208</v>
      </c>
    </row>
  </sheetData>
  <autoFilter ref="A1:B302">
    <sortState ref="A2:B302">
      <sortCondition ref="B1:B302"/>
    </sortState>
  </autoFilter>
  <sortState ref="B2:C1048576">
    <sortCondition ref="B2:B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2021-03-17T15:32:27Z</dcterms:modified>
</cp:coreProperties>
</file>