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nya\Downloads\"/>
    </mc:Choice>
  </mc:AlternateContent>
  <xr:revisionPtr revIDLastSave="0" documentId="13_ncr:1_{0DF6F3AA-105F-4533-A83C-BAAE3874039B}" xr6:coauthVersionLast="47" xr6:coauthVersionMax="47" xr10:uidLastSave="{00000000-0000-0000-0000-000000000000}"/>
  <bookViews>
    <workbookView xWindow="18675" yWindow="-16320" windowWidth="29040" windowHeight="15720" xr2:uid="{10D852F7-00DB-4EC3-A309-4EEFDBC1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<sst xmlns="http://schemas.openxmlformats.org/spreadsheetml/2006/main" count="7" uniqueCount="7">
  <si>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sn</t>
  </si>
  <si>
    <t>Gaming Tax</t>
  </si>
  <si>
    <t>Withholding Tax</t>
  </si>
  <si>
    <t>Name Of Operator</t>
  </si>
  <si>
    <t>Tin Number</t>
  </si>
  <si>
    <t>MASSALIA SMC</t>
  </si>
  <si>
    <t>KINGS SPORTS BETTING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</si>
</sst>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6BCA-3657-43F4-9395-555A007BBA75}">
  <dimension ref="A1:F3"/>
  <sheetViews>
    <sheetView tabSelected="1" workbookViewId="0">
      <selection activeCell="E6" sqref="E6"/>
    </sheetView>
  </sheetViews>
  <sheetFormatPr defaultRowHeight="15" x14ac:dyDescent="0.25"/>
  <cols>
    <col min="2" max="2" width="37.85546875" customWidth="1"/>
    <col min="3" max="3" width="19.140625" customWidth="1"/>
    <col min="4" max="4" width="19.85546875" customWidth="1"/>
    <col min="5" max="5" width="24.2851562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2"/>
    </row>
    <row r="2" spans="1:6" x14ac:dyDescent="0.25">
      <c r="A2">
        <v>1</v>
      </c>
      <c r="B2" t="s">
        <v>5</v>
      </c>
      <c r="C2">
        <v>2457656</v>
      </c>
      <c r="D2">
        <v>290494</v>
      </c>
      <c r="E2">
        <v>456776</v>
      </c>
    </row>
    <row r="3" spans="1:6" x14ac:dyDescent="0.25">
      <c r="A3">
        <v>2</v>
      </c>
      <c r="B3" t="s">
        <v>6</v>
      </c>
      <c r="C3">
        <v>4567</v>
      </c>
      <c r="D3">
        <v>776</v>
      </c>
      <c r="E3">
        <v>88</v>
      </c>
    </row>
  </sheetData>
  <dataValidations count="2">
    <dataValidation type="whole" allowBlank="1" showInputMessage="1" showErrorMessage="1" promptTitle="Invalid Number" prompt="Please make sure you putting a number " sqref="A1:A1048576" xr:uid="{AE3F5E68-9557-4538-9804-55EE68AB08CA}">
      <formula1>0</formula1>
      <formula2>10000</formula2>
    </dataValidation>
    <dataValidation type="decimal" operator="greaterThanOrEqual" allowBlank="1" showInputMessage="1" showErrorMessage="1" sqref="D1:D1048576 E1:E1048576" xr:uid="{1FEEC83D-6D5D-4E5B-BE4F-BF681AC5E988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Bunya</dc:creator>
  <cp:lastModifiedBy>Simon Bunya</cp:lastModifiedBy>
  <dcterms:created xsi:type="dcterms:W3CDTF">2023-06-26T14:53:42Z</dcterms:created>
  <dcterms:modified xsi:type="dcterms:W3CDTF">2023-07-25T11:14:23Z</dcterms:modified>
</cp:coreProperties>
</file>