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12345"/>
  </bookViews>
  <sheets>
    <sheet name="xyToExcel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mesh 4</c:v>
          </c:tx>
          <c:marker>
            <c:symbol val="none"/>
          </c:marker>
          <c:xVal>
            <c:numRef>
              <c:f>xyToExcel!$A$1:$A$19</c:f>
              <c:numCache>
                <c:formatCode>General</c:formatCode>
                <c:ptCount val="19"/>
                <c:pt idx="0">
                  <c:v>0</c:v>
                </c:pt>
                <c:pt idx="1">
                  <c:v>3.889197826385498</c:v>
                </c:pt>
                <c:pt idx="2">
                  <c:v>7.7790045738220215</c:v>
                </c:pt>
                <c:pt idx="3">
                  <c:v>11.669422149658203</c:v>
                </c:pt>
                <c:pt idx="4">
                  <c:v>15.560444831848145</c:v>
                </c:pt>
                <c:pt idx="5">
                  <c:v>19.452072143554687</c:v>
                </c:pt>
                <c:pt idx="6">
                  <c:v>23.34429931640625</c:v>
                </c:pt>
                <c:pt idx="7">
                  <c:v>27.23712158203125</c:v>
                </c:pt>
                <c:pt idx="8">
                  <c:v>31.130546569824219</c:v>
                </c:pt>
                <c:pt idx="9">
                  <c:v>35.024570465087891</c:v>
                </c:pt>
                <c:pt idx="10">
                  <c:v>38.919254302978516</c:v>
                </c:pt>
                <c:pt idx="11">
                  <c:v>42.814586639404297</c:v>
                </c:pt>
                <c:pt idx="12">
                  <c:v>46.71087646484375</c:v>
                </c:pt>
                <c:pt idx="13">
                  <c:v>50.608078002929687</c:v>
                </c:pt>
                <c:pt idx="14">
                  <c:v>54.5078125</c:v>
                </c:pt>
                <c:pt idx="15">
                  <c:v>58.408031463623047</c:v>
                </c:pt>
                <c:pt idx="16">
                  <c:v>62.330329895019531</c:v>
                </c:pt>
                <c:pt idx="17">
                  <c:v>66.182670593261719</c:v>
                </c:pt>
                <c:pt idx="18">
                  <c:v>74.149978637695313</c:v>
                </c:pt>
              </c:numCache>
            </c:numRef>
          </c:xVal>
          <c:yVal>
            <c:numRef>
              <c:f>xyToExcel!$B$1:$B$19</c:f>
              <c:numCache>
                <c:formatCode>General</c:formatCode>
                <c:ptCount val="19"/>
                <c:pt idx="0">
                  <c:v>0.13439419865608215</c:v>
                </c:pt>
                <c:pt idx="1">
                  <c:v>0.14381588995456696</c:v>
                </c:pt>
                <c:pt idx="2">
                  <c:v>0.16948235034942627</c:v>
                </c:pt>
                <c:pt idx="3">
                  <c:v>0.20575724542140961</c:v>
                </c:pt>
                <c:pt idx="4">
                  <c:v>0.24817611277103424</c:v>
                </c:pt>
                <c:pt idx="5">
                  <c:v>0.29415276646614075</c:v>
                </c:pt>
                <c:pt idx="6">
                  <c:v>0.34243175387382507</c:v>
                </c:pt>
                <c:pt idx="7">
                  <c:v>0.39225882291793823</c:v>
                </c:pt>
                <c:pt idx="8">
                  <c:v>0.44347098469734192</c:v>
                </c:pt>
                <c:pt idx="9">
                  <c:v>0.49589523673057556</c:v>
                </c:pt>
                <c:pt idx="10">
                  <c:v>0.55009806156158447</c:v>
                </c:pt>
                <c:pt idx="11">
                  <c:v>0.60651284456253052</c:v>
                </c:pt>
                <c:pt idx="12">
                  <c:v>0.6672167181968689</c:v>
                </c:pt>
                <c:pt idx="13">
                  <c:v>0.7346198558807373</c:v>
                </c:pt>
                <c:pt idx="14">
                  <c:v>0.81590557098388672</c:v>
                </c:pt>
                <c:pt idx="15">
                  <c:v>0.91972756385803223</c:v>
                </c:pt>
                <c:pt idx="16">
                  <c:v>1.1251392364501953</c:v>
                </c:pt>
                <c:pt idx="17">
                  <c:v>1.2123887538909912</c:v>
                </c:pt>
                <c:pt idx="18">
                  <c:v>0.95695352554321289</c:v>
                </c:pt>
              </c:numCache>
            </c:numRef>
          </c:yVal>
          <c:smooth val="1"/>
        </c:ser>
        <c:ser>
          <c:idx val="1"/>
          <c:order val="1"/>
          <c:tx>
            <c:v>mesh 3</c:v>
          </c:tx>
          <c:marker>
            <c:symbol val="none"/>
          </c:marker>
          <c:xVal>
            <c:numRef>
              <c:f>xyToExcel!$D:$D</c:f>
              <c:numCache>
                <c:formatCode>General</c:formatCode>
                <c:ptCount val="1048576"/>
                <c:pt idx="0">
                  <c:v>0</c:v>
                </c:pt>
                <c:pt idx="1">
                  <c:v>3.0435073375701904</c:v>
                </c:pt>
                <c:pt idx="2">
                  <c:v>6.0870752334594727</c:v>
                </c:pt>
                <c:pt idx="3">
                  <c:v>9.130702018737793</c:v>
                </c:pt>
                <c:pt idx="4">
                  <c:v>12.174383163452148</c:v>
                </c:pt>
                <c:pt idx="5">
                  <c:v>15.218124389648438</c:v>
                </c:pt>
                <c:pt idx="6">
                  <c:v>18.261920928955078</c:v>
                </c:pt>
                <c:pt idx="7">
                  <c:v>21.305770874023438</c:v>
                </c:pt>
                <c:pt idx="8">
                  <c:v>24.349676132202148</c:v>
                </c:pt>
                <c:pt idx="9">
                  <c:v>27.393636703491211</c:v>
                </c:pt>
                <c:pt idx="10">
                  <c:v>30.437644958496094</c:v>
                </c:pt>
                <c:pt idx="11">
                  <c:v>33.481716156005859</c:v>
                </c:pt>
                <c:pt idx="12">
                  <c:v>36.525833129882812</c:v>
                </c:pt>
                <c:pt idx="13">
                  <c:v>39.570014953613281</c:v>
                </c:pt>
                <c:pt idx="14">
                  <c:v>42.614238739013672</c:v>
                </c:pt>
                <c:pt idx="15">
                  <c:v>45.6585693359375</c:v>
                </c:pt>
                <c:pt idx="16">
                  <c:v>48.702922821044922</c:v>
                </c:pt>
                <c:pt idx="17">
                  <c:v>51.747524261474609</c:v>
                </c:pt>
                <c:pt idx="18">
                  <c:v>54.792022705078125</c:v>
                </c:pt>
                <c:pt idx="19">
                  <c:v>57.837429046630859</c:v>
                </c:pt>
                <c:pt idx="20">
                  <c:v>60.88165283203125</c:v>
                </c:pt>
                <c:pt idx="21">
                  <c:v>63.933242797851563</c:v>
                </c:pt>
                <c:pt idx="22">
                  <c:v>66.966217041015625</c:v>
                </c:pt>
                <c:pt idx="23">
                  <c:v>73.14764404296875</c:v>
                </c:pt>
              </c:numCache>
            </c:numRef>
          </c:xVal>
          <c:yVal>
            <c:numRef>
              <c:f>xyToExcel!$E:$E</c:f>
              <c:numCache>
                <c:formatCode>General</c:formatCode>
                <c:ptCount val="1048576"/>
                <c:pt idx="0">
                  <c:v>0.11256644129753113</c:v>
                </c:pt>
                <c:pt idx="1">
                  <c:v>0.11962462216615677</c:v>
                </c:pt>
                <c:pt idx="2">
                  <c:v>0.13890752196311951</c:v>
                </c:pt>
                <c:pt idx="3">
                  <c:v>0.16653890907764435</c:v>
                </c:pt>
                <c:pt idx="4">
                  <c:v>0.19910615682601929</c:v>
                </c:pt>
                <c:pt idx="5">
                  <c:v>0.23460404574871063</c:v>
                </c:pt>
                <c:pt idx="6">
                  <c:v>0.27190938591957092</c:v>
                </c:pt>
                <c:pt idx="7">
                  <c:v>0.31042027473449707</c:v>
                </c:pt>
                <c:pt idx="8">
                  <c:v>0.34976682066917419</c:v>
                </c:pt>
                <c:pt idx="9">
                  <c:v>0.38977482914924622</c:v>
                </c:pt>
                <c:pt idx="10">
                  <c:v>0.4303068220615387</c:v>
                </c:pt>
                <c:pt idx="11">
                  <c:v>0.47138875722885132</c:v>
                </c:pt>
                <c:pt idx="12">
                  <c:v>0.51301062107086182</c:v>
                </c:pt>
                <c:pt idx="13">
                  <c:v>0.55543363094329834</c:v>
                </c:pt>
                <c:pt idx="14">
                  <c:v>0.59883368015289307</c:v>
                </c:pt>
                <c:pt idx="15">
                  <c:v>0.6439703106880188</c:v>
                </c:pt>
                <c:pt idx="16">
                  <c:v>0.69148361682891846</c:v>
                </c:pt>
                <c:pt idx="17">
                  <c:v>0.74343311786651611</c:v>
                </c:pt>
                <c:pt idx="18">
                  <c:v>0.80209815502166748</c:v>
                </c:pt>
                <c:pt idx="19">
                  <c:v>0.8738061785697937</c:v>
                </c:pt>
                <c:pt idx="20">
                  <c:v>0.96853280067443848</c:v>
                </c:pt>
                <c:pt idx="21">
                  <c:v>1.158305287361145</c:v>
                </c:pt>
                <c:pt idx="22">
                  <c:v>1.23813796043396</c:v>
                </c:pt>
                <c:pt idx="23">
                  <c:v>1.0338640213012695</c:v>
                </c:pt>
              </c:numCache>
            </c:numRef>
          </c:yVal>
          <c:smooth val="1"/>
        </c:ser>
        <c:ser>
          <c:idx val="2"/>
          <c:order val="2"/>
          <c:tx>
            <c:v>mesh 2</c:v>
          </c:tx>
          <c:marker>
            <c:symbol val="none"/>
          </c:marker>
          <c:xVal>
            <c:numRef>
              <c:f>xyToExcel!$G:$G</c:f>
              <c:numCache>
                <c:formatCode>General</c:formatCode>
                <c:ptCount val="1048576"/>
                <c:pt idx="0">
                  <c:v>0</c:v>
                </c:pt>
                <c:pt idx="1">
                  <c:v>1.9994809627532959</c:v>
                </c:pt>
                <c:pt idx="2">
                  <c:v>2.000011682510376</c:v>
                </c:pt>
                <c:pt idx="3">
                  <c:v>4.0000462532043457</c:v>
                </c:pt>
                <c:pt idx="4">
                  <c:v>6.0001044273376465</c:v>
                </c:pt>
                <c:pt idx="5">
                  <c:v>8.0001850128173828</c:v>
                </c:pt>
                <c:pt idx="6">
                  <c:v>10.000287055969238</c:v>
                </c:pt>
                <c:pt idx="7">
                  <c:v>12.000411987304688</c:v>
                </c:pt>
                <c:pt idx="8">
                  <c:v>14.000560760498047</c:v>
                </c:pt>
                <c:pt idx="9">
                  <c:v>16.000728607177734</c:v>
                </c:pt>
                <c:pt idx="10">
                  <c:v>18.000919342041016</c:v>
                </c:pt>
                <c:pt idx="11">
                  <c:v>20.001134872436523</c:v>
                </c:pt>
                <c:pt idx="12">
                  <c:v>22.001371383666992</c:v>
                </c:pt>
                <c:pt idx="13">
                  <c:v>24.001628875732422</c:v>
                </c:pt>
                <c:pt idx="14">
                  <c:v>26.001907348632813</c:v>
                </c:pt>
                <c:pt idx="15">
                  <c:v>28.002204895019531</c:v>
                </c:pt>
                <c:pt idx="16">
                  <c:v>30.002523422241211</c:v>
                </c:pt>
                <c:pt idx="17">
                  <c:v>32.002861022949219</c:v>
                </c:pt>
                <c:pt idx="18">
                  <c:v>34.003219604492187</c:v>
                </c:pt>
                <c:pt idx="19">
                  <c:v>36.003597259521484</c:v>
                </c:pt>
                <c:pt idx="20">
                  <c:v>38.003997802734375</c:v>
                </c:pt>
                <c:pt idx="21">
                  <c:v>40.004421234130859</c:v>
                </c:pt>
                <c:pt idx="22">
                  <c:v>42.004863739013672</c:v>
                </c:pt>
                <c:pt idx="23">
                  <c:v>44.005332946777344</c:v>
                </c:pt>
                <c:pt idx="24">
                  <c:v>46.005825042724609</c:v>
                </c:pt>
                <c:pt idx="25">
                  <c:v>48.006343841552734</c:v>
                </c:pt>
                <c:pt idx="26">
                  <c:v>50.006900787353516</c:v>
                </c:pt>
                <c:pt idx="27">
                  <c:v>52.007484436035156</c:v>
                </c:pt>
                <c:pt idx="28">
                  <c:v>54.008136749267578</c:v>
                </c:pt>
                <c:pt idx="29">
                  <c:v>56.008819580078125</c:v>
                </c:pt>
                <c:pt idx="30">
                  <c:v>58.009654998779297</c:v>
                </c:pt>
                <c:pt idx="31">
                  <c:v>60.010486602783203</c:v>
                </c:pt>
                <c:pt idx="32">
                  <c:v>62.011867523193359</c:v>
                </c:pt>
                <c:pt idx="33">
                  <c:v>64.012718200683594</c:v>
                </c:pt>
                <c:pt idx="34">
                  <c:v>66.018577575683594</c:v>
                </c:pt>
                <c:pt idx="35">
                  <c:v>68.011604309082031</c:v>
                </c:pt>
                <c:pt idx="36">
                  <c:v>72.045509338378906</c:v>
                </c:pt>
              </c:numCache>
            </c:numRef>
          </c:xVal>
          <c:yVal>
            <c:numRef>
              <c:f>xyToExcel!$H:$H</c:f>
              <c:numCache>
                <c:formatCode>General</c:formatCode>
                <c:ptCount val="1048576"/>
                <c:pt idx="0">
                  <c:v>8.8583193719387054E-2</c:v>
                </c:pt>
                <c:pt idx="1">
                  <c:v>9.2593848705291748E-2</c:v>
                </c:pt>
                <c:pt idx="2">
                  <c:v>9.259488433599472E-2</c:v>
                </c:pt>
                <c:pt idx="3">
                  <c:v>0.10382673889398575</c:v>
                </c:pt>
                <c:pt idx="4">
                  <c:v>0.12041037529706955</c:v>
                </c:pt>
                <c:pt idx="5">
                  <c:v>0.1404750645160675</c:v>
                </c:pt>
                <c:pt idx="6">
                  <c:v>0.16274808347225189</c:v>
                </c:pt>
                <c:pt idx="7">
                  <c:v>0.18644446134567261</c:v>
                </c:pt>
                <c:pt idx="8">
                  <c:v>0.21109090745449066</c:v>
                </c:pt>
                <c:pt idx="9">
                  <c:v>0.23639637231826782</c:v>
                </c:pt>
                <c:pt idx="10">
                  <c:v>0.2621769905090332</c:v>
                </c:pt>
                <c:pt idx="11">
                  <c:v>0.28831148147583008</c:v>
                </c:pt>
                <c:pt idx="12">
                  <c:v>0.31471851468086243</c:v>
                </c:pt>
                <c:pt idx="13">
                  <c:v>0.34134089946746826</c:v>
                </c:pt>
                <c:pt idx="14">
                  <c:v>0.36813974380493164</c:v>
                </c:pt>
                <c:pt idx="15">
                  <c:v>0.39508718252182007</c:v>
                </c:pt>
                <c:pt idx="16">
                  <c:v>0.4221673309803009</c:v>
                </c:pt>
                <c:pt idx="17">
                  <c:v>0.44937121868133545</c:v>
                </c:pt>
                <c:pt idx="18">
                  <c:v>0.47670269012451172</c:v>
                </c:pt>
                <c:pt idx="19">
                  <c:v>0.50417232513427734</c:v>
                </c:pt>
                <c:pt idx="20">
                  <c:v>0.53181076049804688</c:v>
                </c:pt>
                <c:pt idx="21">
                  <c:v>0.5596579909324646</c:v>
                </c:pt>
                <c:pt idx="22">
                  <c:v>0.58778971433639526</c:v>
                </c:pt>
                <c:pt idx="23">
                  <c:v>0.61629617214202881</c:v>
                </c:pt>
                <c:pt idx="24">
                  <c:v>0.645335853099823</c:v>
                </c:pt>
                <c:pt idx="25">
                  <c:v>0.67508876323699951</c:v>
                </c:pt>
                <c:pt idx="26">
                  <c:v>0.70587176084518433</c:v>
                </c:pt>
                <c:pt idx="27">
                  <c:v>0.7380298376083374</c:v>
                </c:pt>
                <c:pt idx="28">
                  <c:v>0.77220034599304199</c:v>
                </c:pt>
                <c:pt idx="29">
                  <c:v>0.80907285213470459</c:v>
                </c:pt>
                <c:pt idx="30">
                  <c:v>0.85006368160247803</c:v>
                </c:pt>
                <c:pt idx="31">
                  <c:v>0.89707297086715698</c:v>
                </c:pt>
                <c:pt idx="32">
                  <c:v>0.95449668169021606</c:v>
                </c:pt>
                <c:pt idx="33">
                  <c:v>1.0355095863342285</c:v>
                </c:pt>
                <c:pt idx="34">
                  <c:v>1.1964359283447266</c:v>
                </c:pt>
                <c:pt idx="35">
                  <c:v>1.2500537633895874</c:v>
                </c:pt>
                <c:pt idx="36">
                  <c:v>1.1168856620788574</c:v>
                </c:pt>
              </c:numCache>
            </c:numRef>
          </c:yVal>
          <c:smooth val="1"/>
        </c:ser>
        <c:ser>
          <c:idx val="3"/>
          <c:order val="3"/>
          <c:tx>
            <c:v>mesh 1</c:v>
          </c:tx>
          <c:marker>
            <c:symbol val="none"/>
          </c:marker>
          <c:xVal>
            <c:numRef>
              <c:f>xyToExcel!$J:$J</c:f>
              <c:numCache>
                <c:formatCode>General</c:formatCode>
                <c:ptCount val="1048576"/>
                <c:pt idx="0">
                  <c:v>0</c:v>
                </c:pt>
                <c:pt idx="1">
                  <c:v>67.735603332519531</c:v>
                </c:pt>
                <c:pt idx="2">
                  <c:v>67.999885559082031</c:v>
                </c:pt>
                <c:pt idx="3">
                  <c:v>68.000473022460938</c:v>
                </c:pt>
                <c:pt idx="4">
                  <c:v>68.105827331542969</c:v>
                </c:pt>
                <c:pt idx="5">
                  <c:v>69.319839477539062</c:v>
                </c:pt>
                <c:pt idx="6">
                  <c:v>70.694557189941406</c:v>
                </c:pt>
                <c:pt idx="7">
                  <c:v>71.755256652832031</c:v>
                </c:pt>
              </c:numCache>
            </c:numRef>
          </c:xVal>
          <c:yVal>
            <c:numRef>
              <c:f>xyToExcel!$K:$K</c:f>
              <c:numCache>
                <c:formatCode>General</c:formatCode>
                <c:ptCount val="1048576"/>
                <c:pt idx="0">
                  <c:v>6.4853459596633911E-2</c:v>
                </c:pt>
                <c:pt idx="1">
                  <c:v>1.1532998085021973</c:v>
                </c:pt>
                <c:pt idx="2">
                  <c:v>1.1864233016967773</c:v>
                </c:pt>
                <c:pt idx="3">
                  <c:v>1.186495304107666</c:v>
                </c:pt>
                <c:pt idx="4">
                  <c:v>1.1938630342483521</c:v>
                </c:pt>
                <c:pt idx="5">
                  <c:v>1.2495203018188477</c:v>
                </c:pt>
                <c:pt idx="6">
                  <c:v>1.1552199125289917</c:v>
                </c:pt>
                <c:pt idx="7">
                  <c:v>0.84274512529373169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38176"/>
        <c:axId val="276345216"/>
      </c:scatterChart>
      <c:valAx>
        <c:axId val="2763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True distance along path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345216"/>
        <c:crosses val="autoZero"/>
        <c:crossBetween val="midCat"/>
      </c:valAx>
      <c:valAx>
        <c:axId val="2763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33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6</xdr:row>
      <xdr:rowOff>66675</xdr:rowOff>
    </xdr:from>
    <xdr:to>
      <xdr:col>15</xdr:col>
      <xdr:colOff>28575</xdr:colOff>
      <xdr:row>20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L4" sqref="L4"/>
    </sheetView>
  </sheetViews>
  <sheetFormatPr baseColWidth="10" defaultRowHeight="15" x14ac:dyDescent="0.25"/>
  <sheetData>
    <row r="1" spans="1:11" x14ac:dyDescent="0.25">
      <c r="A1">
        <v>0</v>
      </c>
      <c r="B1">
        <v>0.13439419865608215</v>
      </c>
      <c r="D1" s="1">
        <v>0</v>
      </c>
      <c r="E1" s="1">
        <v>0.11256644129753113</v>
      </c>
      <c r="G1" s="2">
        <v>0</v>
      </c>
      <c r="H1" s="2">
        <v>8.8583193719387054E-2</v>
      </c>
      <c r="J1" s="3">
        <v>0</v>
      </c>
      <c r="K1" s="3">
        <v>6.4853459596633911E-2</v>
      </c>
    </row>
    <row r="2" spans="1:11" x14ac:dyDescent="0.25">
      <c r="A2">
        <v>3.889197826385498</v>
      </c>
      <c r="B2">
        <v>0.14381588995456696</v>
      </c>
      <c r="D2" s="1">
        <v>3.0435073375701904</v>
      </c>
      <c r="E2" s="1">
        <v>0.11962462216615677</v>
      </c>
      <c r="G2" s="2">
        <v>1.9994809627532959</v>
      </c>
      <c r="H2" s="2">
        <v>9.2593848705291748E-2</v>
      </c>
      <c r="J2" s="3">
        <v>67.735603332519531</v>
      </c>
      <c r="K2" s="3">
        <v>1.1532998085021973</v>
      </c>
    </row>
    <row r="3" spans="1:11" x14ac:dyDescent="0.25">
      <c r="A3">
        <v>7.7790045738220215</v>
      </c>
      <c r="B3">
        <v>0.16948235034942627</v>
      </c>
      <c r="D3" s="1">
        <v>6.0870752334594727</v>
      </c>
      <c r="E3" s="1">
        <v>0.13890752196311951</v>
      </c>
      <c r="G3" s="2">
        <v>2.000011682510376</v>
      </c>
      <c r="H3" s="2">
        <v>9.259488433599472E-2</v>
      </c>
      <c r="J3" s="3">
        <v>67.999885559082031</v>
      </c>
      <c r="K3" s="3">
        <v>1.1864233016967773</v>
      </c>
    </row>
    <row r="4" spans="1:11" x14ac:dyDescent="0.25">
      <c r="A4">
        <v>11.669422149658203</v>
      </c>
      <c r="B4">
        <v>0.20575724542140961</v>
      </c>
      <c r="D4" s="1">
        <v>9.130702018737793</v>
      </c>
      <c r="E4" s="1">
        <v>0.16653890907764435</v>
      </c>
      <c r="G4" s="2">
        <v>4.0000462532043457</v>
      </c>
      <c r="H4" s="2">
        <v>0.10382673889398575</v>
      </c>
      <c r="J4" s="3">
        <v>68.000473022460938</v>
      </c>
      <c r="K4" s="3">
        <v>1.186495304107666</v>
      </c>
    </row>
    <row r="5" spans="1:11" x14ac:dyDescent="0.25">
      <c r="A5">
        <v>15.560444831848145</v>
      </c>
      <c r="B5">
        <v>0.24817611277103424</v>
      </c>
      <c r="D5" s="1">
        <v>12.174383163452148</v>
      </c>
      <c r="E5" s="1">
        <v>0.19910615682601929</v>
      </c>
      <c r="G5" s="2">
        <v>6.0001044273376465</v>
      </c>
      <c r="H5" s="2">
        <v>0.12041037529706955</v>
      </c>
      <c r="J5" s="3">
        <v>68.105827331542969</v>
      </c>
      <c r="K5" s="3">
        <v>1.1938630342483521</v>
      </c>
    </row>
    <row r="6" spans="1:11" x14ac:dyDescent="0.25">
      <c r="A6">
        <v>19.452072143554687</v>
      </c>
      <c r="B6">
        <v>0.29415276646614075</v>
      </c>
      <c r="D6" s="1">
        <v>15.218124389648438</v>
      </c>
      <c r="E6" s="1">
        <v>0.23460404574871063</v>
      </c>
      <c r="G6" s="2">
        <v>8.0001850128173828</v>
      </c>
      <c r="H6" s="2">
        <v>0.1404750645160675</v>
      </c>
      <c r="J6" s="3">
        <v>69.319839477539062</v>
      </c>
      <c r="K6" s="3">
        <v>1.2495203018188477</v>
      </c>
    </row>
    <row r="7" spans="1:11" x14ac:dyDescent="0.25">
      <c r="A7">
        <v>23.34429931640625</v>
      </c>
      <c r="B7">
        <v>0.34243175387382507</v>
      </c>
      <c r="D7" s="1">
        <v>18.261920928955078</v>
      </c>
      <c r="E7" s="1">
        <v>0.27190938591957092</v>
      </c>
      <c r="G7" s="2">
        <v>10.000287055969238</v>
      </c>
      <c r="H7" s="2">
        <v>0.16274808347225189</v>
      </c>
      <c r="J7" s="3">
        <v>70.694557189941406</v>
      </c>
      <c r="K7" s="3">
        <v>1.1552199125289917</v>
      </c>
    </row>
    <row r="8" spans="1:11" x14ac:dyDescent="0.25">
      <c r="A8">
        <v>27.23712158203125</v>
      </c>
      <c r="B8">
        <v>0.39225882291793823</v>
      </c>
      <c r="D8" s="1">
        <v>21.305770874023438</v>
      </c>
      <c r="E8" s="1">
        <v>0.31042027473449707</v>
      </c>
      <c r="G8" s="2">
        <v>12.000411987304688</v>
      </c>
      <c r="H8" s="2">
        <v>0.18644446134567261</v>
      </c>
      <c r="J8" s="3">
        <v>71.755256652832031</v>
      </c>
      <c r="K8" s="3">
        <v>0.84274512529373169</v>
      </c>
    </row>
    <row r="9" spans="1:11" x14ac:dyDescent="0.25">
      <c r="A9">
        <v>31.130546569824219</v>
      </c>
      <c r="B9">
        <v>0.44347098469734192</v>
      </c>
      <c r="D9" s="1">
        <v>24.349676132202148</v>
      </c>
      <c r="E9" s="1">
        <v>0.34976682066917419</v>
      </c>
      <c r="G9" s="2">
        <v>14.000560760498047</v>
      </c>
      <c r="H9" s="2">
        <v>0.21109090745449066</v>
      </c>
    </row>
    <row r="10" spans="1:11" x14ac:dyDescent="0.25">
      <c r="A10">
        <v>35.024570465087891</v>
      </c>
      <c r="B10">
        <v>0.49589523673057556</v>
      </c>
      <c r="D10" s="1">
        <v>27.393636703491211</v>
      </c>
      <c r="E10" s="1">
        <v>0.38977482914924622</v>
      </c>
      <c r="G10" s="2">
        <v>16.000728607177734</v>
      </c>
      <c r="H10" s="2">
        <v>0.23639637231826782</v>
      </c>
    </row>
    <row r="11" spans="1:11" x14ac:dyDescent="0.25">
      <c r="A11">
        <v>38.919254302978516</v>
      </c>
      <c r="B11">
        <v>0.55009806156158447</v>
      </c>
      <c r="D11" s="1">
        <v>30.437644958496094</v>
      </c>
      <c r="E11" s="1">
        <v>0.4303068220615387</v>
      </c>
      <c r="G11" s="2">
        <v>18.000919342041016</v>
      </c>
      <c r="H11" s="2">
        <v>0.2621769905090332</v>
      </c>
    </row>
    <row r="12" spans="1:11" x14ac:dyDescent="0.25">
      <c r="A12">
        <v>42.814586639404297</v>
      </c>
      <c r="B12">
        <v>0.60651284456253052</v>
      </c>
      <c r="D12" s="1">
        <v>33.481716156005859</v>
      </c>
      <c r="E12" s="1">
        <v>0.47138875722885132</v>
      </c>
      <c r="G12" s="2">
        <v>20.001134872436523</v>
      </c>
      <c r="H12" s="2">
        <v>0.28831148147583008</v>
      </c>
    </row>
    <row r="13" spans="1:11" x14ac:dyDescent="0.25">
      <c r="A13">
        <v>46.71087646484375</v>
      </c>
      <c r="B13">
        <v>0.6672167181968689</v>
      </c>
      <c r="D13" s="1">
        <v>36.525833129882812</v>
      </c>
      <c r="E13" s="1">
        <v>0.51301062107086182</v>
      </c>
      <c r="G13" s="2">
        <v>22.001371383666992</v>
      </c>
      <c r="H13" s="2">
        <v>0.31471851468086243</v>
      </c>
    </row>
    <row r="14" spans="1:11" x14ac:dyDescent="0.25">
      <c r="A14">
        <v>50.608078002929687</v>
      </c>
      <c r="B14">
        <v>0.7346198558807373</v>
      </c>
      <c r="D14" s="1">
        <v>39.570014953613281</v>
      </c>
      <c r="E14" s="1">
        <v>0.55543363094329834</v>
      </c>
      <c r="G14" s="2">
        <v>24.001628875732422</v>
      </c>
      <c r="H14" s="2">
        <v>0.34134089946746826</v>
      </c>
    </row>
    <row r="15" spans="1:11" x14ac:dyDescent="0.25">
      <c r="A15">
        <v>54.5078125</v>
      </c>
      <c r="B15">
        <v>0.81590557098388672</v>
      </c>
      <c r="D15" s="1">
        <v>42.614238739013672</v>
      </c>
      <c r="E15" s="1">
        <v>0.59883368015289307</v>
      </c>
      <c r="G15" s="2">
        <v>26.001907348632813</v>
      </c>
      <c r="H15" s="2">
        <v>0.36813974380493164</v>
      </c>
    </row>
    <row r="16" spans="1:11" x14ac:dyDescent="0.25">
      <c r="A16">
        <v>58.408031463623047</v>
      </c>
      <c r="B16">
        <v>0.91972756385803223</v>
      </c>
      <c r="D16" s="1">
        <v>45.6585693359375</v>
      </c>
      <c r="E16" s="1">
        <v>0.6439703106880188</v>
      </c>
      <c r="G16" s="2">
        <v>28.002204895019531</v>
      </c>
      <c r="H16" s="2">
        <v>0.39508718252182007</v>
      </c>
    </row>
    <row r="17" spans="1:8" x14ac:dyDescent="0.25">
      <c r="A17">
        <v>62.330329895019531</v>
      </c>
      <c r="B17">
        <v>1.1251392364501953</v>
      </c>
      <c r="D17" s="1">
        <v>48.702922821044922</v>
      </c>
      <c r="E17" s="1">
        <v>0.69148361682891846</v>
      </c>
      <c r="G17" s="2">
        <v>30.002523422241211</v>
      </c>
      <c r="H17" s="2">
        <v>0.4221673309803009</v>
      </c>
    </row>
    <row r="18" spans="1:8" x14ac:dyDescent="0.25">
      <c r="A18">
        <v>66.182670593261719</v>
      </c>
      <c r="B18">
        <v>1.2123887538909912</v>
      </c>
      <c r="D18" s="1">
        <v>51.747524261474609</v>
      </c>
      <c r="E18" s="1">
        <v>0.74343311786651611</v>
      </c>
      <c r="G18" s="2">
        <v>32.002861022949219</v>
      </c>
      <c r="H18" s="2">
        <v>0.44937121868133545</v>
      </c>
    </row>
    <row r="19" spans="1:8" x14ac:dyDescent="0.25">
      <c r="A19">
        <v>74.149978637695313</v>
      </c>
      <c r="B19">
        <v>0.95695352554321289</v>
      </c>
      <c r="D19" s="1">
        <v>54.792022705078125</v>
      </c>
      <c r="E19" s="1">
        <v>0.80209815502166748</v>
      </c>
      <c r="G19" s="2">
        <v>34.003219604492187</v>
      </c>
      <c r="H19" s="2">
        <v>0.47670269012451172</v>
      </c>
    </row>
    <row r="20" spans="1:8" x14ac:dyDescent="0.25">
      <c r="D20" s="1">
        <v>57.837429046630859</v>
      </c>
      <c r="E20" s="1">
        <v>0.8738061785697937</v>
      </c>
      <c r="G20" s="2">
        <v>36.003597259521484</v>
      </c>
      <c r="H20" s="2">
        <v>0.50417232513427734</v>
      </c>
    </row>
    <row r="21" spans="1:8" x14ac:dyDescent="0.25">
      <c r="D21" s="1">
        <v>60.88165283203125</v>
      </c>
      <c r="E21" s="1">
        <v>0.96853280067443848</v>
      </c>
      <c r="G21" s="2">
        <v>38.003997802734375</v>
      </c>
      <c r="H21" s="2">
        <v>0.53181076049804688</v>
      </c>
    </row>
    <row r="22" spans="1:8" x14ac:dyDescent="0.25">
      <c r="D22" s="1">
        <v>63.933242797851563</v>
      </c>
      <c r="E22" s="1">
        <v>1.158305287361145</v>
      </c>
      <c r="G22" s="2">
        <v>40.004421234130859</v>
      </c>
      <c r="H22" s="2">
        <v>0.5596579909324646</v>
      </c>
    </row>
    <row r="23" spans="1:8" x14ac:dyDescent="0.25">
      <c r="D23" s="1">
        <v>66.966217041015625</v>
      </c>
      <c r="E23" s="1">
        <v>1.23813796043396</v>
      </c>
      <c r="G23" s="2">
        <v>42.004863739013672</v>
      </c>
      <c r="H23" s="2">
        <v>0.58778971433639526</v>
      </c>
    </row>
    <row r="24" spans="1:8" x14ac:dyDescent="0.25">
      <c r="D24" s="1">
        <v>73.14764404296875</v>
      </c>
      <c r="E24" s="1">
        <v>1.0338640213012695</v>
      </c>
      <c r="G24" s="2">
        <v>44.005332946777344</v>
      </c>
      <c r="H24" s="2">
        <v>0.61629617214202881</v>
      </c>
    </row>
    <row r="25" spans="1:8" x14ac:dyDescent="0.25">
      <c r="G25" s="2">
        <v>46.005825042724609</v>
      </c>
      <c r="H25" s="2">
        <v>0.645335853099823</v>
      </c>
    </row>
    <row r="26" spans="1:8" x14ac:dyDescent="0.25">
      <c r="G26" s="2">
        <v>48.006343841552734</v>
      </c>
      <c r="H26" s="2">
        <v>0.67508876323699951</v>
      </c>
    </row>
    <row r="27" spans="1:8" x14ac:dyDescent="0.25">
      <c r="G27" s="2">
        <v>50.006900787353516</v>
      </c>
      <c r="H27" s="2">
        <v>0.70587176084518433</v>
      </c>
    </row>
    <row r="28" spans="1:8" x14ac:dyDescent="0.25">
      <c r="G28" s="2">
        <v>52.007484436035156</v>
      </c>
      <c r="H28" s="2">
        <v>0.7380298376083374</v>
      </c>
    </row>
    <row r="29" spans="1:8" x14ac:dyDescent="0.25">
      <c r="G29" s="2">
        <v>54.008136749267578</v>
      </c>
      <c r="H29" s="2">
        <v>0.77220034599304199</v>
      </c>
    </row>
    <row r="30" spans="1:8" x14ac:dyDescent="0.25">
      <c r="G30" s="2">
        <v>56.008819580078125</v>
      </c>
      <c r="H30" s="2">
        <v>0.80907285213470459</v>
      </c>
    </row>
    <row r="31" spans="1:8" x14ac:dyDescent="0.25">
      <c r="G31" s="2">
        <v>58.009654998779297</v>
      </c>
      <c r="H31" s="2">
        <v>0.85006368160247803</v>
      </c>
    </row>
    <row r="32" spans="1:8" x14ac:dyDescent="0.25">
      <c r="G32" s="2">
        <v>60.010486602783203</v>
      </c>
      <c r="H32" s="2">
        <v>0.89707297086715698</v>
      </c>
    </row>
    <row r="33" spans="7:8" x14ac:dyDescent="0.25">
      <c r="G33" s="2">
        <v>62.011867523193359</v>
      </c>
      <c r="H33" s="2">
        <v>0.95449668169021606</v>
      </c>
    </row>
    <row r="34" spans="7:8" x14ac:dyDescent="0.25">
      <c r="G34" s="2">
        <v>64.012718200683594</v>
      </c>
      <c r="H34" s="2">
        <v>1.0355095863342285</v>
      </c>
    </row>
    <row r="35" spans="7:8" x14ac:dyDescent="0.25">
      <c r="G35" s="2">
        <v>66.018577575683594</v>
      </c>
      <c r="H35" s="2">
        <v>1.1964359283447266</v>
      </c>
    </row>
    <row r="36" spans="7:8" x14ac:dyDescent="0.25">
      <c r="G36" s="2">
        <v>68.011604309082031</v>
      </c>
      <c r="H36" s="2">
        <v>1.2500537633895874</v>
      </c>
    </row>
    <row r="37" spans="7:8" x14ac:dyDescent="0.25">
      <c r="G37" s="2">
        <v>72.045509338378906</v>
      </c>
      <c r="H37" s="2">
        <v>1.1168856620788574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2016-12-06T13:03:47Z</dcterms:created>
  <dcterms:modified xsi:type="dcterms:W3CDTF">2016-12-07T16:32:59Z</dcterms:modified>
</cp:coreProperties>
</file>