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438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1" l="1"/>
  <c r="G3" i="1"/>
  <c r="A3" i="1"/>
</calcChain>
</file>

<file path=xl/sharedStrings.xml><?xml version="1.0" encoding="utf-8"?>
<sst xmlns="http://schemas.openxmlformats.org/spreadsheetml/2006/main" count="6" uniqueCount="4">
  <si>
    <t>mesh 2</t>
  </si>
  <si>
    <t>mesh 0.5</t>
  </si>
  <si>
    <t>mesh 1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</si>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</sst>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plot_u2_vm_mesh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mesh 0.5</c:v>
          </c:tx>
          <c:marker>
            <c:symbol val="none"/>
          </c:marker>
          <c:xVal>
            <c:numRef>
              <c:f>xyToExcel!$H:$H</c:f>
              <c:numCache>
                <c:formatCode>General</c:formatCode>
                <c:ptCount val="1048576"/>
                <c:pt idx="0">
                  <c:v>0</c:v>
                </c:pt>
                <c:pt idx="1">
                  <c:v>0.29993841052055359</c:v>
                </c:pt>
                <c:pt idx="2">
                  <c:v>0.59987318515777588</c:v>
                </c:pt>
                <c:pt idx="3">
                  <c:v>0.89980423450469971</c:v>
                </c:pt>
                <c:pt idx="4">
                  <c:v>1.1997312307357788</c:v>
                </c:pt>
                <c:pt idx="5">
                  <c:v>1.4996540546417236</c:v>
                </c:pt>
                <c:pt idx="6">
                  <c:v>1.7995724678039551</c:v>
                </c:pt>
                <c:pt idx="7">
                  <c:v>2.0994863510131836</c:v>
                </c:pt>
                <c:pt idx="8">
                  <c:v>2.3993954658508301</c:v>
                </c:pt>
                <c:pt idx="9">
                  <c:v>2.6992993354797363</c:v>
                </c:pt>
                <c:pt idx="10">
                  <c:v>2.9991981983184814</c:v>
                </c:pt>
                <c:pt idx="11">
                  <c:v>3.2990915775299072</c:v>
                </c:pt>
                <c:pt idx="12">
                  <c:v>3.5989792346954346</c:v>
                </c:pt>
                <c:pt idx="13">
                  <c:v>3.8988611698150635</c:v>
                </c:pt>
                <c:pt idx="14">
                  <c:v>4.1987371444702148</c:v>
                </c:pt>
                <c:pt idx="15">
                  <c:v>4.4986066818237305</c:v>
                </c:pt>
                <c:pt idx="16">
                  <c:v>4.7984695434570313</c:v>
                </c:pt>
                <c:pt idx="17">
                  <c:v>5.0983262062072754</c:v>
                </c:pt>
                <c:pt idx="18">
                  <c:v>5.3981752395629883</c:v>
                </c:pt>
                <c:pt idx="19">
                  <c:v>5.6980175971984863</c:v>
                </c:pt>
                <c:pt idx="20">
                  <c:v>5.9978528022766113</c:v>
                </c:pt>
                <c:pt idx="21">
                  <c:v>6.2976803779602051</c:v>
                </c:pt>
                <c:pt idx="22">
                  <c:v>6.5975003242492676</c:v>
                </c:pt>
                <c:pt idx="23">
                  <c:v>6.8973121643066406</c:v>
                </c:pt>
                <c:pt idx="24">
                  <c:v>7.1971158981323242</c:v>
                </c:pt>
                <c:pt idx="25">
                  <c:v>7.4969115257263184</c:v>
                </c:pt>
                <c:pt idx="26">
                  <c:v>7.7966985702514648</c:v>
                </c:pt>
                <c:pt idx="27">
                  <c:v>8.0964775085449219</c:v>
                </c:pt>
                <c:pt idx="28">
                  <c:v>8.3962469100952148</c:v>
                </c:pt>
                <c:pt idx="29">
                  <c:v>8.6960077285766602</c:v>
                </c:pt>
                <c:pt idx="30">
                  <c:v>8.9957599639892578</c:v>
                </c:pt>
                <c:pt idx="31">
                  <c:v>9.2955026626586914</c:v>
                </c:pt>
                <c:pt idx="32">
                  <c:v>9.5952367782592773</c:v>
                </c:pt>
                <c:pt idx="33">
                  <c:v>9.8942337036132812</c:v>
                </c:pt>
                <c:pt idx="34">
                  <c:v>10.192791938781738</c:v>
                </c:pt>
                <c:pt idx="35">
                  <c:v>10.491369247436523</c:v>
                </c:pt>
                <c:pt idx="36">
                  <c:v>10.789968490600586</c:v>
                </c:pt>
                <c:pt idx="37">
                  <c:v>11.08859920501709</c:v>
                </c:pt>
                <c:pt idx="38">
                  <c:v>11.387267112731934</c:v>
                </c:pt>
                <c:pt idx="39">
                  <c:v>11.685976982116699</c:v>
                </c:pt>
                <c:pt idx="40">
                  <c:v>11.984732627868652</c:v>
                </c:pt>
                <c:pt idx="41">
                  <c:v>12.284468650817871</c:v>
                </c:pt>
                <c:pt idx="42">
                  <c:v>12.585465431213379</c:v>
                </c:pt>
                <c:pt idx="43">
                  <c:v>12.886480331420898</c:v>
                </c:pt>
                <c:pt idx="44">
                  <c:v>13.187485694885254</c:v>
                </c:pt>
                <c:pt idx="45">
                  <c:v>13.488484382629395</c:v>
                </c:pt>
                <c:pt idx="46">
                  <c:v>13.789473533630371</c:v>
                </c:pt>
                <c:pt idx="47">
                  <c:v>14.0904541015625</c:v>
                </c:pt>
                <c:pt idx="48">
                  <c:v>14.391422271728516</c:v>
                </c:pt>
                <c:pt idx="49">
                  <c:v>14.692379951477051</c:v>
                </c:pt>
                <c:pt idx="50">
                  <c:v>14.99332332611084</c:v>
                </c:pt>
                <c:pt idx="51">
                  <c:v>15.294075965881348</c:v>
                </c:pt>
                <c:pt idx="52">
                  <c:v>15.594399452209473</c:v>
                </c:pt>
                <c:pt idx="53">
                  <c:v>15.894725799560547</c:v>
                </c:pt>
                <c:pt idx="54">
                  <c:v>16.195053100585938</c:v>
                </c:pt>
                <c:pt idx="55">
                  <c:v>16.495380401611328</c:v>
                </c:pt>
                <c:pt idx="56">
                  <c:v>16.795095443725586</c:v>
                </c:pt>
                <c:pt idx="57">
                  <c:v>17.094692230224609</c:v>
                </c:pt>
                <c:pt idx="58">
                  <c:v>17.394285202026367</c:v>
                </c:pt>
                <c:pt idx="59">
                  <c:v>17.694173812866211</c:v>
                </c:pt>
                <c:pt idx="60">
                  <c:v>17.994190216064453</c:v>
                </c:pt>
                <c:pt idx="61">
                  <c:v>18.294206619262695</c:v>
                </c:pt>
                <c:pt idx="62">
                  <c:v>18.59422492980957</c:v>
                </c:pt>
                <c:pt idx="63">
                  <c:v>18.894245147705078</c:v>
                </c:pt>
                <c:pt idx="64">
                  <c:v>19.194265365600586</c:v>
                </c:pt>
                <c:pt idx="65">
                  <c:v>19.494289398193359</c:v>
                </c:pt>
                <c:pt idx="66">
                  <c:v>19.794315338134766</c:v>
                </c:pt>
                <c:pt idx="67">
                  <c:v>20.094335556030273</c:v>
                </c:pt>
                <c:pt idx="68">
                  <c:v>20.394285202026367</c:v>
                </c:pt>
                <c:pt idx="69">
                  <c:v>20.694236755371094</c:v>
                </c:pt>
                <c:pt idx="70">
                  <c:v>20.99418830871582</c:v>
                </c:pt>
                <c:pt idx="71">
                  <c:v>21.294136047363281</c:v>
                </c:pt>
                <c:pt idx="72">
                  <c:v>21.594083786010742</c:v>
                </c:pt>
                <c:pt idx="73">
                  <c:v>21.89402961730957</c:v>
                </c:pt>
                <c:pt idx="74">
                  <c:v>22.19398307800293</c:v>
                </c:pt>
                <c:pt idx="75">
                  <c:v>22.493951797485352</c:v>
                </c:pt>
                <c:pt idx="76">
                  <c:v>22.793922424316406</c:v>
                </c:pt>
                <c:pt idx="77">
                  <c:v>23.093893051147461</c:v>
                </c:pt>
                <c:pt idx="78">
                  <c:v>23.393863677978516</c:v>
                </c:pt>
                <c:pt idx="79">
                  <c:v>23.693832397460937</c:v>
                </c:pt>
                <c:pt idx="80">
                  <c:v>23.993804931640625</c:v>
                </c:pt>
                <c:pt idx="81">
                  <c:v>24.29377555847168</c:v>
                </c:pt>
                <c:pt idx="82">
                  <c:v>24.593748092651367</c:v>
                </c:pt>
                <c:pt idx="83">
                  <c:v>24.893720626831055</c:v>
                </c:pt>
                <c:pt idx="84">
                  <c:v>25.193693161010742</c:v>
                </c:pt>
                <c:pt idx="85">
                  <c:v>25.493663787841797</c:v>
                </c:pt>
                <c:pt idx="86">
                  <c:v>25.793638229370117</c:v>
                </c:pt>
                <c:pt idx="87">
                  <c:v>26.09361457824707</c:v>
                </c:pt>
                <c:pt idx="88">
                  <c:v>26.393590927124023</c:v>
                </c:pt>
                <c:pt idx="89">
                  <c:v>26.693567276000977</c:v>
                </c:pt>
                <c:pt idx="90">
                  <c:v>26.993541717529297</c:v>
                </c:pt>
                <c:pt idx="91">
                  <c:v>27.293519973754883</c:v>
                </c:pt>
                <c:pt idx="92">
                  <c:v>27.593498229980469</c:v>
                </c:pt>
                <c:pt idx="93">
                  <c:v>27.893476486206055</c:v>
                </c:pt>
                <c:pt idx="94">
                  <c:v>28.193454742431641</c:v>
                </c:pt>
                <c:pt idx="95">
                  <c:v>28.493432998657227</c:v>
                </c:pt>
                <c:pt idx="96">
                  <c:v>28.793413162231445</c:v>
                </c:pt>
                <c:pt idx="97">
                  <c:v>29.093391418457031</c:v>
                </c:pt>
                <c:pt idx="98">
                  <c:v>29.39337158203125</c:v>
                </c:pt>
                <c:pt idx="99">
                  <c:v>29.693351745605469</c:v>
                </c:pt>
                <c:pt idx="100">
                  <c:v>29.993331909179688</c:v>
                </c:pt>
              </c:numCache>
            </c:numRef>
          </c:xVal>
          <c:yVal>
            <c:numRef>
              <c:f>xyToExcel!$I:$I</c:f>
              <c:numCache>
                <c:formatCode>General</c:formatCode>
                <c:ptCount val="1048576"/>
                <c:pt idx="0">
                  <c:v>0</c:v>
                </c:pt>
                <c:pt idx="1">
                  <c:v>2.4788724258542061E-2</c:v>
                </c:pt>
                <c:pt idx="2">
                  <c:v>4.9556266516447067E-2</c:v>
                </c:pt>
                <c:pt idx="3">
                  <c:v>7.4299708008766174E-2</c:v>
                </c:pt>
                <c:pt idx="4">
                  <c:v>9.901709109544754E-2</c:v>
                </c:pt>
                <c:pt idx="5">
                  <c:v>0.12370668351650238</c:v>
                </c:pt>
                <c:pt idx="6">
                  <c:v>0.14836728572845459</c:v>
                </c:pt>
                <c:pt idx="7">
                  <c:v>0.17299829423427582</c:v>
                </c:pt>
                <c:pt idx="8">
                  <c:v>0.19759979844093323</c:v>
                </c:pt>
                <c:pt idx="9">
                  <c:v>0.22217270731925964</c:v>
                </c:pt>
                <c:pt idx="10">
                  <c:v>0.24671874940395355</c:v>
                </c:pt>
                <c:pt idx="11">
                  <c:v>0.27124068140983582</c:v>
                </c:pt>
                <c:pt idx="12">
                  <c:v>0.29574233293533325</c:v>
                </c:pt>
                <c:pt idx="13">
                  <c:v>0.3202286958694458</c:v>
                </c:pt>
                <c:pt idx="14">
                  <c:v>0.34470602869987488</c:v>
                </c:pt>
                <c:pt idx="15">
                  <c:v>0.36918187141418457</c:v>
                </c:pt>
                <c:pt idx="16">
                  <c:v>0.39366540312767029</c:v>
                </c:pt>
                <c:pt idx="17">
                  <c:v>0.41816705465316772</c:v>
                </c:pt>
                <c:pt idx="18">
                  <c:v>0.44269901514053345</c:v>
                </c:pt>
                <c:pt idx="19">
                  <c:v>0.4672752320766449</c:v>
                </c:pt>
                <c:pt idx="20">
                  <c:v>0.49191117286682129</c:v>
                </c:pt>
                <c:pt idx="21">
                  <c:v>0.5166243314743042</c:v>
                </c:pt>
                <c:pt idx="22">
                  <c:v>0.54143399000167847</c:v>
                </c:pt>
                <c:pt idx="23">
                  <c:v>0.56636136770248413</c:v>
                </c:pt>
                <c:pt idx="24">
                  <c:v>0.59142982959747314</c:v>
                </c:pt>
                <c:pt idx="25">
                  <c:v>0.61666464805603027</c:v>
                </c:pt>
                <c:pt idx="26">
                  <c:v>0.6420932412147522</c:v>
                </c:pt>
                <c:pt idx="27">
                  <c:v>0.66774529218673706</c:v>
                </c:pt>
                <c:pt idx="28">
                  <c:v>0.69365257024765015</c:v>
                </c:pt>
                <c:pt idx="29">
                  <c:v>0.7198493480682373</c:v>
                </c:pt>
                <c:pt idx="30">
                  <c:v>0.74637198448181152</c:v>
                </c:pt>
                <c:pt idx="31">
                  <c:v>0.77325928211212158</c:v>
                </c:pt>
                <c:pt idx="32">
                  <c:v>0.80055254697799683</c:v>
                </c:pt>
                <c:pt idx="33">
                  <c:v>0.82671517133712769</c:v>
                </c:pt>
                <c:pt idx="34">
                  <c:v>0.85248261690139771</c:v>
                </c:pt>
                <c:pt idx="35">
                  <c:v>0.87887126207351685</c:v>
                </c:pt>
                <c:pt idx="36">
                  <c:v>0.90589004755020142</c:v>
                </c:pt>
                <c:pt idx="37">
                  <c:v>0.93359410762786865</c:v>
                </c:pt>
                <c:pt idx="38">
                  <c:v>0.96202558279037476</c:v>
                </c:pt>
                <c:pt idx="39">
                  <c:v>0.99123150110244751</c:v>
                </c:pt>
                <c:pt idx="40">
                  <c:v>1.0212622880935669</c:v>
                </c:pt>
                <c:pt idx="41">
                  <c:v>1.0334635972976685</c:v>
                </c:pt>
                <c:pt idx="42">
                  <c:v>1.0411190986633301</c:v>
                </c:pt>
                <c:pt idx="43">
                  <c:v>1.0488042831420898</c:v>
                </c:pt>
                <c:pt idx="44">
                  <c:v>1.0565757751464844</c:v>
                </c:pt>
                <c:pt idx="45">
                  <c:v>1.0644303560256958</c:v>
                </c:pt>
                <c:pt idx="46">
                  <c:v>1.072365403175354</c:v>
                </c:pt>
                <c:pt idx="47">
                  <c:v>1.0803788900375366</c:v>
                </c:pt>
                <c:pt idx="48">
                  <c:v>1.0884691476821899</c:v>
                </c:pt>
                <c:pt idx="49">
                  <c:v>1.0966335535049438</c:v>
                </c:pt>
                <c:pt idx="50">
                  <c:v>1.1048702001571655</c:v>
                </c:pt>
                <c:pt idx="51">
                  <c:v>1.1123620271682739</c:v>
                </c:pt>
                <c:pt idx="52">
                  <c:v>1.1179449558258057</c:v>
                </c:pt>
                <c:pt idx="53">
                  <c:v>1.1235545873641968</c:v>
                </c:pt>
                <c:pt idx="54">
                  <c:v>1.1291936635971069</c:v>
                </c:pt>
                <c:pt idx="55">
                  <c:v>1.1348652839660645</c:v>
                </c:pt>
                <c:pt idx="56">
                  <c:v>1.1376914978027344</c:v>
                </c:pt>
                <c:pt idx="57">
                  <c:v>1.1395435333251953</c:v>
                </c:pt>
                <c:pt idx="58">
                  <c:v>1.141142725944519</c:v>
                </c:pt>
                <c:pt idx="59">
                  <c:v>1.1445443630218506</c:v>
                </c:pt>
                <c:pt idx="60">
                  <c:v>1.1487277746200562</c:v>
                </c:pt>
                <c:pt idx="61">
                  <c:v>1.1529331207275391</c:v>
                </c:pt>
                <c:pt idx="62">
                  <c:v>1.1572312116622925</c:v>
                </c:pt>
                <c:pt idx="63">
                  <c:v>1.1616170406341553</c:v>
                </c:pt>
                <c:pt idx="64">
                  <c:v>1.1660878658294678</c:v>
                </c:pt>
                <c:pt idx="65">
                  <c:v>1.1706405878067017</c:v>
                </c:pt>
                <c:pt idx="66">
                  <c:v>1.1752719879150391</c:v>
                </c:pt>
                <c:pt idx="67">
                  <c:v>1.1797314882278442</c:v>
                </c:pt>
                <c:pt idx="68">
                  <c:v>1.1830334663391113</c:v>
                </c:pt>
                <c:pt idx="69">
                  <c:v>1.1862437725067139</c:v>
                </c:pt>
                <c:pt idx="70">
                  <c:v>1.1895142793655396</c:v>
                </c:pt>
                <c:pt idx="71">
                  <c:v>1.1928514242172241</c:v>
                </c:pt>
                <c:pt idx="72">
                  <c:v>1.1962584257125854</c:v>
                </c:pt>
                <c:pt idx="73">
                  <c:v>1.1997368335723877</c:v>
                </c:pt>
                <c:pt idx="74">
                  <c:v>1.2031089067459106</c:v>
                </c:pt>
                <c:pt idx="75">
                  <c:v>1.2062090635299683</c:v>
                </c:pt>
                <c:pt idx="76">
                  <c:v>1.2092878818511963</c:v>
                </c:pt>
                <c:pt idx="77">
                  <c:v>1.21241295337677</c:v>
                </c:pt>
                <c:pt idx="78">
                  <c:v>1.2155860662460327</c:v>
                </c:pt>
                <c:pt idx="79">
                  <c:v>1.2188073396682739</c:v>
                </c:pt>
                <c:pt idx="80">
                  <c:v>1.221923828125</c:v>
                </c:pt>
                <c:pt idx="81">
                  <c:v>1.2247600555419922</c:v>
                </c:pt>
                <c:pt idx="82">
                  <c:v>1.2275899648666382</c:v>
                </c:pt>
                <c:pt idx="83">
                  <c:v>1.2304649353027344</c:v>
                </c:pt>
                <c:pt idx="84">
                  <c:v>1.2333868741989136</c:v>
                </c:pt>
                <c:pt idx="85">
                  <c:v>1.2363573312759399</c:v>
                </c:pt>
                <c:pt idx="86">
                  <c:v>1.239035964012146</c:v>
                </c:pt>
                <c:pt idx="87">
                  <c:v>1.2416951656341553</c:v>
                </c:pt>
                <c:pt idx="88">
                  <c:v>1.2443890571594238</c:v>
                </c:pt>
                <c:pt idx="89">
                  <c:v>1.2471214532852173</c:v>
                </c:pt>
                <c:pt idx="90">
                  <c:v>1.2498608827590942</c:v>
                </c:pt>
                <c:pt idx="91">
                  <c:v>1.2523988485336304</c:v>
                </c:pt>
                <c:pt idx="92">
                  <c:v>1.254941463470459</c:v>
                </c:pt>
                <c:pt idx="93">
                  <c:v>1.2575186491012573</c:v>
                </c:pt>
                <c:pt idx="94">
                  <c:v>1.260132908821106</c:v>
                </c:pt>
                <c:pt idx="95">
                  <c:v>1.2626339197158813</c:v>
                </c:pt>
                <c:pt idx="96">
                  <c:v>1.2650812864303589</c:v>
                </c:pt>
                <c:pt idx="97">
                  <c:v>1.2675530910491943</c:v>
                </c:pt>
                <c:pt idx="98">
                  <c:v>1.2700570821762085</c:v>
                </c:pt>
                <c:pt idx="99">
                  <c:v>1.2724975347518921</c:v>
                </c:pt>
                <c:pt idx="100">
                  <c:v>1.2748810052871704</c:v>
                </c:pt>
              </c:numCache>
            </c:numRef>
          </c:yVal>
          <c:smooth val="1"/>
        </c:ser>
        <c:ser>
          <c:idx val="2"/>
          <c:order val="1"/>
          <c:tx>
            <c:v>mesh 1</c:v>
          </c:tx>
          <c:marker>
            <c:symbol val="none"/>
          </c:marker>
          <c:xVal>
            <c:numRef>
              <c:f>xyToExcel!$E:$E</c:f>
              <c:numCache>
                <c:formatCode>General</c:formatCode>
                <c:ptCount val="1048576"/>
                <c:pt idx="0">
                  <c:v>0</c:v>
                </c:pt>
                <c:pt idx="1">
                  <c:v>0.29990729689598083</c:v>
                </c:pt>
                <c:pt idx="2">
                  <c:v>0.59981042146682739</c:v>
                </c:pt>
                <c:pt idx="3">
                  <c:v>0.89970922470092773</c:v>
                </c:pt>
                <c:pt idx="4">
                  <c:v>1.1996034383773804</c:v>
                </c:pt>
                <c:pt idx="5">
                  <c:v>1.4994930028915405</c:v>
                </c:pt>
                <c:pt idx="6">
                  <c:v>1.7993776798248291</c:v>
                </c:pt>
                <c:pt idx="7">
                  <c:v>2.099257230758667</c:v>
                </c:pt>
                <c:pt idx="8">
                  <c:v>2.3991315364837646</c:v>
                </c:pt>
                <c:pt idx="9">
                  <c:v>2.699000358581543</c:v>
                </c:pt>
                <c:pt idx="10">
                  <c:v>2.9988634586334229</c:v>
                </c:pt>
                <c:pt idx="11">
                  <c:v>3.2987208366394043</c:v>
                </c:pt>
                <c:pt idx="12">
                  <c:v>3.5985720157623291</c:v>
                </c:pt>
                <c:pt idx="13">
                  <c:v>3.8984172344207764</c:v>
                </c:pt>
                <c:pt idx="14">
                  <c:v>4.1982555389404297</c:v>
                </c:pt>
                <c:pt idx="15">
                  <c:v>4.4980874061584473</c:v>
                </c:pt>
                <c:pt idx="16">
                  <c:v>4.79791259765625</c:v>
                </c:pt>
                <c:pt idx="17">
                  <c:v>5.0977306365966797</c:v>
                </c:pt>
                <c:pt idx="18">
                  <c:v>5.3975415229797363</c:v>
                </c:pt>
                <c:pt idx="19">
                  <c:v>5.6973447799682617</c:v>
                </c:pt>
                <c:pt idx="20">
                  <c:v>5.9971399307250977</c:v>
                </c:pt>
                <c:pt idx="21">
                  <c:v>6.2969279289245605</c:v>
                </c:pt>
                <c:pt idx="22">
                  <c:v>6.5967073440551758</c:v>
                </c:pt>
                <c:pt idx="23">
                  <c:v>6.8964791297912598</c:v>
                </c:pt>
                <c:pt idx="24">
                  <c:v>7.1962418556213379</c:v>
                </c:pt>
                <c:pt idx="25">
                  <c:v>7.4959959983825684</c:v>
                </c:pt>
                <c:pt idx="26">
                  <c:v>7.7957415580749512</c:v>
                </c:pt>
                <c:pt idx="27">
                  <c:v>8.0954780578613281</c:v>
                </c:pt>
                <c:pt idx="28">
                  <c:v>8.3952054977416992</c:v>
                </c:pt>
                <c:pt idx="29">
                  <c:v>8.6949234008789062</c:v>
                </c:pt>
                <c:pt idx="30">
                  <c:v>8.9946308135986328</c:v>
                </c:pt>
                <c:pt idx="31">
                  <c:v>9.2943296432495117</c:v>
                </c:pt>
                <c:pt idx="32">
                  <c:v>9.5940179824829102</c:v>
                </c:pt>
                <c:pt idx="33">
                  <c:v>9.8936967849731445</c:v>
                </c:pt>
                <c:pt idx="34">
                  <c:v>10.193365097045898</c:v>
                </c:pt>
                <c:pt idx="35">
                  <c:v>10.493022918701172</c:v>
                </c:pt>
                <c:pt idx="36">
                  <c:v>10.792670249938965</c:v>
                </c:pt>
                <c:pt idx="37">
                  <c:v>11.092307090759277</c:v>
                </c:pt>
                <c:pt idx="38">
                  <c:v>11.391933441162109</c:v>
                </c:pt>
                <c:pt idx="39">
                  <c:v>11.691548347473145</c:v>
                </c:pt>
                <c:pt idx="40">
                  <c:v>11.991152763366699</c:v>
                </c:pt>
                <c:pt idx="41">
                  <c:v>12.290746688842773</c:v>
                </c:pt>
                <c:pt idx="42">
                  <c:v>12.589054107666016</c:v>
                </c:pt>
                <c:pt idx="43">
                  <c:v>12.886896133422852</c:v>
                </c:pt>
                <c:pt idx="44">
                  <c:v>13.184755325317383</c:v>
                </c:pt>
                <c:pt idx="45">
                  <c:v>13.482634544372559</c:v>
                </c:pt>
                <c:pt idx="46">
                  <c:v>13.780543327331543</c:v>
                </c:pt>
                <c:pt idx="47">
                  <c:v>14.078487396240234</c:v>
                </c:pt>
                <c:pt idx="48">
                  <c:v>14.376473426818848</c:v>
                </c:pt>
                <c:pt idx="49">
                  <c:v>14.674505233764648</c:v>
                </c:pt>
                <c:pt idx="50">
                  <c:v>14.972586631774902</c:v>
                </c:pt>
                <c:pt idx="51">
                  <c:v>15.270721435546875</c:v>
                </c:pt>
                <c:pt idx="52">
                  <c:v>15.568911552429199</c:v>
                </c:pt>
                <c:pt idx="53">
                  <c:v>15.869077682495117</c:v>
                </c:pt>
                <c:pt idx="54">
                  <c:v>16.170642852783203</c:v>
                </c:pt>
                <c:pt idx="55">
                  <c:v>16.47221565246582</c:v>
                </c:pt>
                <c:pt idx="56">
                  <c:v>16.773778915405273</c:v>
                </c:pt>
                <c:pt idx="57">
                  <c:v>17.075334548950195</c:v>
                </c:pt>
                <c:pt idx="58">
                  <c:v>17.37687873840332</c:v>
                </c:pt>
                <c:pt idx="59">
                  <c:v>17.678409576416016</c:v>
                </c:pt>
                <c:pt idx="60">
                  <c:v>17.979928970336914</c:v>
                </c:pt>
                <c:pt idx="61">
                  <c:v>18.281435012817383</c:v>
                </c:pt>
                <c:pt idx="62">
                  <c:v>18.582925796508789</c:v>
                </c:pt>
                <c:pt idx="63">
                  <c:v>18.8843994140625</c:v>
                </c:pt>
                <c:pt idx="64">
                  <c:v>19.185855865478516</c:v>
                </c:pt>
                <c:pt idx="65">
                  <c:v>19.487295150756836</c:v>
                </c:pt>
                <c:pt idx="66">
                  <c:v>19.788471221923828</c:v>
                </c:pt>
                <c:pt idx="67">
                  <c:v>20.088972091674805</c:v>
                </c:pt>
                <c:pt idx="68">
                  <c:v>20.389476776123047</c:v>
                </c:pt>
                <c:pt idx="69">
                  <c:v>20.689981460571289</c:v>
                </c:pt>
                <c:pt idx="70">
                  <c:v>20.990486145019531</c:v>
                </c:pt>
                <c:pt idx="71">
                  <c:v>21.290988922119141</c:v>
                </c:pt>
                <c:pt idx="72">
                  <c:v>21.590438842773438</c:v>
                </c:pt>
                <c:pt idx="73">
                  <c:v>21.889789581298828</c:v>
                </c:pt>
                <c:pt idx="74">
                  <c:v>22.189128875732422</c:v>
                </c:pt>
                <c:pt idx="75">
                  <c:v>22.488456726074219</c:v>
                </c:pt>
                <c:pt idx="76">
                  <c:v>22.788389205932617</c:v>
                </c:pt>
                <c:pt idx="77">
                  <c:v>23.088420867919922</c:v>
                </c:pt>
                <c:pt idx="78">
                  <c:v>23.388452529907227</c:v>
                </c:pt>
                <c:pt idx="79">
                  <c:v>23.688488006591797</c:v>
                </c:pt>
                <c:pt idx="80">
                  <c:v>23.988521575927734</c:v>
                </c:pt>
                <c:pt idx="81">
                  <c:v>24.288558959960938</c:v>
                </c:pt>
                <c:pt idx="82">
                  <c:v>24.588598251342773</c:v>
                </c:pt>
                <c:pt idx="83">
                  <c:v>24.888641357421875</c:v>
                </c:pt>
                <c:pt idx="84">
                  <c:v>25.188688278198242</c:v>
                </c:pt>
                <c:pt idx="85">
                  <c:v>25.488739013671875</c:v>
                </c:pt>
                <c:pt idx="86">
                  <c:v>25.788795471191406</c:v>
                </c:pt>
                <c:pt idx="87">
                  <c:v>26.088733673095703</c:v>
                </c:pt>
                <c:pt idx="88">
                  <c:v>26.388650894165039</c:v>
                </c:pt>
                <c:pt idx="89">
                  <c:v>26.688568115234375</c:v>
                </c:pt>
                <c:pt idx="90">
                  <c:v>26.988483428955078</c:v>
                </c:pt>
                <c:pt idx="91">
                  <c:v>27.288396835327148</c:v>
                </c:pt>
                <c:pt idx="92">
                  <c:v>27.588306427001953</c:v>
                </c:pt>
                <c:pt idx="93">
                  <c:v>27.888216018676758</c:v>
                </c:pt>
                <c:pt idx="94">
                  <c:v>28.188121795654297</c:v>
                </c:pt>
                <c:pt idx="95">
                  <c:v>28.488027572631836</c:v>
                </c:pt>
                <c:pt idx="96">
                  <c:v>28.787975311279297</c:v>
                </c:pt>
                <c:pt idx="97">
                  <c:v>29.087926864624023</c:v>
                </c:pt>
                <c:pt idx="98">
                  <c:v>29.38787841796875</c:v>
                </c:pt>
                <c:pt idx="99">
                  <c:v>29.687828063964844</c:v>
                </c:pt>
                <c:pt idx="100">
                  <c:v>29.987777709960937</c:v>
                </c:pt>
              </c:numCache>
            </c:numRef>
          </c:xVal>
          <c:yVal>
            <c:numRef>
              <c:f>xyToExcel!$F:$F</c:f>
              <c:numCache>
                <c:formatCode>General</c:formatCode>
                <c:ptCount val="1048576"/>
                <c:pt idx="0">
                  <c:v>0</c:v>
                </c:pt>
                <c:pt idx="1">
                  <c:v>1.8885931000113487E-2</c:v>
                </c:pt>
                <c:pt idx="2">
                  <c:v>3.7775978446006775E-2</c:v>
                </c:pt>
                <c:pt idx="3">
                  <c:v>5.6668933480978012E-2</c:v>
                </c:pt>
                <c:pt idx="4">
                  <c:v>7.5563937425613403E-2</c:v>
                </c:pt>
                <c:pt idx="5">
                  <c:v>9.4460196793079376E-2</c:v>
                </c:pt>
                <c:pt idx="6">
                  <c:v>0.11335701495409012</c:v>
                </c:pt>
                <c:pt idx="7">
                  <c:v>0.13225392997264862</c:v>
                </c:pt>
                <c:pt idx="8">
                  <c:v>0.15115062892436981</c:v>
                </c:pt>
                <c:pt idx="9">
                  <c:v>0.17004705965518951</c:v>
                </c:pt>
                <c:pt idx="10">
                  <c:v>0.18894334137439728</c:v>
                </c:pt>
                <c:pt idx="11">
                  <c:v>0.20783998072147369</c:v>
                </c:pt>
                <c:pt idx="12">
                  <c:v>0.22673772275447845</c:v>
                </c:pt>
                <c:pt idx="13">
                  <c:v>0.24563758075237274</c:v>
                </c:pt>
                <c:pt idx="14">
                  <c:v>0.26454102993011475</c:v>
                </c:pt>
                <c:pt idx="15">
                  <c:v>0.28344985842704773</c:v>
                </c:pt>
                <c:pt idx="16">
                  <c:v>0.30236631631851196</c:v>
                </c:pt>
                <c:pt idx="17">
                  <c:v>0.32129302620887756</c:v>
                </c:pt>
                <c:pt idx="18">
                  <c:v>0.34023308753967285</c:v>
                </c:pt>
                <c:pt idx="19">
                  <c:v>0.3591901957988739</c:v>
                </c:pt>
                <c:pt idx="20">
                  <c:v>0.37816843390464783</c:v>
                </c:pt>
                <c:pt idx="21">
                  <c:v>0.3971724808216095</c:v>
                </c:pt>
                <c:pt idx="22">
                  <c:v>0.41620758175849915</c:v>
                </c:pt>
                <c:pt idx="23">
                  <c:v>0.43527960777282715</c:v>
                </c:pt>
                <c:pt idx="24">
                  <c:v>0.45439502596855164</c:v>
                </c:pt>
                <c:pt idx="25">
                  <c:v>0.47356092929840088</c:v>
                </c:pt>
                <c:pt idx="26">
                  <c:v>0.49278503656387329</c:v>
                </c:pt>
                <c:pt idx="27">
                  <c:v>0.51207584142684937</c:v>
                </c:pt>
                <c:pt idx="28">
                  <c:v>0.53144246339797974</c:v>
                </c:pt>
                <c:pt idx="29">
                  <c:v>0.55089479684829712</c:v>
                </c:pt>
                <c:pt idx="30">
                  <c:v>0.57044333219528198</c:v>
                </c:pt>
                <c:pt idx="31">
                  <c:v>0.59009957313537598</c:v>
                </c:pt>
                <c:pt idx="32">
                  <c:v>0.60987544059753418</c:v>
                </c:pt>
                <c:pt idx="33">
                  <c:v>0.6297839879989624</c:v>
                </c:pt>
                <c:pt idx="34">
                  <c:v>0.64983880519866943</c:v>
                </c:pt>
                <c:pt idx="35">
                  <c:v>0.67005443572998047</c:v>
                </c:pt>
                <c:pt idx="36">
                  <c:v>0.69044601917266846</c:v>
                </c:pt>
                <c:pt idx="37">
                  <c:v>0.71102994680404663</c:v>
                </c:pt>
                <c:pt idx="38">
                  <c:v>0.7318229079246521</c:v>
                </c:pt>
                <c:pt idx="39">
                  <c:v>0.75284296274185181</c:v>
                </c:pt>
                <c:pt idx="40">
                  <c:v>0.7741086483001709</c:v>
                </c:pt>
                <c:pt idx="41">
                  <c:v>0.7956395149230957</c:v>
                </c:pt>
                <c:pt idx="42">
                  <c:v>0.81595289707183838</c:v>
                </c:pt>
                <c:pt idx="43">
                  <c:v>0.83606499433517456</c:v>
                </c:pt>
                <c:pt idx="44">
                  <c:v>0.85654455423355103</c:v>
                </c:pt>
                <c:pt idx="45">
                  <c:v>0.87739789485931396</c:v>
                </c:pt>
                <c:pt idx="46">
                  <c:v>0.89864939451217651</c:v>
                </c:pt>
                <c:pt idx="47">
                  <c:v>0.92031967639923096</c:v>
                </c:pt>
                <c:pt idx="48">
                  <c:v>0.94243001937866211</c:v>
                </c:pt>
                <c:pt idx="49">
                  <c:v>0.96500253677368164</c:v>
                </c:pt>
                <c:pt idx="50">
                  <c:v>0.98806041479110718</c:v>
                </c:pt>
                <c:pt idx="51">
                  <c:v>1.0116276741027832</c:v>
                </c:pt>
                <c:pt idx="52">
                  <c:v>1.0357297658920288</c:v>
                </c:pt>
                <c:pt idx="53">
                  <c:v>1.0441404581069946</c:v>
                </c:pt>
                <c:pt idx="54">
                  <c:v>1.0501854419708252</c:v>
                </c:pt>
                <c:pt idx="55">
                  <c:v>1.0562670230865479</c:v>
                </c:pt>
                <c:pt idx="56">
                  <c:v>1.0624083280563354</c:v>
                </c:pt>
                <c:pt idx="57">
                  <c:v>1.0686079263687134</c:v>
                </c:pt>
                <c:pt idx="58">
                  <c:v>1.0748652219772339</c:v>
                </c:pt>
                <c:pt idx="59">
                  <c:v>1.0811793804168701</c:v>
                </c:pt>
                <c:pt idx="60">
                  <c:v>1.0875495672225952</c:v>
                </c:pt>
                <c:pt idx="61">
                  <c:v>1.0939750671386719</c:v>
                </c:pt>
                <c:pt idx="62">
                  <c:v>1.1004552841186523</c:v>
                </c:pt>
                <c:pt idx="63">
                  <c:v>1.1069891452789307</c:v>
                </c:pt>
                <c:pt idx="64">
                  <c:v>1.1135761737823486</c:v>
                </c:pt>
                <c:pt idx="65">
                  <c:v>1.1202154159545898</c:v>
                </c:pt>
                <c:pt idx="66">
                  <c:v>1.1263397932052612</c:v>
                </c:pt>
                <c:pt idx="67">
                  <c:v>1.1309486627578735</c:v>
                </c:pt>
                <c:pt idx="68">
                  <c:v>1.1355853080749512</c:v>
                </c:pt>
                <c:pt idx="69">
                  <c:v>1.1402541399002075</c:v>
                </c:pt>
                <c:pt idx="70">
                  <c:v>1.1449562311172485</c:v>
                </c:pt>
                <c:pt idx="71">
                  <c:v>1.1496943235397339</c:v>
                </c:pt>
                <c:pt idx="72">
                  <c:v>1.1517269611358643</c:v>
                </c:pt>
                <c:pt idx="73">
                  <c:v>1.1532496213912964</c:v>
                </c:pt>
                <c:pt idx="74">
                  <c:v>1.1546021699905396</c:v>
                </c:pt>
                <c:pt idx="75">
                  <c:v>1.1557950973510742</c:v>
                </c:pt>
                <c:pt idx="76">
                  <c:v>1.1589415073394775</c:v>
                </c:pt>
                <c:pt idx="77">
                  <c:v>1.1623183488845825</c:v>
                </c:pt>
                <c:pt idx="78">
                  <c:v>1.1657263040542603</c:v>
                </c:pt>
                <c:pt idx="79">
                  <c:v>1.1691955327987671</c:v>
                </c:pt>
                <c:pt idx="80">
                  <c:v>1.1727205514907837</c:v>
                </c:pt>
                <c:pt idx="81">
                  <c:v>1.1763013601303101</c:v>
                </c:pt>
                <c:pt idx="82">
                  <c:v>1.1799360513687134</c:v>
                </c:pt>
                <c:pt idx="83">
                  <c:v>1.1836239099502563</c:v>
                </c:pt>
                <c:pt idx="84">
                  <c:v>1.1873617172241211</c:v>
                </c:pt>
                <c:pt idx="85">
                  <c:v>1.1911469697952271</c:v>
                </c:pt>
                <c:pt idx="86">
                  <c:v>1.1949763298034668</c:v>
                </c:pt>
                <c:pt idx="87">
                  <c:v>1.1978912353515625</c:v>
                </c:pt>
                <c:pt idx="88">
                  <c:v>1.2005586624145508</c:v>
                </c:pt>
                <c:pt idx="89">
                  <c:v>1.203248143196106</c:v>
                </c:pt>
                <c:pt idx="90">
                  <c:v>1.2059832811355591</c:v>
                </c:pt>
                <c:pt idx="91">
                  <c:v>1.2087677717208862</c:v>
                </c:pt>
                <c:pt idx="92">
                  <c:v>1.2116031646728516</c:v>
                </c:pt>
                <c:pt idx="93">
                  <c:v>1.2144908905029297</c:v>
                </c:pt>
                <c:pt idx="94">
                  <c:v>1.2174327373504639</c:v>
                </c:pt>
                <c:pt idx="95">
                  <c:v>1.2203981876373291</c:v>
                </c:pt>
                <c:pt idx="96">
                  <c:v>1.2230228185653687</c:v>
                </c:pt>
                <c:pt idx="97">
                  <c:v>1.2256008386611938</c:v>
                </c:pt>
                <c:pt idx="98">
                  <c:v>1.2282098531723022</c:v>
                </c:pt>
                <c:pt idx="99">
                  <c:v>1.2308493852615356</c:v>
                </c:pt>
                <c:pt idx="100">
                  <c:v>1.2335208654403687</c:v>
                </c:pt>
              </c:numCache>
            </c:numRef>
          </c:yVal>
          <c:smooth val="1"/>
        </c:ser>
        <c:ser>
          <c:idx val="0"/>
          <c:order val="2"/>
          <c:tx>
            <c:v>mesh 2</c:v>
          </c:tx>
          <c:marker>
            <c:symbol val="none"/>
          </c:marker>
          <c:x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0.29986068606376648</c:v>
                </c:pt>
                <c:pt idx="2">
                  <c:v>0.59971654415130615</c:v>
                </c:pt>
                <c:pt idx="3">
                  <c:v>0.89956730604171753</c:v>
                </c:pt>
                <c:pt idx="4">
                  <c:v>1.1994129419326782</c:v>
                </c:pt>
                <c:pt idx="5">
                  <c:v>1.4992531538009644</c:v>
                </c:pt>
                <c:pt idx="6">
                  <c:v>1.7990878820419312</c:v>
                </c:pt>
                <c:pt idx="7">
                  <c:v>2.09891676902771</c:v>
                </c:pt>
                <c:pt idx="8">
                  <c:v>2.3987398147583008</c:v>
                </c:pt>
                <c:pt idx="9">
                  <c:v>2.6985569000244141</c:v>
                </c:pt>
                <c:pt idx="10">
                  <c:v>2.9983675479888916</c:v>
                </c:pt>
                <c:pt idx="11">
                  <c:v>3.2981719970703125</c:v>
                </c:pt>
                <c:pt idx="12">
                  <c:v>3.5979695320129395</c:v>
                </c:pt>
                <c:pt idx="13">
                  <c:v>3.8977603912353516</c:v>
                </c:pt>
                <c:pt idx="14">
                  <c:v>4.1975440979003906</c:v>
                </c:pt>
                <c:pt idx="15">
                  <c:v>4.4973211288452148</c:v>
                </c:pt>
                <c:pt idx="16">
                  <c:v>4.7970900535583496</c:v>
                </c:pt>
                <c:pt idx="17">
                  <c:v>5.0968518257141113</c:v>
                </c:pt>
                <c:pt idx="18">
                  <c:v>5.3966059684753418</c:v>
                </c:pt>
                <c:pt idx="19">
                  <c:v>5.6963520050048828</c:v>
                </c:pt>
                <c:pt idx="20">
                  <c:v>5.9960894584655762</c:v>
                </c:pt>
                <c:pt idx="21">
                  <c:v>6.2958192825317383</c:v>
                </c:pt>
                <c:pt idx="22">
                  <c:v>6.5955400466918945</c:v>
                </c:pt>
                <c:pt idx="23">
                  <c:v>6.8952522277832031</c:v>
                </c:pt>
                <c:pt idx="24">
                  <c:v>7.1949553489685059</c:v>
                </c:pt>
                <c:pt idx="25">
                  <c:v>7.4946494102478027</c:v>
                </c:pt>
                <c:pt idx="26">
                  <c:v>7.7943339347839355</c:v>
                </c:pt>
                <c:pt idx="27">
                  <c:v>8.0940093994140625</c:v>
                </c:pt>
                <c:pt idx="28">
                  <c:v>8.3936748504638672</c:v>
                </c:pt>
                <c:pt idx="29">
                  <c:v>8.6933298110961914</c:v>
                </c:pt>
                <c:pt idx="30">
                  <c:v>8.9929752349853516</c:v>
                </c:pt>
                <c:pt idx="31">
                  <c:v>9.2926111221313477</c:v>
                </c:pt>
                <c:pt idx="32">
                  <c:v>9.5922355651855469</c:v>
                </c:pt>
                <c:pt idx="33">
                  <c:v>9.8918495178222656</c:v>
                </c:pt>
                <c:pt idx="34">
                  <c:v>10.191452980041504</c:v>
                </c:pt>
                <c:pt idx="35">
                  <c:v>10.491044998168945</c:v>
                </c:pt>
                <c:pt idx="36">
                  <c:v>10.79062557220459</c:v>
                </c:pt>
                <c:pt idx="37">
                  <c:v>11.090195655822754</c:v>
                </c:pt>
                <c:pt idx="38">
                  <c:v>11.389753341674805</c:v>
                </c:pt>
                <c:pt idx="39">
                  <c:v>11.689300537109375</c:v>
                </c:pt>
                <c:pt idx="40">
                  <c:v>11.988834381103516</c:v>
                </c:pt>
                <c:pt idx="41">
                  <c:v>12.288357734680176</c:v>
                </c:pt>
                <c:pt idx="42">
                  <c:v>12.587867736816406</c:v>
                </c:pt>
                <c:pt idx="43">
                  <c:v>12.88736629486084</c:v>
                </c:pt>
                <c:pt idx="44">
                  <c:v>13.18685245513916</c:v>
                </c:pt>
                <c:pt idx="45">
                  <c:v>13.486326217651367</c:v>
                </c:pt>
                <c:pt idx="46">
                  <c:v>13.785787582397461</c:v>
                </c:pt>
                <c:pt idx="47">
                  <c:v>14.085235595703125</c:v>
                </c:pt>
                <c:pt idx="48">
                  <c:v>14.384671211242676</c:v>
                </c:pt>
                <c:pt idx="49">
                  <c:v>14.684094429016113</c:v>
                </c:pt>
                <c:pt idx="50">
                  <c:v>14.983504295349121</c:v>
                </c:pt>
                <c:pt idx="51">
                  <c:v>15.282901763916016</c:v>
                </c:pt>
                <c:pt idx="52">
                  <c:v>15.58228588104248</c:v>
                </c:pt>
                <c:pt idx="53">
                  <c:v>15.879993438720703</c:v>
                </c:pt>
                <c:pt idx="54">
                  <c:v>16.176801681518555</c:v>
                </c:pt>
                <c:pt idx="55">
                  <c:v>16.473636627197266</c:v>
                </c:pt>
                <c:pt idx="56">
                  <c:v>16.770483016967773</c:v>
                </c:pt>
                <c:pt idx="57">
                  <c:v>17.067356109619141</c:v>
                </c:pt>
                <c:pt idx="58">
                  <c:v>17.364263534545898</c:v>
                </c:pt>
                <c:pt idx="59">
                  <c:v>17.661209106445313</c:v>
                </c:pt>
                <c:pt idx="60">
                  <c:v>17.958200454711914</c:v>
                </c:pt>
                <c:pt idx="61">
                  <c:v>18.255243301391602</c:v>
                </c:pt>
                <c:pt idx="62">
                  <c:v>18.552339553833008</c:v>
                </c:pt>
                <c:pt idx="63">
                  <c:v>18.849493026733398</c:v>
                </c:pt>
                <c:pt idx="64">
                  <c:v>19.146707534790039</c:v>
                </c:pt>
                <c:pt idx="65">
                  <c:v>19.443986892700195</c:v>
                </c:pt>
                <c:pt idx="66">
                  <c:v>19.7413330078125</c:v>
                </c:pt>
                <c:pt idx="67">
                  <c:v>20.038747787475586</c:v>
                </c:pt>
                <c:pt idx="68">
                  <c:v>20.338960647583008</c:v>
                </c:pt>
                <c:pt idx="69">
                  <c:v>20.641452789306641</c:v>
                </c:pt>
                <c:pt idx="70">
                  <c:v>20.94395637512207</c:v>
                </c:pt>
                <c:pt idx="71">
                  <c:v>21.246448516845703</c:v>
                </c:pt>
                <c:pt idx="72">
                  <c:v>21.548927307128906</c:v>
                </c:pt>
                <c:pt idx="73">
                  <c:v>21.85139274597168</c:v>
                </c:pt>
                <c:pt idx="74">
                  <c:v>22.153844833374023</c:v>
                </c:pt>
                <c:pt idx="75">
                  <c:v>22.456279754638672</c:v>
                </c:pt>
                <c:pt idx="76">
                  <c:v>22.758697509765625</c:v>
                </c:pt>
                <c:pt idx="77">
                  <c:v>23.06109619140625</c:v>
                </c:pt>
                <c:pt idx="78">
                  <c:v>23.363475799560547</c:v>
                </c:pt>
                <c:pt idx="79">
                  <c:v>23.665836334228516</c:v>
                </c:pt>
                <c:pt idx="80">
                  <c:v>23.968173980712891</c:v>
                </c:pt>
                <c:pt idx="81">
                  <c:v>24.270488739013672</c:v>
                </c:pt>
                <c:pt idx="82">
                  <c:v>24.572778701782227</c:v>
                </c:pt>
                <c:pt idx="83">
                  <c:v>24.875041961669922</c:v>
                </c:pt>
                <c:pt idx="84">
                  <c:v>25.177280426025391</c:v>
                </c:pt>
                <c:pt idx="85">
                  <c:v>25.478143692016602</c:v>
                </c:pt>
                <c:pt idx="86">
                  <c:v>25.778932571411133</c:v>
                </c:pt>
                <c:pt idx="87">
                  <c:v>26.07972526550293</c:v>
                </c:pt>
                <c:pt idx="88">
                  <c:v>26.380517959594727</c:v>
                </c:pt>
                <c:pt idx="89">
                  <c:v>26.681310653686523</c:v>
                </c:pt>
                <c:pt idx="90">
                  <c:v>26.98210334777832</c:v>
                </c:pt>
                <c:pt idx="91">
                  <c:v>27.282892227172852</c:v>
                </c:pt>
                <c:pt idx="92">
                  <c:v>27.581905364990234</c:v>
                </c:pt>
                <c:pt idx="93">
                  <c:v>27.880813598632812</c:v>
                </c:pt>
                <c:pt idx="94">
                  <c:v>28.179706573486328</c:v>
                </c:pt>
                <c:pt idx="95">
                  <c:v>28.478582382202148</c:v>
                </c:pt>
                <c:pt idx="96">
                  <c:v>28.777439117431641</c:v>
                </c:pt>
                <c:pt idx="97">
                  <c:v>29.07676887512207</c:v>
                </c:pt>
                <c:pt idx="98">
                  <c:v>29.376827239990234</c:v>
                </c:pt>
                <c:pt idx="99">
                  <c:v>29.676897048950195</c:v>
                </c:pt>
                <c:pt idx="100">
                  <c:v>29.976963043212891</c:v>
                </c:pt>
              </c:numCache>
            </c:numRef>
          </c:xVal>
          <c:yVal>
            <c:numRef>
              <c:f>xyToExcel!$C$1:$C$101</c:f>
              <c:numCache>
                <c:formatCode>General</c:formatCode>
                <c:ptCount val="101"/>
                <c:pt idx="0">
                  <c:v>0</c:v>
                </c:pt>
                <c:pt idx="1">
                  <c:v>1.4456290751695633E-2</c:v>
                </c:pt>
                <c:pt idx="2">
                  <c:v>2.8928082436323166E-2</c:v>
                </c:pt>
                <c:pt idx="3">
                  <c:v>4.3414950370788574E-2</c:v>
                </c:pt>
                <c:pt idx="4">
                  <c:v>5.7916607707738876E-2</c:v>
                </c:pt>
                <c:pt idx="5">
                  <c:v>7.2432756423950195E-2</c:v>
                </c:pt>
                <c:pt idx="6">
                  <c:v>8.6963161826133728E-2</c:v>
                </c:pt>
                <c:pt idx="7">
                  <c:v>0.10150761157274246</c:v>
                </c:pt>
                <c:pt idx="8">
                  <c:v>0.11606597900390625</c:v>
                </c:pt>
                <c:pt idx="9">
                  <c:v>0.13063818216323853</c:v>
                </c:pt>
                <c:pt idx="10">
                  <c:v>0.14522422850131989</c:v>
                </c:pt>
                <c:pt idx="11">
                  <c:v>0.15982414782047272</c:v>
                </c:pt>
                <c:pt idx="12">
                  <c:v>0.17443808913230896</c:v>
                </c:pt>
                <c:pt idx="13">
                  <c:v>0.18906635046005249</c:v>
                </c:pt>
                <c:pt idx="14">
                  <c:v>0.20370924472808838</c:v>
                </c:pt>
                <c:pt idx="15">
                  <c:v>0.21836717426776886</c:v>
                </c:pt>
                <c:pt idx="16">
                  <c:v>0.23304075002670288</c:v>
                </c:pt>
                <c:pt idx="17">
                  <c:v>0.24773064255714417</c:v>
                </c:pt>
                <c:pt idx="18">
                  <c:v>0.26243767142295837</c:v>
                </c:pt>
                <c:pt idx="19">
                  <c:v>0.27716279029846191</c:v>
                </c:pt>
                <c:pt idx="20">
                  <c:v>0.29190713167190552</c:v>
                </c:pt>
                <c:pt idx="21">
                  <c:v>0.30667191743850708</c:v>
                </c:pt>
                <c:pt idx="22">
                  <c:v>0.3214586079120636</c:v>
                </c:pt>
                <c:pt idx="23">
                  <c:v>0.33626878261566162</c:v>
                </c:pt>
                <c:pt idx="24">
                  <c:v>0.3511042594909668</c:v>
                </c:pt>
                <c:pt idx="25">
                  <c:v>0.36596697568893433</c:v>
                </c:pt>
                <c:pt idx="26">
                  <c:v>0.38085922598838806</c:v>
                </c:pt>
                <c:pt idx="27">
                  <c:v>0.39578327536582947</c:v>
                </c:pt>
                <c:pt idx="28">
                  <c:v>0.41074177622795105</c:v>
                </c:pt>
                <c:pt idx="29">
                  <c:v>0.42573755979537964</c:v>
                </c:pt>
                <c:pt idx="30">
                  <c:v>0.44077372550964355</c:v>
                </c:pt>
                <c:pt idx="31">
                  <c:v>0.45585352182388306</c:v>
                </c:pt>
                <c:pt idx="32">
                  <c:v>0.47098052501678467</c:v>
                </c:pt>
                <c:pt idx="33">
                  <c:v>0.48615851998329163</c:v>
                </c:pt>
                <c:pt idx="34">
                  <c:v>0.50139158964157104</c:v>
                </c:pt>
                <c:pt idx="35">
                  <c:v>0.51668405532836914</c:v>
                </c:pt>
                <c:pt idx="36">
                  <c:v>0.53204041719436646</c:v>
                </c:pt>
                <c:pt idx="37">
                  <c:v>0.54746568202972412</c:v>
                </c:pt>
                <c:pt idx="38">
                  <c:v>0.56296491622924805</c:v>
                </c:pt>
                <c:pt idx="39">
                  <c:v>0.57854360342025757</c:v>
                </c:pt>
                <c:pt idx="40">
                  <c:v>0.59420734643936157</c:v>
                </c:pt>
                <c:pt idx="41">
                  <c:v>0.60996216535568237</c:v>
                </c:pt>
                <c:pt idx="42">
                  <c:v>0.62581467628479004</c:v>
                </c:pt>
                <c:pt idx="43">
                  <c:v>0.64177107810974121</c:v>
                </c:pt>
                <c:pt idx="44">
                  <c:v>0.65783846378326416</c:v>
                </c:pt>
                <c:pt idx="45">
                  <c:v>0.67402398586273193</c:v>
                </c:pt>
                <c:pt idx="46">
                  <c:v>0.69033527374267578</c:v>
                </c:pt>
                <c:pt idx="47">
                  <c:v>0.70677995681762695</c:v>
                </c:pt>
                <c:pt idx="48">
                  <c:v>0.72336632013320923</c:v>
                </c:pt>
                <c:pt idx="49">
                  <c:v>0.74010264873504639</c:v>
                </c:pt>
                <c:pt idx="50">
                  <c:v>0.75699776411056519</c:v>
                </c:pt>
                <c:pt idx="51">
                  <c:v>0.77406072616577148</c:v>
                </c:pt>
                <c:pt idx="52">
                  <c:v>0.79130095243453979</c:v>
                </c:pt>
                <c:pt idx="53">
                  <c:v>0.80763310194015503</c:v>
                </c:pt>
                <c:pt idx="54">
                  <c:v>0.82358324527740479</c:v>
                </c:pt>
                <c:pt idx="55">
                  <c:v>0.83978646993637085</c:v>
                </c:pt>
                <c:pt idx="56">
                  <c:v>0.85620421171188354</c:v>
                </c:pt>
                <c:pt idx="57">
                  <c:v>0.87286180257797241</c:v>
                </c:pt>
                <c:pt idx="58">
                  <c:v>0.88976925611495972</c:v>
                </c:pt>
                <c:pt idx="59">
                  <c:v>0.90693718194961548</c:v>
                </c:pt>
                <c:pt idx="60">
                  <c:v>0.92437654733657837</c:v>
                </c:pt>
                <c:pt idx="61">
                  <c:v>0.94209820032119751</c:v>
                </c:pt>
                <c:pt idx="62">
                  <c:v>0.960113525390625</c:v>
                </c:pt>
                <c:pt idx="63">
                  <c:v>0.97843372821807861</c:v>
                </c:pt>
                <c:pt idx="64">
                  <c:v>0.99707096815109253</c:v>
                </c:pt>
                <c:pt idx="65">
                  <c:v>1.0160371065139771</c:v>
                </c:pt>
                <c:pt idx="66">
                  <c:v>1.0353454351425171</c:v>
                </c:pt>
                <c:pt idx="67">
                  <c:v>1.0550096035003662</c:v>
                </c:pt>
                <c:pt idx="68">
                  <c:v>1.0618497133255005</c:v>
                </c:pt>
                <c:pt idx="69">
                  <c:v>1.0668066740036011</c:v>
                </c:pt>
                <c:pt idx="70">
                  <c:v>1.0717920064926147</c:v>
                </c:pt>
                <c:pt idx="71">
                  <c:v>1.0768243074417114</c:v>
                </c:pt>
                <c:pt idx="72">
                  <c:v>1.0819032192230225</c:v>
                </c:pt>
                <c:pt idx="73">
                  <c:v>1.0870283842086792</c:v>
                </c:pt>
                <c:pt idx="74">
                  <c:v>1.0921998023986816</c:v>
                </c:pt>
                <c:pt idx="75">
                  <c:v>1.0974181890487671</c:v>
                </c:pt>
                <c:pt idx="76">
                  <c:v>1.1026829481124878</c:v>
                </c:pt>
                <c:pt idx="77">
                  <c:v>1.1079937219619751</c:v>
                </c:pt>
                <c:pt idx="78">
                  <c:v>1.1133509874343872</c:v>
                </c:pt>
                <c:pt idx="79">
                  <c:v>1.1187543869018555</c:v>
                </c:pt>
                <c:pt idx="80">
                  <c:v>1.124204158782959</c:v>
                </c:pt>
                <c:pt idx="81">
                  <c:v>1.1297001838684082</c:v>
                </c:pt>
                <c:pt idx="82">
                  <c:v>1.1352430582046509</c:v>
                </c:pt>
                <c:pt idx="83">
                  <c:v>1.1408344507217407</c:v>
                </c:pt>
                <c:pt idx="84">
                  <c:v>1.1464722156524658</c:v>
                </c:pt>
                <c:pt idx="85">
                  <c:v>1.1505833864212036</c:v>
                </c:pt>
                <c:pt idx="86">
                  <c:v>1.15464186668396</c:v>
                </c:pt>
                <c:pt idx="87">
                  <c:v>1.1587368249893188</c:v>
                </c:pt>
                <c:pt idx="88">
                  <c:v>1.1628680229187012</c:v>
                </c:pt>
                <c:pt idx="89">
                  <c:v>1.1670370101928711</c:v>
                </c:pt>
                <c:pt idx="90">
                  <c:v>1.171244740486145</c:v>
                </c:pt>
                <c:pt idx="91">
                  <c:v>1.1754924058914185</c:v>
                </c:pt>
                <c:pt idx="92">
                  <c:v>1.177189826965332</c:v>
                </c:pt>
                <c:pt idx="93">
                  <c:v>1.1785874366760254</c:v>
                </c:pt>
                <c:pt idx="94">
                  <c:v>1.1798876523971558</c:v>
                </c:pt>
                <c:pt idx="95">
                  <c:v>1.1810951232910156</c:v>
                </c:pt>
                <c:pt idx="96">
                  <c:v>1.1822123527526855</c:v>
                </c:pt>
                <c:pt idx="97">
                  <c:v>1.1840505599975586</c:v>
                </c:pt>
                <c:pt idx="98">
                  <c:v>1.1870595216751099</c:v>
                </c:pt>
                <c:pt idx="99">
                  <c:v>1.1900333166122437</c:v>
                </c:pt>
                <c:pt idx="100">
                  <c:v>1.1930462121963501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352"/>
        <c:axId val="112482560"/>
      </c:scatterChart>
      <c:valAx>
        <c:axId val="1160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82560"/>
        <c:crosses val="autoZero"/>
        <c:crossBetween val="midCat"/>
      </c:valAx>
      <c:valAx>
        <c:axId val="11248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04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5</xdr:row>
      <xdr:rowOff>14287</xdr:rowOff>
    </xdr:from>
    <xdr:to>
      <xdr:col>17</xdr:col>
      <xdr:colOff>400050</xdr:colOff>
      <xdr:row>19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O24" sqref="O2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2" t="s">
        <v>0</v>
      </c>
      <c r="B1">
        <v>0</v>
      </c>
      <c r="C1">
        <v>0</v>
      </c>
      <c r="D1" t="s">
        <v>2</v>
      </c>
      <c r="E1" s="2">
        <v>0</v>
      </c>
      <c r="F1" s="2">
        <v>0</v>
      </c>
      <c r="G1" t="s">
        <v>1</v>
      </c>
      <c r="H1" s="1">
        <v>0</v>
      </c>
      <c r="I1" s="1">
        <v>0</v>
      </c>
    </row>
    <row r="2" spans="1:9" x14ac:dyDescent="0.25">
      <c r="A2" s="2" t="s">
        <v>3</v>
      </c>
      <c r="B2">
        <v>0.29986068606376648</v>
      </c>
      <c r="C2">
        <v>1.4456290751695633E-2</v>
      </c>
      <c r="D2" t="s">
        <v>3</v>
      </c>
      <c r="E2" s="2">
        <v>0.29990729689598083</v>
      </c>
      <c r="F2" s="2">
        <v>1.8885931000113487E-2</v>
      </c>
      <c r="G2" t="s">
        <v>3</v>
      </c>
      <c r="H2" s="1">
        <v>0.29993841052055359</v>
      </c>
      <c r="I2" s="1">
        <v>2.4788724258542061E-2</v>
      </c>
    </row>
    <row r="3" spans="1:9" x14ac:dyDescent="0.25">
      <c r="A3" s="2">
        <f>MAX(C:C)</f>
        <v>1.1930462121963501</v>
      </c>
      <c r="B3">
        <v>0.59971654415130615</v>
      </c>
      <c r="C3">
        <v>2.8928082436323166E-2</v>
      </c>
      <c r="D3">
        <f>MAX(F:F)</f>
        <v>1.2335208654403687</v>
      </c>
      <c r="E3" s="2">
        <v>0.59981042146682739</v>
      </c>
      <c r="F3" s="2">
        <v>3.7775978446006775E-2</v>
      </c>
      <c r="G3">
        <f>MAX(I:I)</f>
        <v>1.2748810052871704</v>
      </c>
      <c r="H3" s="1">
        <v>0.59987318515777588</v>
      </c>
      <c r="I3" s="1">
        <v>4.9556266516447067E-2</v>
      </c>
    </row>
    <row r="4" spans="1:9" x14ac:dyDescent="0.25">
      <c r="B4">
        <v>0.89956730604171753</v>
      </c>
      <c r="C4">
        <v>4.3414950370788574E-2</v>
      </c>
      <c r="E4" s="2">
        <v>0.89970922470092773</v>
      </c>
      <c r="F4" s="2">
        <v>5.6668933480978012E-2</v>
      </c>
      <c r="H4" s="1">
        <v>0.89980423450469971</v>
      </c>
      <c r="I4" s="1">
        <v>7.4299708008766174E-2</v>
      </c>
    </row>
    <row r="5" spans="1:9" x14ac:dyDescent="0.25">
      <c r="B5">
        <v>1.1994129419326782</v>
      </c>
      <c r="C5">
        <v>5.7916607707738876E-2</v>
      </c>
      <c r="E5" s="2">
        <v>1.1996034383773804</v>
      </c>
      <c r="F5" s="2">
        <v>7.5563937425613403E-2</v>
      </c>
      <c r="H5" s="1">
        <v>1.1997312307357788</v>
      </c>
      <c r="I5" s="1">
        <v>9.901709109544754E-2</v>
      </c>
    </row>
    <row r="6" spans="1:9" x14ac:dyDescent="0.25">
      <c r="B6">
        <v>1.4992531538009644</v>
      </c>
      <c r="C6">
        <v>7.2432756423950195E-2</v>
      </c>
      <c r="E6" s="2">
        <v>1.4994930028915405</v>
      </c>
      <c r="F6" s="2">
        <v>9.4460196793079376E-2</v>
      </c>
      <c r="H6" s="1">
        <v>1.4996540546417236</v>
      </c>
      <c r="I6" s="1">
        <v>0.12370668351650238</v>
      </c>
    </row>
    <row r="7" spans="1:9" x14ac:dyDescent="0.25">
      <c r="B7">
        <v>1.7990878820419312</v>
      </c>
      <c r="C7">
        <v>8.6963161826133728E-2</v>
      </c>
      <c r="E7" s="2">
        <v>1.7993776798248291</v>
      </c>
      <c r="F7" s="2">
        <v>0.11335701495409012</v>
      </c>
      <c r="H7" s="1">
        <v>1.7995724678039551</v>
      </c>
      <c r="I7" s="1">
        <v>0.14836728572845459</v>
      </c>
    </row>
    <row r="8" spans="1:9" x14ac:dyDescent="0.25">
      <c r="B8">
        <v>2.09891676902771</v>
      </c>
      <c r="C8">
        <v>0.10150761157274246</v>
      </c>
      <c r="E8" s="2">
        <v>2.099257230758667</v>
      </c>
      <c r="F8" s="2">
        <v>0.13225392997264862</v>
      </c>
      <c r="H8" s="1">
        <v>2.0994863510131836</v>
      </c>
      <c r="I8" s="1">
        <v>0.17299829423427582</v>
      </c>
    </row>
    <row r="9" spans="1:9" x14ac:dyDescent="0.25">
      <c r="B9">
        <v>2.3987398147583008</v>
      </c>
      <c r="C9">
        <v>0.11606597900390625</v>
      </c>
      <c r="E9" s="2">
        <v>2.3991315364837646</v>
      </c>
      <c r="F9" s="2">
        <v>0.15115062892436981</v>
      </c>
      <c r="H9" s="1">
        <v>2.3993954658508301</v>
      </c>
      <c r="I9" s="1">
        <v>0.19759979844093323</v>
      </c>
    </row>
    <row r="10" spans="1:9" x14ac:dyDescent="0.25">
      <c r="B10">
        <v>2.6985569000244141</v>
      </c>
      <c r="C10">
        <v>0.13063818216323853</v>
      </c>
      <c r="E10" s="2">
        <v>2.699000358581543</v>
      </c>
      <c r="F10" s="2">
        <v>0.17004705965518951</v>
      </c>
      <c r="H10" s="1">
        <v>2.6992993354797363</v>
      </c>
      <c r="I10" s="1">
        <v>0.22217270731925964</v>
      </c>
    </row>
    <row r="11" spans="1:9" x14ac:dyDescent="0.25">
      <c r="B11">
        <v>2.9983675479888916</v>
      </c>
      <c r="C11">
        <v>0.14522422850131989</v>
      </c>
      <c r="E11" s="2">
        <v>2.9988634586334229</v>
      </c>
      <c r="F11" s="2">
        <v>0.18894334137439728</v>
      </c>
      <c r="H11" s="1">
        <v>2.9991981983184814</v>
      </c>
      <c r="I11" s="1">
        <v>0.24671874940395355</v>
      </c>
    </row>
    <row r="12" spans="1:9" x14ac:dyDescent="0.25">
      <c r="B12">
        <v>3.2981719970703125</v>
      </c>
      <c r="C12">
        <v>0.15982414782047272</v>
      </c>
      <c r="E12" s="2">
        <v>3.2987208366394043</v>
      </c>
      <c r="F12" s="2">
        <v>0.20783998072147369</v>
      </c>
      <c r="H12" s="1">
        <v>3.2990915775299072</v>
      </c>
      <c r="I12" s="1">
        <v>0.27124068140983582</v>
      </c>
    </row>
    <row r="13" spans="1:9" x14ac:dyDescent="0.25">
      <c r="B13">
        <v>3.5979695320129395</v>
      </c>
      <c r="C13">
        <v>0.17443808913230896</v>
      </c>
      <c r="E13" s="2">
        <v>3.5985720157623291</v>
      </c>
      <c r="F13" s="2">
        <v>0.22673772275447845</v>
      </c>
      <c r="H13" s="1">
        <v>3.5989792346954346</v>
      </c>
      <c r="I13" s="1">
        <v>0.29574233293533325</v>
      </c>
    </row>
    <row r="14" spans="1:9" x14ac:dyDescent="0.25">
      <c r="B14">
        <v>3.8977603912353516</v>
      </c>
      <c r="C14">
        <v>0.18906635046005249</v>
      </c>
      <c r="E14" s="2">
        <v>3.8984172344207764</v>
      </c>
      <c r="F14" s="2">
        <v>0.24563758075237274</v>
      </c>
      <c r="H14" s="1">
        <v>3.8988611698150635</v>
      </c>
      <c r="I14" s="1">
        <v>0.3202286958694458</v>
      </c>
    </row>
    <row r="15" spans="1:9" x14ac:dyDescent="0.25">
      <c r="B15">
        <v>4.1975440979003906</v>
      </c>
      <c r="C15">
        <v>0.20370924472808838</v>
      </c>
      <c r="E15" s="2">
        <v>4.1982555389404297</v>
      </c>
      <c r="F15" s="2">
        <v>0.26454102993011475</v>
      </c>
      <c r="H15" s="1">
        <v>4.1987371444702148</v>
      </c>
      <c r="I15" s="1">
        <v>0.34470602869987488</v>
      </c>
    </row>
    <row r="16" spans="1:9" x14ac:dyDescent="0.25">
      <c r="B16">
        <v>4.4973211288452148</v>
      </c>
      <c r="C16">
        <v>0.21836717426776886</v>
      </c>
      <c r="E16" s="2">
        <v>4.4980874061584473</v>
      </c>
      <c r="F16" s="2">
        <v>0.28344985842704773</v>
      </c>
      <c r="H16" s="1">
        <v>4.4986066818237305</v>
      </c>
      <c r="I16" s="1">
        <v>0.36918187141418457</v>
      </c>
    </row>
    <row r="17" spans="2:9" x14ac:dyDescent="0.25">
      <c r="B17">
        <v>4.7970900535583496</v>
      </c>
      <c r="C17">
        <v>0.23304075002670288</v>
      </c>
      <c r="E17" s="2">
        <v>4.79791259765625</v>
      </c>
      <c r="F17" s="2">
        <v>0.30236631631851196</v>
      </c>
      <c r="H17" s="1">
        <v>4.7984695434570313</v>
      </c>
      <c r="I17" s="1">
        <v>0.39366540312767029</v>
      </c>
    </row>
    <row r="18" spans="2:9" x14ac:dyDescent="0.25">
      <c r="B18">
        <v>5.0968518257141113</v>
      </c>
      <c r="C18">
        <v>0.24773064255714417</v>
      </c>
      <c r="E18" s="2">
        <v>5.0977306365966797</v>
      </c>
      <c r="F18" s="2">
        <v>0.32129302620887756</v>
      </c>
      <c r="H18" s="1">
        <v>5.0983262062072754</v>
      </c>
      <c r="I18" s="1">
        <v>0.41816705465316772</v>
      </c>
    </row>
    <row r="19" spans="2:9" x14ac:dyDescent="0.25">
      <c r="B19">
        <v>5.3966059684753418</v>
      </c>
      <c r="C19">
        <v>0.26243767142295837</v>
      </c>
      <c r="E19" s="2">
        <v>5.3975415229797363</v>
      </c>
      <c r="F19" s="2">
        <v>0.34023308753967285</v>
      </c>
      <c r="H19" s="1">
        <v>5.3981752395629883</v>
      </c>
      <c r="I19" s="1">
        <v>0.44269901514053345</v>
      </c>
    </row>
    <row r="20" spans="2:9" x14ac:dyDescent="0.25">
      <c r="B20">
        <v>5.6963520050048828</v>
      </c>
      <c r="C20">
        <v>0.27716279029846191</v>
      </c>
      <c r="E20" s="2">
        <v>5.6973447799682617</v>
      </c>
      <c r="F20" s="2">
        <v>0.3591901957988739</v>
      </c>
      <c r="H20" s="1">
        <v>5.6980175971984863</v>
      </c>
      <c r="I20" s="1">
        <v>0.4672752320766449</v>
      </c>
    </row>
    <row r="21" spans="2:9" x14ac:dyDescent="0.25">
      <c r="B21">
        <v>5.9960894584655762</v>
      </c>
      <c r="C21">
        <v>0.29190713167190552</v>
      </c>
      <c r="E21" s="2">
        <v>5.9971399307250977</v>
      </c>
      <c r="F21" s="2">
        <v>0.37816843390464783</v>
      </c>
      <c r="H21" s="1">
        <v>5.9978528022766113</v>
      </c>
      <c r="I21" s="1">
        <v>0.49191117286682129</v>
      </c>
    </row>
    <row r="22" spans="2:9" x14ac:dyDescent="0.25">
      <c r="B22">
        <v>6.2958192825317383</v>
      </c>
      <c r="C22">
        <v>0.30667191743850708</v>
      </c>
      <c r="E22" s="2">
        <v>6.2969279289245605</v>
      </c>
      <c r="F22" s="2">
        <v>0.3971724808216095</v>
      </c>
      <c r="H22" s="1">
        <v>6.2976803779602051</v>
      </c>
      <c r="I22" s="1">
        <v>0.5166243314743042</v>
      </c>
    </row>
    <row r="23" spans="2:9" x14ac:dyDescent="0.25">
      <c r="B23">
        <v>6.5955400466918945</v>
      </c>
      <c r="C23">
        <v>0.3214586079120636</v>
      </c>
      <c r="E23" s="2">
        <v>6.5967073440551758</v>
      </c>
      <c r="F23" s="2">
        <v>0.41620758175849915</v>
      </c>
      <c r="H23" s="1">
        <v>6.5975003242492676</v>
      </c>
      <c r="I23" s="1">
        <v>0.54143399000167847</v>
      </c>
    </row>
    <row r="24" spans="2:9" x14ac:dyDescent="0.25">
      <c r="B24">
        <v>6.8952522277832031</v>
      </c>
      <c r="C24">
        <v>0.33626878261566162</v>
      </c>
      <c r="E24" s="2">
        <v>6.8964791297912598</v>
      </c>
      <c r="F24" s="2">
        <v>0.43527960777282715</v>
      </c>
      <c r="H24" s="1">
        <v>6.8973121643066406</v>
      </c>
      <c r="I24" s="1">
        <v>0.56636136770248413</v>
      </c>
    </row>
    <row r="25" spans="2:9" x14ac:dyDescent="0.25">
      <c r="B25">
        <v>7.1949553489685059</v>
      </c>
      <c r="C25">
        <v>0.3511042594909668</v>
      </c>
      <c r="E25" s="2">
        <v>7.1962418556213379</v>
      </c>
      <c r="F25" s="2">
        <v>0.45439502596855164</v>
      </c>
      <c r="H25" s="1">
        <v>7.1971158981323242</v>
      </c>
      <c r="I25" s="1">
        <v>0.59142982959747314</v>
      </c>
    </row>
    <row r="26" spans="2:9" x14ac:dyDescent="0.25">
      <c r="B26">
        <v>7.4946494102478027</v>
      </c>
      <c r="C26">
        <v>0.36596697568893433</v>
      </c>
      <c r="E26" s="2">
        <v>7.4959959983825684</v>
      </c>
      <c r="F26" s="2">
        <v>0.47356092929840088</v>
      </c>
      <c r="H26" s="1">
        <v>7.4969115257263184</v>
      </c>
      <c r="I26" s="1">
        <v>0.61666464805603027</v>
      </c>
    </row>
    <row r="27" spans="2:9" x14ac:dyDescent="0.25">
      <c r="B27">
        <v>7.7943339347839355</v>
      </c>
      <c r="C27">
        <v>0.38085922598838806</v>
      </c>
      <c r="E27" s="2">
        <v>7.7957415580749512</v>
      </c>
      <c r="F27" s="2">
        <v>0.49278503656387329</v>
      </c>
      <c r="H27" s="1">
        <v>7.7966985702514648</v>
      </c>
      <c r="I27" s="1">
        <v>0.6420932412147522</v>
      </c>
    </row>
    <row r="28" spans="2:9" x14ac:dyDescent="0.25">
      <c r="B28">
        <v>8.0940093994140625</v>
      </c>
      <c r="C28">
        <v>0.39578327536582947</v>
      </c>
      <c r="E28" s="2">
        <v>8.0954780578613281</v>
      </c>
      <c r="F28" s="2">
        <v>0.51207584142684937</v>
      </c>
      <c r="H28" s="1">
        <v>8.0964775085449219</v>
      </c>
      <c r="I28" s="1">
        <v>0.66774529218673706</v>
      </c>
    </row>
    <row r="29" spans="2:9" x14ac:dyDescent="0.25">
      <c r="B29">
        <v>8.3936748504638672</v>
      </c>
      <c r="C29">
        <v>0.41074177622795105</v>
      </c>
      <c r="E29" s="2">
        <v>8.3952054977416992</v>
      </c>
      <c r="F29" s="2">
        <v>0.53144246339797974</v>
      </c>
      <c r="H29" s="1">
        <v>8.3962469100952148</v>
      </c>
      <c r="I29" s="1">
        <v>0.69365257024765015</v>
      </c>
    </row>
    <row r="30" spans="2:9" x14ac:dyDescent="0.25">
      <c r="B30">
        <v>8.6933298110961914</v>
      </c>
      <c r="C30">
        <v>0.42573755979537964</v>
      </c>
      <c r="E30" s="2">
        <v>8.6949234008789062</v>
      </c>
      <c r="F30" s="2">
        <v>0.55089479684829712</v>
      </c>
      <c r="H30" s="1">
        <v>8.6960077285766602</v>
      </c>
      <c r="I30" s="1">
        <v>0.7198493480682373</v>
      </c>
    </row>
    <row r="31" spans="2:9" x14ac:dyDescent="0.25">
      <c r="B31">
        <v>8.9929752349853516</v>
      </c>
      <c r="C31">
        <v>0.44077372550964355</v>
      </c>
      <c r="E31" s="2">
        <v>8.9946308135986328</v>
      </c>
      <c r="F31" s="2">
        <v>0.57044333219528198</v>
      </c>
      <c r="H31" s="1">
        <v>8.9957599639892578</v>
      </c>
      <c r="I31" s="1">
        <v>0.74637198448181152</v>
      </c>
    </row>
    <row r="32" spans="2:9" x14ac:dyDescent="0.25">
      <c r="B32">
        <v>9.2926111221313477</v>
      </c>
      <c r="C32">
        <v>0.45585352182388306</v>
      </c>
      <c r="E32" s="2">
        <v>9.2943296432495117</v>
      </c>
      <c r="F32" s="2">
        <v>0.59009957313537598</v>
      </c>
      <c r="H32" s="1">
        <v>9.2955026626586914</v>
      </c>
      <c r="I32" s="1">
        <v>0.77325928211212158</v>
      </c>
    </row>
    <row r="33" spans="2:9" x14ac:dyDescent="0.25">
      <c r="B33">
        <v>9.5922355651855469</v>
      </c>
      <c r="C33">
        <v>0.47098052501678467</v>
      </c>
      <c r="E33" s="2">
        <v>9.5940179824829102</v>
      </c>
      <c r="F33" s="2">
        <v>0.60987544059753418</v>
      </c>
      <c r="H33" s="1">
        <v>9.5952367782592773</v>
      </c>
      <c r="I33" s="1">
        <v>0.80055254697799683</v>
      </c>
    </row>
    <row r="34" spans="2:9" x14ac:dyDescent="0.25">
      <c r="B34">
        <v>9.8918495178222656</v>
      </c>
      <c r="C34">
        <v>0.48615851998329163</v>
      </c>
      <c r="E34" s="2">
        <v>9.8936967849731445</v>
      </c>
      <c r="F34" s="2">
        <v>0.6297839879989624</v>
      </c>
      <c r="H34" s="1">
        <v>9.8942337036132812</v>
      </c>
      <c r="I34" s="1">
        <v>0.82671517133712769</v>
      </c>
    </row>
    <row r="35" spans="2:9" x14ac:dyDescent="0.25">
      <c r="B35">
        <v>10.191452980041504</v>
      </c>
      <c r="C35">
        <v>0.50139158964157104</v>
      </c>
      <c r="E35" s="2">
        <v>10.193365097045898</v>
      </c>
      <c r="F35" s="2">
        <v>0.64983880519866943</v>
      </c>
      <c r="H35" s="1">
        <v>10.192791938781738</v>
      </c>
      <c r="I35" s="1">
        <v>0.85248261690139771</v>
      </c>
    </row>
    <row r="36" spans="2:9" x14ac:dyDescent="0.25">
      <c r="B36">
        <v>10.491044998168945</v>
      </c>
      <c r="C36">
        <v>0.51668405532836914</v>
      </c>
      <c r="E36" s="2">
        <v>10.493022918701172</v>
      </c>
      <c r="F36" s="2">
        <v>0.67005443572998047</v>
      </c>
      <c r="H36" s="1">
        <v>10.491369247436523</v>
      </c>
      <c r="I36" s="1">
        <v>0.87887126207351685</v>
      </c>
    </row>
    <row r="37" spans="2:9" x14ac:dyDescent="0.25">
      <c r="B37">
        <v>10.79062557220459</v>
      </c>
      <c r="C37">
        <v>0.53204041719436646</v>
      </c>
      <c r="E37" s="2">
        <v>10.792670249938965</v>
      </c>
      <c r="F37" s="2">
        <v>0.69044601917266846</v>
      </c>
      <c r="H37" s="1">
        <v>10.789968490600586</v>
      </c>
      <c r="I37" s="1">
        <v>0.90589004755020142</v>
      </c>
    </row>
    <row r="38" spans="2:9" x14ac:dyDescent="0.25">
      <c r="B38">
        <v>11.090195655822754</v>
      </c>
      <c r="C38">
        <v>0.54746568202972412</v>
      </c>
      <c r="E38" s="2">
        <v>11.092307090759277</v>
      </c>
      <c r="F38" s="2">
        <v>0.71102994680404663</v>
      </c>
      <c r="H38" s="1">
        <v>11.08859920501709</v>
      </c>
      <c r="I38" s="1">
        <v>0.93359410762786865</v>
      </c>
    </row>
    <row r="39" spans="2:9" x14ac:dyDescent="0.25">
      <c r="B39">
        <v>11.389753341674805</v>
      </c>
      <c r="C39">
        <v>0.56296491622924805</v>
      </c>
      <c r="E39" s="2">
        <v>11.391933441162109</v>
      </c>
      <c r="F39" s="2">
        <v>0.7318229079246521</v>
      </c>
      <c r="H39" s="1">
        <v>11.387267112731934</v>
      </c>
      <c r="I39" s="1">
        <v>0.96202558279037476</v>
      </c>
    </row>
    <row r="40" spans="2:9" x14ac:dyDescent="0.25">
      <c r="B40">
        <v>11.689300537109375</v>
      </c>
      <c r="C40">
        <v>0.57854360342025757</v>
      </c>
      <c r="E40" s="2">
        <v>11.691548347473145</v>
      </c>
      <c r="F40" s="2">
        <v>0.75284296274185181</v>
      </c>
      <c r="H40" s="1">
        <v>11.685976982116699</v>
      </c>
      <c r="I40" s="1">
        <v>0.99123150110244751</v>
      </c>
    </row>
    <row r="41" spans="2:9" x14ac:dyDescent="0.25">
      <c r="B41">
        <v>11.988834381103516</v>
      </c>
      <c r="C41">
        <v>0.59420734643936157</v>
      </c>
      <c r="E41" s="2">
        <v>11.991152763366699</v>
      </c>
      <c r="F41" s="2">
        <v>0.7741086483001709</v>
      </c>
      <c r="H41" s="1">
        <v>11.984732627868652</v>
      </c>
      <c r="I41" s="1">
        <v>1.0212622880935669</v>
      </c>
    </row>
    <row r="42" spans="2:9" x14ac:dyDescent="0.25">
      <c r="B42">
        <v>12.288357734680176</v>
      </c>
      <c r="C42">
        <v>0.60996216535568237</v>
      </c>
      <c r="E42" s="2">
        <v>12.290746688842773</v>
      </c>
      <c r="F42" s="2">
        <v>0.7956395149230957</v>
      </c>
      <c r="H42" s="1">
        <v>12.284468650817871</v>
      </c>
      <c r="I42" s="1">
        <v>1.0334635972976685</v>
      </c>
    </row>
    <row r="43" spans="2:9" x14ac:dyDescent="0.25">
      <c r="B43">
        <v>12.587867736816406</v>
      </c>
      <c r="C43">
        <v>0.62581467628479004</v>
      </c>
      <c r="E43" s="2">
        <v>12.589054107666016</v>
      </c>
      <c r="F43" s="2">
        <v>0.81595289707183838</v>
      </c>
      <c r="H43" s="1">
        <v>12.585465431213379</v>
      </c>
      <c r="I43" s="1">
        <v>1.0411190986633301</v>
      </c>
    </row>
    <row r="44" spans="2:9" x14ac:dyDescent="0.25">
      <c r="B44">
        <v>12.88736629486084</v>
      </c>
      <c r="C44">
        <v>0.64177107810974121</v>
      </c>
      <c r="E44" s="2">
        <v>12.886896133422852</v>
      </c>
      <c r="F44" s="2">
        <v>0.83606499433517456</v>
      </c>
      <c r="H44" s="1">
        <v>12.886480331420898</v>
      </c>
      <c r="I44" s="1">
        <v>1.0488042831420898</v>
      </c>
    </row>
    <row r="45" spans="2:9" x14ac:dyDescent="0.25">
      <c r="B45">
        <v>13.18685245513916</v>
      </c>
      <c r="C45">
        <v>0.65783846378326416</v>
      </c>
      <c r="E45" s="2">
        <v>13.184755325317383</v>
      </c>
      <c r="F45" s="2">
        <v>0.85654455423355103</v>
      </c>
      <c r="H45" s="1">
        <v>13.187485694885254</v>
      </c>
      <c r="I45" s="1">
        <v>1.0565757751464844</v>
      </c>
    </row>
    <row r="46" spans="2:9" x14ac:dyDescent="0.25">
      <c r="B46">
        <v>13.486326217651367</v>
      </c>
      <c r="C46">
        <v>0.67402398586273193</v>
      </c>
      <c r="E46" s="2">
        <v>13.482634544372559</v>
      </c>
      <c r="F46" s="2">
        <v>0.87739789485931396</v>
      </c>
      <c r="H46" s="1">
        <v>13.488484382629395</v>
      </c>
      <c r="I46" s="1">
        <v>1.0644303560256958</v>
      </c>
    </row>
    <row r="47" spans="2:9" x14ac:dyDescent="0.25">
      <c r="B47">
        <v>13.785787582397461</v>
      </c>
      <c r="C47">
        <v>0.69033527374267578</v>
      </c>
      <c r="E47" s="2">
        <v>13.780543327331543</v>
      </c>
      <c r="F47" s="2">
        <v>0.89864939451217651</v>
      </c>
      <c r="H47" s="1">
        <v>13.789473533630371</v>
      </c>
      <c r="I47" s="1">
        <v>1.072365403175354</v>
      </c>
    </row>
    <row r="48" spans="2:9" x14ac:dyDescent="0.25">
      <c r="B48">
        <v>14.085235595703125</v>
      </c>
      <c r="C48">
        <v>0.70677995681762695</v>
      </c>
      <c r="E48" s="2">
        <v>14.078487396240234</v>
      </c>
      <c r="F48" s="2">
        <v>0.92031967639923096</v>
      </c>
      <c r="H48" s="1">
        <v>14.0904541015625</v>
      </c>
      <c r="I48" s="1">
        <v>1.0803788900375366</v>
      </c>
    </row>
    <row r="49" spans="2:9" x14ac:dyDescent="0.25">
      <c r="B49">
        <v>14.384671211242676</v>
      </c>
      <c r="C49">
        <v>0.72336632013320923</v>
      </c>
      <c r="E49" s="2">
        <v>14.376473426818848</v>
      </c>
      <c r="F49" s="2">
        <v>0.94243001937866211</v>
      </c>
      <c r="H49" s="1">
        <v>14.391422271728516</v>
      </c>
      <c r="I49" s="1">
        <v>1.0884691476821899</v>
      </c>
    </row>
    <row r="50" spans="2:9" x14ac:dyDescent="0.25">
      <c r="B50">
        <v>14.684094429016113</v>
      </c>
      <c r="C50">
        <v>0.74010264873504639</v>
      </c>
      <c r="E50" s="2">
        <v>14.674505233764648</v>
      </c>
      <c r="F50" s="2">
        <v>0.96500253677368164</v>
      </c>
      <c r="H50" s="1">
        <v>14.692379951477051</v>
      </c>
      <c r="I50" s="1">
        <v>1.0966335535049438</v>
      </c>
    </row>
    <row r="51" spans="2:9" x14ac:dyDescent="0.25">
      <c r="B51">
        <v>14.983504295349121</v>
      </c>
      <c r="C51">
        <v>0.75699776411056519</v>
      </c>
      <c r="E51" s="2">
        <v>14.972586631774902</v>
      </c>
      <c r="F51" s="2">
        <v>0.98806041479110718</v>
      </c>
      <c r="H51" s="1">
        <v>14.99332332611084</v>
      </c>
      <c r="I51" s="1">
        <v>1.1048702001571655</v>
      </c>
    </row>
    <row r="52" spans="2:9" x14ac:dyDescent="0.25">
      <c r="B52">
        <v>15.282901763916016</v>
      </c>
      <c r="C52">
        <v>0.77406072616577148</v>
      </c>
      <c r="E52" s="2">
        <v>15.270721435546875</v>
      </c>
      <c r="F52" s="2">
        <v>1.0116276741027832</v>
      </c>
      <c r="H52" s="1">
        <v>15.294075965881348</v>
      </c>
      <c r="I52" s="1">
        <v>1.1123620271682739</v>
      </c>
    </row>
    <row r="53" spans="2:9" x14ac:dyDescent="0.25">
      <c r="B53">
        <v>15.58228588104248</v>
      </c>
      <c r="C53">
        <v>0.79130095243453979</v>
      </c>
      <c r="E53" s="2">
        <v>15.568911552429199</v>
      </c>
      <c r="F53" s="2">
        <v>1.0357297658920288</v>
      </c>
      <c r="H53" s="1">
        <v>15.594399452209473</v>
      </c>
      <c r="I53" s="1">
        <v>1.1179449558258057</v>
      </c>
    </row>
    <row r="54" spans="2:9" x14ac:dyDescent="0.25">
      <c r="B54">
        <v>15.879993438720703</v>
      </c>
      <c r="C54">
        <v>0.80763310194015503</v>
      </c>
      <c r="E54" s="2">
        <v>15.869077682495117</v>
      </c>
      <c r="F54" s="2">
        <v>1.0441404581069946</v>
      </c>
      <c r="H54" s="1">
        <v>15.894725799560547</v>
      </c>
      <c r="I54" s="1">
        <v>1.1235545873641968</v>
      </c>
    </row>
    <row r="55" spans="2:9" x14ac:dyDescent="0.25">
      <c r="B55">
        <v>16.176801681518555</v>
      </c>
      <c r="C55">
        <v>0.82358324527740479</v>
      </c>
      <c r="E55" s="2">
        <v>16.170642852783203</v>
      </c>
      <c r="F55" s="2">
        <v>1.0501854419708252</v>
      </c>
      <c r="H55" s="1">
        <v>16.195053100585938</v>
      </c>
      <c r="I55" s="1">
        <v>1.1291936635971069</v>
      </c>
    </row>
    <row r="56" spans="2:9" x14ac:dyDescent="0.25">
      <c r="B56">
        <v>16.473636627197266</v>
      </c>
      <c r="C56">
        <v>0.83978646993637085</v>
      </c>
      <c r="E56" s="2">
        <v>16.47221565246582</v>
      </c>
      <c r="F56" s="2">
        <v>1.0562670230865479</v>
      </c>
      <c r="H56" s="1">
        <v>16.495380401611328</v>
      </c>
      <c r="I56" s="1">
        <v>1.1348652839660645</v>
      </c>
    </row>
    <row r="57" spans="2:9" x14ac:dyDescent="0.25">
      <c r="B57">
        <v>16.770483016967773</v>
      </c>
      <c r="C57">
        <v>0.85620421171188354</v>
      </c>
      <c r="E57" s="2">
        <v>16.773778915405273</v>
      </c>
      <c r="F57" s="2">
        <v>1.0624083280563354</v>
      </c>
      <c r="H57" s="1">
        <v>16.795095443725586</v>
      </c>
      <c r="I57" s="1">
        <v>1.1376914978027344</v>
      </c>
    </row>
    <row r="58" spans="2:9" x14ac:dyDescent="0.25">
      <c r="B58">
        <v>17.067356109619141</v>
      </c>
      <c r="C58">
        <v>0.87286180257797241</v>
      </c>
      <c r="E58" s="2">
        <v>17.075334548950195</v>
      </c>
      <c r="F58" s="2">
        <v>1.0686079263687134</v>
      </c>
      <c r="H58" s="1">
        <v>17.094692230224609</v>
      </c>
      <c r="I58" s="1">
        <v>1.1395435333251953</v>
      </c>
    </row>
    <row r="59" spans="2:9" x14ac:dyDescent="0.25">
      <c r="B59">
        <v>17.364263534545898</v>
      </c>
      <c r="C59">
        <v>0.88976925611495972</v>
      </c>
      <c r="E59" s="2">
        <v>17.37687873840332</v>
      </c>
      <c r="F59" s="2">
        <v>1.0748652219772339</v>
      </c>
      <c r="H59" s="1">
        <v>17.394285202026367</v>
      </c>
      <c r="I59" s="1">
        <v>1.141142725944519</v>
      </c>
    </row>
    <row r="60" spans="2:9" x14ac:dyDescent="0.25">
      <c r="B60">
        <v>17.661209106445313</v>
      </c>
      <c r="C60">
        <v>0.90693718194961548</v>
      </c>
      <c r="E60" s="2">
        <v>17.678409576416016</v>
      </c>
      <c r="F60" s="2">
        <v>1.0811793804168701</v>
      </c>
      <c r="H60" s="1">
        <v>17.694173812866211</v>
      </c>
      <c r="I60" s="1">
        <v>1.1445443630218506</v>
      </c>
    </row>
    <row r="61" spans="2:9" x14ac:dyDescent="0.25">
      <c r="B61">
        <v>17.958200454711914</v>
      </c>
      <c r="C61">
        <v>0.92437654733657837</v>
      </c>
      <c r="E61" s="2">
        <v>17.979928970336914</v>
      </c>
      <c r="F61" s="2">
        <v>1.0875495672225952</v>
      </c>
      <c r="H61" s="1">
        <v>17.994190216064453</v>
      </c>
      <c r="I61" s="1">
        <v>1.1487277746200562</v>
      </c>
    </row>
    <row r="62" spans="2:9" x14ac:dyDescent="0.25">
      <c r="B62">
        <v>18.255243301391602</v>
      </c>
      <c r="C62">
        <v>0.94209820032119751</v>
      </c>
      <c r="E62" s="2">
        <v>18.281435012817383</v>
      </c>
      <c r="F62" s="2">
        <v>1.0939750671386719</v>
      </c>
      <c r="H62" s="1">
        <v>18.294206619262695</v>
      </c>
      <c r="I62" s="1">
        <v>1.1529331207275391</v>
      </c>
    </row>
    <row r="63" spans="2:9" x14ac:dyDescent="0.25">
      <c r="B63">
        <v>18.552339553833008</v>
      </c>
      <c r="C63">
        <v>0.960113525390625</v>
      </c>
      <c r="E63" s="2">
        <v>18.582925796508789</v>
      </c>
      <c r="F63" s="2">
        <v>1.1004552841186523</v>
      </c>
      <c r="H63" s="1">
        <v>18.59422492980957</v>
      </c>
      <c r="I63" s="1">
        <v>1.1572312116622925</v>
      </c>
    </row>
    <row r="64" spans="2:9" x14ac:dyDescent="0.25">
      <c r="B64">
        <v>18.849493026733398</v>
      </c>
      <c r="C64">
        <v>0.97843372821807861</v>
      </c>
      <c r="E64" s="2">
        <v>18.8843994140625</v>
      </c>
      <c r="F64" s="2">
        <v>1.1069891452789307</v>
      </c>
      <c r="H64" s="1">
        <v>18.894245147705078</v>
      </c>
      <c r="I64" s="1">
        <v>1.1616170406341553</v>
      </c>
    </row>
    <row r="65" spans="2:9" x14ac:dyDescent="0.25">
      <c r="B65">
        <v>19.146707534790039</v>
      </c>
      <c r="C65">
        <v>0.99707096815109253</v>
      </c>
      <c r="E65" s="2">
        <v>19.185855865478516</v>
      </c>
      <c r="F65" s="2">
        <v>1.1135761737823486</v>
      </c>
      <c r="H65" s="1">
        <v>19.194265365600586</v>
      </c>
      <c r="I65" s="1">
        <v>1.1660878658294678</v>
      </c>
    </row>
    <row r="66" spans="2:9" x14ac:dyDescent="0.25">
      <c r="B66">
        <v>19.443986892700195</v>
      </c>
      <c r="C66">
        <v>1.0160371065139771</v>
      </c>
      <c r="E66" s="2">
        <v>19.487295150756836</v>
      </c>
      <c r="F66" s="2">
        <v>1.1202154159545898</v>
      </c>
      <c r="H66" s="1">
        <v>19.494289398193359</v>
      </c>
      <c r="I66" s="1">
        <v>1.1706405878067017</v>
      </c>
    </row>
    <row r="67" spans="2:9" x14ac:dyDescent="0.25">
      <c r="B67">
        <v>19.7413330078125</v>
      </c>
      <c r="C67">
        <v>1.0353454351425171</v>
      </c>
      <c r="E67" s="2">
        <v>19.788471221923828</v>
      </c>
      <c r="F67" s="2">
        <v>1.1263397932052612</v>
      </c>
      <c r="H67" s="1">
        <v>19.794315338134766</v>
      </c>
      <c r="I67" s="1">
        <v>1.1752719879150391</v>
      </c>
    </row>
    <row r="68" spans="2:9" x14ac:dyDescent="0.25">
      <c r="B68">
        <v>20.038747787475586</v>
      </c>
      <c r="C68">
        <v>1.0550096035003662</v>
      </c>
      <c r="E68" s="2">
        <v>20.088972091674805</v>
      </c>
      <c r="F68" s="2">
        <v>1.1309486627578735</v>
      </c>
      <c r="H68" s="1">
        <v>20.094335556030273</v>
      </c>
      <c r="I68" s="1">
        <v>1.1797314882278442</v>
      </c>
    </row>
    <row r="69" spans="2:9" x14ac:dyDescent="0.25">
      <c r="B69">
        <v>20.338960647583008</v>
      </c>
      <c r="C69">
        <v>1.0618497133255005</v>
      </c>
      <c r="E69" s="2">
        <v>20.389476776123047</v>
      </c>
      <c r="F69" s="2">
        <v>1.1355853080749512</v>
      </c>
      <c r="H69" s="1">
        <v>20.394285202026367</v>
      </c>
      <c r="I69" s="1">
        <v>1.1830334663391113</v>
      </c>
    </row>
    <row r="70" spans="2:9" x14ac:dyDescent="0.25">
      <c r="B70">
        <v>20.641452789306641</v>
      </c>
      <c r="C70">
        <v>1.0668066740036011</v>
      </c>
      <c r="E70" s="2">
        <v>20.689981460571289</v>
      </c>
      <c r="F70" s="2">
        <v>1.1402541399002075</v>
      </c>
      <c r="H70" s="1">
        <v>20.694236755371094</v>
      </c>
      <c r="I70" s="1">
        <v>1.1862437725067139</v>
      </c>
    </row>
    <row r="71" spans="2:9" x14ac:dyDescent="0.25">
      <c r="B71">
        <v>20.94395637512207</v>
      </c>
      <c r="C71">
        <v>1.0717920064926147</v>
      </c>
      <c r="E71" s="2">
        <v>20.990486145019531</v>
      </c>
      <c r="F71" s="2">
        <v>1.1449562311172485</v>
      </c>
      <c r="H71" s="1">
        <v>20.99418830871582</v>
      </c>
      <c r="I71" s="1">
        <v>1.1895142793655396</v>
      </c>
    </row>
    <row r="72" spans="2:9" x14ac:dyDescent="0.25">
      <c r="B72">
        <v>21.246448516845703</v>
      </c>
      <c r="C72">
        <v>1.0768243074417114</v>
      </c>
      <c r="E72" s="2">
        <v>21.290988922119141</v>
      </c>
      <c r="F72" s="2">
        <v>1.1496943235397339</v>
      </c>
      <c r="H72" s="1">
        <v>21.294136047363281</v>
      </c>
      <c r="I72" s="1">
        <v>1.1928514242172241</v>
      </c>
    </row>
    <row r="73" spans="2:9" x14ac:dyDescent="0.25">
      <c r="B73">
        <v>21.548927307128906</v>
      </c>
      <c r="C73">
        <v>1.0819032192230225</v>
      </c>
      <c r="E73" s="2">
        <v>21.590438842773438</v>
      </c>
      <c r="F73" s="2">
        <v>1.1517269611358643</v>
      </c>
      <c r="H73" s="1">
        <v>21.594083786010742</v>
      </c>
      <c r="I73" s="1">
        <v>1.1962584257125854</v>
      </c>
    </row>
    <row r="74" spans="2:9" x14ac:dyDescent="0.25">
      <c r="B74">
        <v>21.85139274597168</v>
      </c>
      <c r="C74">
        <v>1.0870283842086792</v>
      </c>
      <c r="E74" s="2">
        <v>21.889789581298828</v>
      </c>
      <c r="F74" s="2">
        <v>1.1532496213912964</v>
      </c>
      <c r="H74" s="1">
        <v>21.89402961730957</v>
      </c>
      <c r="I74" s="1">
        <v>1.1997368335723877</v>
      </c>
    </row>
    <row r="75" spans="2:9" x14ac:dyDescent="0.25">
      <c r="B75">
        <v>22.153844833374023</v>
      </c>
      <c r="C75">
        <v>1.0921998023986816</v>
      </c>
      <c r="E75" s="2">
        <v>22.189128875732422</v>
      </c>
      <c r="F75" s="2">
        <v>1.1546021699905396</v>
      </c>
      <c r="H75" s="1">
        <v>22.19398307800293</v>
      </c>
      <c r="I75" s="1">
        <v>1.2031089067459106</v>
      </c>
    </row>
    <row r="76" spans="2:9" x14ac:dyDescent="0.25">
      <c r="B76">
        <v>22.456279754638672</v>
      </c>
      <c r="C76">
        <v>1.0974181890487671</v>
      </c>
      <c r="E76" s="2">
        <v>22.488456726074219</v>
      </c>
      <c r="F76" s="2">
        <v>1.1557950973510742</v>
      </c>
      <c r="H76" s="1">
        <v>22.493951797485352</v>
      </c>
      <c r="I76" s="1">
        <v>1.2062090635299683</v>
      </c>
    </row>
    <row r="77" spans="2:9" x14ac:dyDescent="0.25">
      <c r="B77">
        <v>22.758697509765625</v>
      </c>
      <c r="C77">
        <v>1.1026829481124878</v>
      </c>
      <c r="E77" s="2">
        <v>22.788389205932617</v>
      </c>
      <c r="F77" s="2">
        <v>1.1589415073394775</v>
      </c>
      <c r="H77" s="1">
        <v>22.793922424316406</v>
      </c>
      <c r="I77" s="1">
        <v>1.2092878818511963</v>
      </c>
    </row>
    <row r="78" spans="2:9" x14ac:dyDescent="0.25">
      <c r="B78">
        <v>23.06109619140625</v>
      </c>
      <c r="C78">
        <v>1.1079937219619751</v>
      </c>
      <c r="E78" s="2">
        <v>23.088420867919922</v>
      </c>
      <c r="F78" s="2">
        <v>1.1623183488845825</v>
      </c>
      <c r="H78" s="1">
        <v>23.093893051147461</v>
      </c>
      <c r="I78" s="1">
        <v>1.21241295337677</v>
      </c>
    </row>
    <row r="79" spans="2:9" x14ac:dyDescent="0.25">
      <c r="B79">
        <v>23.363475799560547</v>
      </c>
      <c r="C79">
        <v>1.1133509874343872</v>
      </c>
      <c r="E79" s="2">
        <v>23.388452529907227</v>
      </c>
      <c r="F79" s="2">
        <v>1.1657263040542603</v>
      </c>
      <c r="H79" s="1">
        <v>23.393863677978516</v>
      </c>
      <c r="I79" s="1">
        <v>1.2155860662460327</v>
      </c>
    </row>
    <row r="80" spans="2:9" x14ac:dyDescent="0.25">
      <c r="B80">
        <v>23.665836334228516</v>
      </c>
      <c r="C80">
        <v>1.1187543869018555</v>
      </c>
      <c r="E80" s="2">
        <v>23.688488006591797</v>
      </c>
      <c r="F80" s="2">
        <v>1.1691955327987671</v>
      </c>
      <c r="H80" s="1">
        <v>23.693832397460937</v>
      </c>
      <c r="I80" s="1">
        <v>1.2188073396682739</v>
      </c>
    </row>
    <row r="81" spans="2:9" x14ac:dyDescent="0.25">
      <c r="B81">
        <v>23.968173980712891</v>
      </c>
      <c r="C81">
        <v>1.124204158782959</v>
      </c>
      <c r="E81" s="2">
        <v>23.988521575927734</v>
      </c>
      <c r="F81" s="2">
        <v>1.1727205514907837</v>
      </c>
      <c r="H81" s="1">
        <v>23.993804931640625</v>
      </c>
      <c r="I81" s="1">
        <v>1.221923828125</v>
      </c>
    </row>
    <row r="82" spans="2:9" x14ac:dyDescent="0.25">
      <c r="B82">
        <v>24.270488739013672</v>
      </c>
      <c r="C82">
        <v>1.1297001838684082</v>
      </c>
      <c r="E82" s="2">
        <v>24.288558959960938</v>
      </c>
      <c r="F82" s="2">
        <v>1.1763013601303101</v>
      </c>
      <c r="H82" s="1">
        <v>24.29377555847168</v>
      </c>
      <c r="I82" s="1">
        <v>1.2247600555419922</v>
      </c>
    </row>
    <row r="83" spans="2:9" x14ac:dyDescent="0.25">
      <c r="B83">
        <v>24.572778701782227</v>
      </c>
      <c r="C83">
        <v>1.1352430582046509</v>
      </c>
      <c r="E83" s="2">
        <v>24.588598251342773</v>
      </c>
      <c r="F83" s="2">
        <v>1.1799360513687134</v>
      </c>
      <c r="H83" s="1">
        <v>24.593748092651367</v>
      </c>
      <c r="I83" s="1">
        <v>1.2275899648666382</v>
      </c>
    </row>
    <row r="84" spans="2:9" x14ac:dyDescent="0.25">
      <c r="B84">
        <v>24.875041961669922</v>
      </c>
      <c r="C84">
        <v>1.1408344507217407</v>
      </c>
      <c r="E84" s="2">
        <v>24.888641357421875</v>
      </c>
      <c r="F84" s="2">
        <v>1.1836239099502563</v>
      </c>
      <c r="H84" s="1">
        <v>24.893720626831055</v>
      </c>
      <c r="I84" s="1">
        <v>1.2304649353027344</v>
      </c>
    </row>
    <row r="85" spans="2:9" x14ac:dyDescent="0.25">
      <c r="B85">
        <v>25.177280426025391</v>
      </c>
      <c r="C85">
        <v>1.1464722156524658</v>
      </c>
      <c r="E85" s="2">
        <v>25.188688278198242</v>
      </c>
      <c r="F85" s="2">
        <v>1.1873617172241211</v>
      </c>
      <c r="H85" s="1">
        <v>25.193693161010742</v>
      </c>
      <c r="I85" s="1">
        <v>1.2333868741989136</v>
      </c>
    </row>
    <row r="86" spans="2:9" x14ac:dyDescent="0.25">
      <c r="B86">
        <v>25.478143692016602</v>
      </c>
      <c r="C86">
        <v>1.1505833864212036</v>
      </c>
      <c r="E86" s="2">
        <v>25.488739013671875</v>
      </c>
      <c r="F86" s="2">
        <v>1.1911469697952271</v>
      </c>
      <c r="H86" s="1">
        <v>25.493663787841797</v>
      </c>
      <c r="I86" s="1">
        <v>1.2363573312759399</v>
      </c>
    </row>
    <row r="87" spans="2:9" x14ac:dyDescent="0.25">
      <c r="B87">
        <v>25.778932571411133</v>
      </c>
      <c r="C87">
        <v>1.15464186668396</v>
      </c>
      <c r="E87" s="2">
        <v>25.788795471191406</v>
      </c>
      <c r="F87" s="2">
        <v>1.1949763298034668</v>
      </c>
      <c r="H87" s="1">
        <v>25.793638229370117</v>
      </c>
      <c r="I87" s="1">
        <v>1.239035964012146</v>
      </c>
    </row>
    <row r="88" spans="2:9" x14ac:dyDescent="0.25">
      <c r="B88">
        <v>26.07972526550293</v>
      </c>
      <c r="C88">
        <v>1.1587368249893188</v>
      </c>
      <c r="E88" s="2">
        <v>26.088733673095703</v>
      </c>
      <c r="F88" s="2">
        <v>1.1978912353515625</v>
      </c>
      <c r="H88" s="1">
        <v>26.09361457824707</v>
      </c>
      <c r="I88" s="1">
        <v>1.2416951656341553</v>
      </c>
    </row>
    <row r="89" spans="2:9" x14ac:dyDescent="0.25">
      <c r="B89">
        <v>26.380517959594727</v>
      </c>
      <c r="C89">
        <v>1.1628680229187012</v>
      </c>
      <c r="E89" s="2">
        <v>26.388650894165039</v>
      </c>
      <c r="F89" s="2">
        <v>1.2005586624145508</v>
      </c>
      <c r="H89" s="1">
        <v>26.393590927124023</v>
      </c>
      <c r="I89" s="1">
        <v>1.2443890571594238</v>
      </c>
    </row>
    <row r="90" spans="2:9" x14ac:dyDescent="0.25">
      <c r="B90">
        <v>26.681310653686523</v>
      </c>
      <c r="C90">
        <v>1.1670370101928711</v>
      </c>
      <c r="E90" s="2">
        <v>26.688568115234375</v>
      </c>
      <c r="F90" s="2">
        <v>1.203248143196106</v>
      </c>
      <c r="H90" s="1">
        <v>26.693567276000977</v>
      </c>
      <c r="I90" s="1">
        <v>1.2471214532852173</v>
      </c>
    </row>
    <row r="91" spans="2:9" x14ac:dyDescent="0.25">
      <c r="B91">
        <v>26.98210334777832</v>
      </c>
      <c r="C91">
        <v>1.171244740486145</v>
      </c>
      <c r="E91" s="2">
        <v>26.988483428955078</v>
      </c>
      <c r="F91" s="2">
        <v>1.2059832811355591</v>
      </c>
      <c r="H91" s="1">
        <v>26.993541717529297</v>
      </c>
      <c r="I91" s="1">
        <v>1.2498608827590942</v>
      </c>
    </row>
    <row r="92" spans="2:9" x14ac:dyDescent="0.25">
      <c r="B92">
        <v>27.282892227172852</v>
      </c>
      <c r="C92">
        <v>1.1754924058914185</v>
      </c>
      <c r="E92" s="2">
        <v>27.288396835327148</v>
      </c>
      <c r="F92" s="2">
        <v>1.2087677717208862</v>
      </c>
      <c r="H92" s="1">
        <v>27.293519973754883</v>
      </c>
      <c r="I92" s="1">
        <v>1.2523988485336304</v>
      </c>
    </row>
    <row r="93" spans="2:9" x14ac:dyDescent="0.25">
      <c r="B93">
        <v>27.581905364990234</v>
      </c>
      <c r="C93">
        <v>1.177189826965332</v>
      </c>
      <c r="E93" s="2">
        <v>27.588306427001953</v>
      </c>
      <c r="F93" s="2">
        <v>1.2116031646728516</v>
      </c>
      <c r="H93" s="1">
        <v>27.593498229980469</v>
      </c>
      <c r="I93" s="1">
        <v>1.254941463470459</v>
      </c>
    </row>
    <row r="94" spans="2:9" x14ac:dyDescent="0.25">
      <c r="B94">
        <v>27.880813598632812</v>
      </c>
      <c r="C94">
        <v>1.1785874366760254</v>
      </c>
      <c r="E94" s="2">
        <v>27.888216018676758</v>
      </c>
      <c r="F94" s="2">
        <v>1.2144908905029297</v>
      </c>
      <c r="H94" s="1">
        <v>27.893476486206055</v>
      </c>
      <c r="I94" s="1">
        <v>1.2575186491012573</v>
      </c>
    </row>
    <row r="95" spans="2:9" x14ac:dyDescent="0.25">
      <c r="B95">
        <v>28.179706573486328</v>
      </c>
      <c r="C95">
        <v>1.1798876523971558</v>
      </c>
      <c r="E95" s="2">
        <v>28.188121795654297</v>
      </c>
      <c r="F95" s="2">
        <v>1.2174327373504639</v>
      </c>
      <c r="H95" s="1">
        <v>28.193454742431641</v>
      </c>
      <c r="I95" s="1">
        <v>1.260132908821106</v>
      </c>
    </row>
    <row r="96" spans="2:9" x14ac:dyDescent="0.25">
      <c r="B96">
        <v>28.478582382202148</v>
      </c>
      <c r="C96">
        <v>1.1810951232910156</v>
      </c>
      <c r="E96" s="2">
        <v>28.488027572631836</v>
      </c>
      <c r="F96" s="2">
        <v>1.2203981876373291</v>
      </c>
      <c r="H96" s="1">
        <v>28.493432998657227</v>
      </c>
      <c r="I96" s="1">
        <v>1.2626339197158813</v>
      </c>
    </row>
    <row r="97" spans="2:9" x14ac:dyDescent="0.25">
      <c r="B97">
        <v>28.777439117431641</v>
      </c>
      <c r="C97">
        <v>1.1822123527526855</v>
      </c>
      <c r="E97" s="2">
        <v>28.787975311279297</v>
      </c>
      <c r="F97" s="2">
        <v>1.2230228185653687</v>
      </c>
      <c r="H97" s="1">
        <v>28.793413162231445</v>
      </c>
      <c r="I97" s="1">
        <v>1.2650812864303589</v>
      </c>
    </row>
    <row r="98" spans="2:9" x14ac:dyDescent="0.25">
      <c r="B98">
        <v>29.07676887512207</v>
      </c>
      <c r="C98">
        <v>1.1840505599975586</v>
      </c>
      <c r="E98" s="2">
        <v>29.087926864624023</v>
      </c>
      <c r="F98" s="2">
        <v>1.2256008386611938</v>
      </c>
      <c r="H98" s="1">
        <v>29.093391418457031</v>
      </c>
      <c r="I98" s="1">
        <v>1.2675530910491943</v>
      </c>
    </row>
    <row r="99" spans="2:9" x14ac:dyDescent="0.25">
      <c r="B99">
        <v>29.376827239990234</v>
      </c>
      <c r="C99">
        <v>1.1870595216751099</v>
      </c>
      <c r="E99" s="2">
        <v>29.38787841796875</v>
      </c>
      <c r="F99" s="2">
        <v>1.2282098531723022</v>
      </c>
      <c r="H99" s="1">
        <v>29.39337158203125</v>
      </c>
      <c r="I99" s="1">
        <v>1.2700570821762085</v>
      </c>
    </row>
    <row r="100" spans="2:9" x14ac:dyDescent="0.25">
      <c r="B100">
        <v>29.676897048950195</v>
      </c>
      <c r="C100">
        <v>1.1900333166122437</v>
      </c>
      <c r="E100" s="2">
        <v>29.687828063964844</v>
      </c>
      <c r="F100" s="2">
        <v>1.2308493852615356</v>
      </c>
      <c r="H100" s="1">
        <v>29.693351745605469</v>
      </c>
      <c r="I100" s="1">
        <v>1.2724975347518921</v>
      </c>
    </row>
    <row r="101" spans="2:9" x14ac:dyDescent="0.25">
      <c r="B101">
        <v>29.976963043212891</v>
      </c>
      <c r="C101">
        <v>1.1930462121963501</v>
      </c>
      <c r="E101" s="2">
        <v>29.987777709960937</v>
      </c>
      <c r="F101" s="2">
        <v>1.2335208654403687</v>
      </c>
      <c r="H101" s="1">
        <v>29.993331909179688</v>
      </c>
      <c r="I101" s="1">
        <v>1.2748810052871704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2016-12-06T12:49:59Z</dcterms:created>
  <dcterms:modified xsi:type="dcterms:W3CDTF">2016-12-06T13:37:49Z</dcterms:modified>
</cp:coreProperties>
</file>