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<sst xmlns="http://schemas.openxmlformats.org/spreadsheetml/2006/main" count="1" uniqueCount="1">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</sst>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xyToExcel!$A$1:$A$144</c:f>
              <c:numCache>
                <c:formatCode>General</c:formatCode>
                <c:ptCount val="144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3.0750000476837158</c:v>
                </c:pt>
                <c:pt idx="12">
                  <c:v>3.1875</c:v>
                </c:pt>
                <c:pt idx="13">
                  <c:v>3.3562500476837158</c:v>
                </c:pt>
                <c:pt idx="14">
                  <c:v>3.4195313453674316</c:v>
                </c:pt>
                <c:pt idx="15">
                  <c:v>3.5144531726837158</c:v>
                </c:pt>
                <c:pt idx="16">
                  <c:v>3.6568360328674316</c:v>
                </c:pt>
                <c:pt idx="17">
                  <c:v>3.8704102039337158</c:v>
                </c:pt>
                <c:pt idx="18">
                  <c:v>4.17041015625</c:v>
                </c:pt>
                <c:pt idx="19">
                  <c:v>4.2454099655151367</c:v>
                </c:pt>
                <c:pt idx="20">
                  <c:v>4.35791015625</c:v>
                </c:pt>
                <c:pt idx="21">
                  <c:v>4.5266599655151367</c:v>
                </c:pt>
                <c:pt idx="22">
                  <c:v>4.5899415016174316</c:v>
                </c:pt>
                <c:pt idx="23">
                  <c:v>4.6848630905151367</c:v>
                </c:pt>
                <c:pt idx="24">
                  <c:v>4.8272461891174316</c:v>
                </c:pt>
                <c:pt idx="25">
                  <c:v>5.0408201217651367</c:v>
                </c:pt>
                <c:pt idx="26">
                  <c:v>5.3408203125</c:v>
                </c:pt>
                <c:pt idx="27">
                  <c:v>5.6408205032348633</c:v>
                </c:pt>
                <c:pt idx="28">
                  <c:v>5.9408202171325684</c:v>
                </c:pt>
                <c:pt idx="29">
                  <c:v>6.2408204078674316</c:v>
                </c:pt>
                <c:pt idx="30">
                  <c:v>6.5408201217651367</c:v>
                </c:pt>
                <c:pt idx="31">
                  <c:v>6.8408203125</c:v>
                </c:pt>
                <c:pt idx="32">
                  <c:v>7.1408205032348633</c:v>
                </c:pt>
                <c:pt idx="33">
                  <c:v>7.4408202171325684</c:v>
                </c:pt>
                <c:pt idx="34">
                  <c:v>7.7408204078674316</c:v>
                </c:pt>
                <c:pt idx="35">
                  <c:v>8.0408201217651367</c:v>
                </c:pt>
                <c:pt idx="36">
                  <c:v>8.3408203125</c:v>
                </c:pt>
                <c:pt idx="37">
                  <c:v>8.6408205032348633</c:v>
                </c:pt>
                <c:pt idx="38">
                  <c:v>8.7158203125</c:v>
                </c:pt>
                <c:pt idx="39">
                  <c:v>8.8283205032348633</c:v>
                </c:pt>
                <c:pt idx="40">
                  <c:v>8.9970703125</c:v>
                </c:pt>
                <c:pt idx="41">
                  <c:v>9.0603513717651367</c:v>
                </c:pt>
                <c:pt idx="42">
                  <c:v>9.1552734375</c:v>
                </c:pt>
                <c:pt idx="43">
                  <c:v>9.2976560592651367</c:v>
                </c:pt>
                <c:pt idx="44">
                  <c:v>9.51123046875</c:v>
                </c:pt>
                <c:pt idx="45">
                  <c:v>9.5862302780151367</c:v>
                </c:pt>
                <c:pt idx="46">
                  <c:v>9.69873046875</c:v>
                </c:pt>
                <c:pt idx="47">
                  <c:v>9.8674802780151367</c:v>
                </c:pt>
                <c:pt idx="48">
                  <c:v>10.12060546875</c:v>
                </c:pt>
                <c:pt idx="49">
                  <c:v>10.420605659484863</c:v>
                </c:pt>
                <c:pt idx="50">
                  <c:v>10.720605850219727</c:v>
                </c:pt>
                <c:pt idx="51">
                  <c:v>11.020605087280273</c:v>
                </c:pt>
                <c:pt idx="52">
                  <c:v>11.320605278015137</c:v>
                </c:pt>
                <c:pt idx="53">
                  <c:v>11.62060546875</c:v>
                </c:pt>
                <c:pt idx="54">
                  <c:v>11.920605659484863</c:v>
                </c:pt>
                <c:pt idx="55">
                  <c:v>12.220605850219727</c:v>
                </c:pt>
                <c:pt idx="56">
                  <c:v>12.520605087280273</c:v>
                </c:pt>
                <c:pt idx="57">
                  <c:v>12.820605278015137</c:v>
                </c:pt>
                <c:pt idx="58">
                  <c:v>13.12060546875</c:v>
                </c:pt>
                <c:pt idx="59">
                  <c:v>13.420605659484863</c:v>
                </c:pt>
                <c:pt idx="60">
                  <c:v>13.720605850219727</c:v>
                </c:pt>
                <c:pt idx="61">
                  <c:v>14.020605087280273</c:v>
                </c:pt>
                <c:pt idx="62">
                  <c:v>14.095605850219727</c:v>
                </c:pt>
                <c:pt idx="63">
                  <c:v>14.208105087280273</c:v>
                </c:pt>
                <c:pt idx="64">
                  <c:v>14.376855850219727</c:v>
                </c:pt>
                <c:pt idx="65">
                  <c:v>14.629980087280273</c:v>
                </c:pt>
                <c:pt idx="66">
                  <c:v>14.929980278015137</c:v>
                </c:pt>
                <c:pt idx="67">
                  <c:v>15.22998046875</c:v>
                </c:pt>
                <c:pt idx="68">
                  <c:v>15.529980659484863</c:v>
                </c:pt>
                <c:pt idx="69">
                  <c:v>15.829980850219727</c:v>
                </c:pt>
                <c:pt idx="70">
                  <c:v>16.129980087280273</c:v>
                </c:pt>
                <c:pt idx="71">
                  <c:v>16.429981231689453</c:v>
                </c:pt>
                <c:pt idx="72">
                  <c:v>16.72998046875</c:v>
                </c:pt>
                <c:pt idx="73">
                  <c:v>17.029979705810547</c:v>
                </c:pt>
                <c:pt idx="74">
                  <c:v>17.10498046875</c:v>
                </c:pt>
                <c:pt idx="75">
                  <c:v>17.217479705810547</c:v>
                </c:pt>
                <c:pt idx="76">
                  <c:v>17.259668350219727</c:v>
                </c:pt>
                <c:pt idx="77">
                  <c:v>17.322948455810547</c:v>
                </c:pt>
                <c:pt idx="78">
                  <c:v>17.417871475219727</c:v>
                </c:pt>
                <c:pt idx="79">
                  <c:v>17.560253143310547</c:v>
                </c:pt>
                <c:pt idx="80">
                  <c:v>17.773828506469727</c:v>
                </c:pt>
                <c:pt idx="81">
                  <c:v>18.073827743530273</c:v>
                </c:pt>
                <c:pt idx="82">
                  <c:v>18.148828506469727</c:v>
                </c:pt>
                <c:pt idx="83">
                  <c:v>18.261327743530273</c:v>
                </c:pt>
                <c:pt idx="84">
                  <c:v>18.430078506469727</c:v>
                </c:pt>
                <c:pt idx="85">
                  <c:v>18.683202743530273</c:v>
                </c:pt>
                <c:pt idx="86">
                  <c:v>18.758203506469727</c:v>
                </c:pt>
                <c:pt idx="87">
                  <c:v>18.870702743530273</c:v>
                </c:pt>
                <c:pt idx="88">
                  <c:v>18.912891387939453</c:v>
                </c:pt>
                <c:pt idx="89">
                  <c:v>18.9287109375</c:v>
                </c:pt>
                <c:pt idx="90">
                  <c:v>18.952442169189453</c:v>
                </c:pt>
                <c:pt idx="91">
                  <c:v>18.988037109375</c:v>
                </c:pt>
                <c:pt idx="92">
                  <c:v>19.041431427001953</c:v>
                </c:pt>
                <c:pt idx="93">
                  <c:v>19.12152099609375</c:v>
                </c:pt>
                <c:pt idx="94">
                  <c:v>19.241657257080078</c:v>
                </c:pt>
                <c:pt idx="95">
                  <c:v>19.421859741210938</c:v>
                </c:pt>
                <c:pt idx="96">
                  <c:v>19.489435195922852</c:v>
                </c:pt>
                <c:pt idx="97">
                  <c:v>19.590799331665039</c:v>
                </c:pt>
                <c:pt idx="98">
                  <c:v>19.742847442626953</c:v>
                </c:pt>
                <c:pt idx="99">
                  <c:v>19.970916748046875</c:v>
                </c:pt>
                <c:pt idx="100">
                  <c:v>20.270915985107422</c:v>
                </c:pt>
                <c:pt idx="101">
                  <c:v>20.570917129516602</c:v>
                </c:pt>
                <c:pt idx="102">
                  <c:v>20.870916366577148</c:v>
                </c:pt>
                <c:pt idx="103">
                  <c:v>20.945917129516602</c:v>
                </c:pt>
                <c:pt idx="104">
                  <c:v>20.974040985107422</c:v>
                </c:pt>
                <c:pt idx="105">
                  <c:v>21.016229629516602</c:v>
                </c:pt>
                <c:pt idx="106">
                  <c:v>21.079509735107422</c:v>
                </c:pt>
                <c:pt idx="107">
                  <c:v>21.174432754516602</c:v>
                </c:pt>
                <c:pt idx="108">
                  <c:v>21.316814422607422</c:v>
                </c:pt>
                <c:pt idx="109">
                  <c:v>21.530389785766602</c:v>
                </c:pt>
                <c:pt idx="110">
                  <c:v>21.830389022827148</c:v>
                </c:pt>
                <c:pt idx="111">
                  <c:v>22.130388259887695</c:v>
                </c:pt>
                <c:pt idx="112">
                  <c:v>22.430389404296875</c:v>
                </c:pt>
                <c:pt idx="113">
                  <c:v>22.730388641357422</c:v>
                </c:pt>
                <c:pt idx="114">
                  <c:v>23.030389785766602</c:v>
                </c:pt>
                <c:pt idx="115">
                  <c:v>23.330389022827148</c:v>
                </c:pt>
                <c:pt idx="116">
                  <c:v>23.630388259887695</c:v>
                </c:pt>
                <c:pt idx="117">
                  <c:v>23.930389404296875</c:v>
                </c:pt>
                <c:pt idx="118">
                  <c:v>24.230388641357422</c:v>
                </c:pt>
                <c:pt idx="119">
                  <c:v>24.530389785766602</c:v>
                </c:pt>
                <c:pt idx="120">
                  <c:v>24.830389022827148</c:v>
                </c:pt>
                <c:pt idx="121">
                  <c:v>25.130388259887695</c:v>
                </c:pt>
                <c:pt idx="122">
                  <c:v>25.205389022827148</c:v>
                </c:pt>
                <c:pt idx="123">
                  <c:v>25.233514785766602</c:v>
                </c:pt>
                <c:pt idx="124">
                  <c:v>25.275701522827148</c:v>
                </c:pt>
                <c:pt idx="125">
                  <c:v>25.338983535766602</c:v>
                </c:pt>
                <c:pt idx="126">
                  <c:v>25.433904647827148</c:v>
                </c:pt>
                <c:pt idx="127">
                  <c:v>25.576288223266602</c:v>
                </c:pt>
                <c:pt idx="128">
                  <c:v>25.789861679077148</c:v>
                </c:pt>
                <c:pt idx="129">
                  <c:v>26.089860916137695</c:v>
                </c:pt>
                <c:pt idx="130">
                  <c:v>26.389862060546875</c:v>
                </c:pt>
                <c:pt idx="131">
                  <c:v>26.689861297607422</c:v>
                </c:pt>
                <c:pt idx="132">
                  <c:v>26.989862442016602</c:v>
                </c:pt>
                <c:pt idx="133">
                  <c:v>27.289861679077148</c:v>
                </c:pt>
                <c:pt idx="134">
                  <c:v>27.589860916137695</c:v>
                </c:pt>
                <c:pt idx="135">
                  <c:v>27.889862060546875</c:v>
                </c:pt>
                <c:pt idx="136">
                  <c:v>28.189861297607422</c:v>
                </c:pt>
                <c:pt idx="137">
                  <c:v>28.489862442016602</c:v>
                </c:pt>
                <c:pt idx="138">
                  <c:v>28.789861679077148</c:v>
                </c:pt>
                <c:pt idx="139">
                  <c:v>29.089860916137695</c:v>
                </c:pt>
                <c:pt idx="140">
                  <c:v>29.389862060546875</c:v>
                </c:pt>
                <c:pt idx="141">
                  <c:v>29.689861297607422</c:v>
                </c:pt>
                <c:pt idx="142">
                  <c:v>29.989862442016602</c:v>
                </c:pt>
                <c:pt idx="143">
                  <c:v>30</c:v>
                </c:pt>
              </c:numCache>
            </c:numRef>
          </c:xVal>
          <c:yVal>
            <c:numRef>
              <c:f>xyToExcel!$B$1:$B$144</c:f>
              <c:numCache>
                <c:formatCode>General</c:formatCode>
                <c:ptCount val="144"/>
                <c:pt idx="0">
                  <c:v>0</c:v>
                </c:pt>
                <c:pt idx="1">
                  <c:v>211.33195495605469</c:v>
                </c:pt>
                <c:pt idx="2">
                  <c:v>422.39276123046875</c:v>
                </c:pt>
                <c:pt idx="3">
                  <c:v>668.70849609375</c:v>
                </c:pt>
                <c:pt idx="4">
                  <c:v>962.31549072265625</c:v>
                </c:pt>
                <c:pt idx="5">
                  <c:v>1258.80615234375</c:v>
                </c:pt>
                <c:pt idx="6">
                  <c:v>1557.972900390625</c:v>
                </c:pt>
                <c:pt idx="7">
                  <c:v>1859.6397705078125</c:v>
                </c:pt>
                <c:pt idx="8">
                  <c:v>2163.667236328125</c:v>
                </c:pt>
                <c:pt idx="9">
                  <c:v>2469.9560546875</c:v>
                </c:pt>
                <c:pt idx="10">
                  <c:v>2778.707763671875</c:v>
                </c:pt>
                <c:pt idx="11">
                  <c:v>2857.185546875</c:v>
                </c:pt>
                <c:pt idx="12">
                  <c:v>2979.46337890625</c:v>
                </c:pt>
                <c:pt idx="13">
                  <c:v>3169.086669921875</c:v>
                </c:pt>
                <c:pt idx="14">
                  <c:v>3240.69677734375</c:v>
                </c:pt>
                <c:pt idx="15">
                  <c:v>3353.744873046875</c:v>
                </c:pt>
                <c:pt idx="16">
                  <c:v>3525.217529296875</c:v>
                </c:pt>
                <c:pt idx="17">
                  <c:v>3783.935302734375</c:v>
                </c:pt>
                <c:pt idx="18">
                  <c:v>4145.15478515625</c:v>
                </c:pt>
                <c:pt idx="19">
                  <c:v>4234.7197265625</c:v>
                </c:pt>
                <c:pt idx="20">
                  <c:v>4368.57958984375</c:v>
                </c:pt>
                <c:pt idx="21">
                  <c:v>4576.51708984375</c:v>
                </c:pt>
                <c:pt idx="22">
                  <c:v>4657.90380859375</c:v>
                </c:pt>
                <c:pt idx="23">
                  <c:v>4783.10498046875</c:v>
                </c:pt>
                <c:pt idx="24">
                  <c:v>4975.28466796875</c:v>
                </c:pt>
                <c:pt idx="25">
                  <c:v>5273.47412109375</c:v>
                </c:pt>
                <c:pt idx="26">
                  <c:v>5701.07177734375</c:v>
                </c:pt>
                <c:pt idx="27">
                  <c:v>6132.52197265625</c:v>
                </c:pt>
                <c:pt idx="28">
                  <c:v>6567.83349609375</c:v>
                </c:pt>
                <c:pt idx="29">
                  <c:v>7007.2294921875</c:v>
                </c:pt>
                <c:pt idx="30">
                  <c:v>7450.95166015625</c:v>
                </c:pt>
                <c:pt idx="31">
                  <c:v>7899.36279296875</c:v>
                </c:pt>
                <c:pt idx="32">
                  <c:v>8353.265625</c:v>
                </c:pt>
                <c:pt idx="33">
                  <c:v>8812.71484375</c:v>
                </c:pt>
                <c:pt idx="34">
                  <c:v>9277.6220703125</c:v>
                </c:pt>
                <c:pt idx="35">
                  <c:v>9748.486328125</c:v>
                </c:pt>
                <c:pt idx="36">
                  <c:v>10225.3701171875</c:v>
                </c:pt>
                <c:pt idx="37">
                  <c:v>10708.4736328125</c:v>
                </c:pt>
                <c:pt idx="38">
                  <c:v>10832.0068359375</c:v>
                </c:pt>
                <c:pt idx="39">
                  <c:v>11018.34375</c:v>
                </c:pt>
                <c:pt idx="40">
                  <c:v>11311.3330078125</c:v>
                </c:pt>
                <c:pt idx="41">
                  <c:v>11422.681640625</c:v>
                </c:pt>
                <c:pt idx="42">
                  <c:v>11592.029296875</c:v>
                </c:pt>
                <c:pt idx="43">
                  <c:v>11849.4814453125</c:v>
                </c:pt>
                <c:pt idx="44">
                  <c:v>12243.609375</c:v>
                </c:pt>
                <c:pt idx="45">
                  <c:v>12387.5625</c:v>
                </c:pt>
                <c:pt idx="46">
                  <c:v>12607.8876953125</c:v>
                </c:pt>
                <c:pt idx="47">
                  <c:v>12940.4658203125</c:v>
                </c:pt>
                <c:pt idx="48">
                  <c:v>13444.634765625</c:v>
                </c:pt>
                <c:pt idx="49">
                  <c:v>14050.7021484375</c:v>
                </c:pt>
                <c:pt idx="50">
                  <c:v>14665.8291015625</c:v>
                </c:pt>
                <c:pt idx="51">
                  <c:v>15289.5185546875</c:v>
                </c:pt>
                <c:pt idx="52">
                  <c:v>15921.685546875</c:v>
                </c:pt>
                <c:pt idx="53">
                  <c:v>16562.451171875</c:v>
                </c:pt>
                <c:pt idx="54">
                  <c:v>17211.98046875</c:v>
                </c:pt>
                <c:pt idx="55">
                  <c:v>17870.423828125</c:v>
                </c:pt>
                <c:pt idx="56">
                  <c:v>18538.322265625</c:v>
                </c:pt>
                <c:pt idx="57">
                  <c:v>19215.587890625</c:v>
                </c:pt>
                <c:pt idx="58">
                  <c:v>19901.95703125</c:v>
                </c:pt>
                <c:pt idx="59">
                  <c:v>20605.5546875</c:v>
                </c:pt>
                <c:pt idx="60">
                  <c:v>21319.705078125</c:v>
                </c:pt>
                <c:pt idx="61">
                  <c:v>22043.58984375</c:v>
                </c:pt>
                <c:pt idx="62">
                  <c:v>22229.873046875</c:v>
                </c:pt>
                <c:pt idx="63">
                  <c:v>22507.298828125</c:v>
                </c:pt>
                <c:pt idx="64">
                  <c:v>22928.521484375</c:v>
                </c:pt>
                <c:pt idx="65">
                  <c:v>23565.84375</c:v>
                </c:pt>
                <c:pt idx="66">
                  <c:v>24331.021484375</c:v>
                </c:pt>
                <c:pt idx="67">
                  <c:v>25106.673828125</c:v>
                </c:pt>
                <c:pt idx="68">
                  <c:v>25891.7109375</c:v>
                </c:pt>
                <c:pt idx="69">
                  <c:v>26686.29296875</c:v>
                </c:pt>
                <c:pt idx="70">
                  <c:v>27490.1796875</c:v>
                </c:pt>
                <c:pt idx="71">
                  <c:v>28303.275390625</c:v>
                </c:pt>
                <c:pt idx="72">
                  <c:v>29125.53125</c:v>
                </c:pt>
                <c:pt idx="73">
                  <c:v>29956.8828125</c:v>
                </c:pt>
                <c:pt idx="74">
                  <c:v>30176.529296875</c:v>
                </c:pt>
                <c:pt idx="75">
                  <c:v>30489.451171875</c:v>
                </c:pt>
                <c:pt idx="76">
                  <c:v>30611.501953125</c:v>
                </c:pt>
                <c:pt idx="77">
                  <c:v>30788.869140625</c:v>
                </c:pt>
                <c:pt idx="78">
                  <c:v>31061.150390625</c:v>
                </c:pt>
                <c:pt idx="79">
                  <c:v>31470.880859375</c:v>
                </c:pt>
                <c:pt idx="80">
                  <c:v>32089.01953125</c:v>
                </c:pt>
                <c:pt idx="81">
                  <c:v>32965.23046875</c:v>
                </c:pt>
                <c:pt idx="82">
                  <c:v>33201.6328125</c:v>
                </c:pt>
                <c:pt idx="83">
                  <c:v>33535.7890625</c:v>
                </c:pt>
                <c:pt idx="84">
                  <c:v>34041.16015625</c:v>
                </c:pt>
                <c:pt idx="85">
                  <c:v>34805.0390625</c:v>
                </c:pt>
                <c:pt idx="86">
                  <c:v>35046.36328125</c:v>
                </c:pt>
                <c:pt idx="87">
                  <c:v>35393.8203125</c:v>
                </c:pt>
                <c:pt idx="88">
                  <c:v>35530.6171875</c:v>
                </c:pt>
                <c:pt idx="89">
                  <c:v>35582.1640625</c:v>
                </c:pt>
                <c:pt idx="90">
                  <c:v>35657.875</c:v>
                </c:pt>
                <c:pt idx="91">
                  <c:v>35771.7265625</c:v>
                </c:pt>
                <c:pt idx="92">
                  <c:v>35942.92578125</c:v>
                </c:pt>
                <c:pt idx="93">
                  <c:v>36200.43359375</c:v>
                </c:pt>
                <c:pt idx="94">
                  <c:v>36588.22265625</c:v>
                </c:pt>
                <c:pt idx="95">
                  <c:v>37173.515625</c:v>
                </c:pt>
                <c:pt idx="96">
                  <c:v>37402.265625</c:v>
                </c:pt>
                <c:pt idx="97">
                  <c:v>37741.421875</c:v>
                </c:pt>
                <c:pt idx="98">
                  <c:v>38253.01953125</c:v>
                </c:pt>
                <c:pt idx="99">
                  <c:v>39025.78125</c:v>
                </c:pt>
                <c:pt idx="100">
                  <c:v>40053.890625</c:v>
                </c:pt>
                <c:pt idx="101">
                  <c:v>41097.00390625</c:v>
                </c:pt>
                <c:pt idx="102">
                  <c:v>42151.3125</c:v>
                </c:pt>
                <c:pt idx="103">
                  <c:v>42431.671875</c:v>
                </c:pt>
                <c:pt idx="104">
                  <c:v>42534.46875</c:v>
                </c:pt>
                <c:pt idx="105">
                  <c:v>42685.96484375</c:v>
                </c:pt>
                <c:pt idx="106">
                  <c:v>42913.86328125</c:v>
                </c:pt>
                <c:pt idx="107">
                  <c:v>43256.66796875</c:v>
                </c:pt>
                <c:pt idx="108">
                  <c:v>43772.98828125</c:v>
                </c:pt>
                <c:pt idx="109">
                  <c:v>44552.359375</c:v>
                </c:pt>
                <c:pt idx="110">
                  <c:v>45658.03125</c:v>
                </c:pt>
                <c:pt idx="111">
                  <c:v>46782.5078125</c:v>
                </c:pt>
                <c:pt idx="112">
                  <c:v>47919.60546875</c:v>
                </c:pt>
                <c:pt idx="113">
                  <c:v>49069.27734375</c:v>
                </c:pt>
                <c:pt idx="114">
                  <c:v>50231.546875</c:v>
                </c:pt>
                <c:pt idx="115">
                  <c:v>51406.390625</c:v>
                </c:pt>
                <c:pt idx="116">
                  <c:v>52594.078125</c:v>
                </c:pt>
                <c:pt idx="117">
                  <c:v>53794.42578125</c:v>
                </c:pt>
                <c:pt idx="118">
                  <c:v>55007.3828125</c:v>
                </c:pt>
                <c:pt idx="119">
                  <c:v>56233.921875</c:v>
                </c:pt>
                <c:pt idx="120">
                  <c:v>57472.6484375</c:v>
                </c:pt>
                <c:pt idx="121">
                  <c:v>58724.671875</c:v>
                </c:pt>
                <c:pt idx="122">
                  <c:v>59071.7890625</c:v>
                </c:pt>
                <c:pt idx="123">
                  <c:v>59197.1875</c:v>
                </c:pt>
                <c:pt idx="124">
                  <c:v>59375.69921875</c:v>
                </c:pt>
                <c:pt idx="125">
                  <c:v>59644.328125</c:v>
                </c:pt>
                <c:pt idx="126">
                  <c:v>60048.2109375</c:v>
                </c:pt>
                <c:pt idx="127">
                  <c:v>60656.0859375</c:v>
                </c:pt>
                <c:pt idx="128">
                  <c:v>61572.46875</c:v>
                </c:pt>
                <c:pt idx="129">
                  <c:v>62870.95703125</c:v>
                </c:pt>
                <c:pt idx="130">
                  <c:v>64194.4609375</c:v>
                </c:pt>
                <c:pt idx="131">
                  <c:v>65529.16015625</c:v>
                </c:pt>
                <c:pt idx="132">
                  <c:v>66875.4453125</c:v>
                </c:pt>
                <c:pt idx="133">
                  <c:v>68232.765625</c:v>
                </c:pt>
                <c:pt idx="134">
                  <c:v>69600.8671875</c:v>
                </c:pt>
                <c:pt idx="135">
                  <c:v>70979.859375</c:v>
                </c:pt>
                <c:pt idx="136">
                  <c:v>72369.1171875</c:v>
                </c:pt>
                <c:pt idx="137">
                  <c:v>73768.1171875</c:v>
                </c:pt>
                <c:pt idx="138">
                  <c:v>75177.7109375</c:v>
                </c:pt>
                <c:pt idx="139">
                  <c:v>76597.9609375</c:v>
                </c:pt>
                <c:pt idx="140">
                  <c:v>78026.03125</c:v>
                </c:pt>
                <c:pt idx="141">
                  <c:v>79461.078125</c:v>
                </c:pt>
                <c:pt idx="142">
                  <c:v>80905.9765625</c:v>
                </c:pt>
                <c:pt idx="143">
                  <c:v>81047.828125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3.0750000476837158</c:v>
                </c:pt>
                <c:pt idx="12">
                  <c:v>3.1875</c:v>
                </c:pt>
                <c:pt idx="13">
                  <c:v>3.3562500476837158</c:v>
                </c:pt>
                <c:pt idx="14">
                  <c:v>3.4195313453674316</c:v>
                </c:pt>
                <c:pt idx="15">
                  <c:v>3.5144531726837158</c:v>
                </c:pt>
                <c:pt idx="16">
                  <c:v>3.6568360328674316</c:v>
                </c:pt>
                <c:pt idx="17">
                  <c:v>3.8704102039337158</c:v>
                </c:pt>
                <c:pt idx="18">
                  <c:v>4.17041015625</c:v>
                </c:pt>
                <c:pt idx="19">
                  <c:v>4.2454099655151367</c:v>
                </c:pt>
                <c:pt idx="20">
                  <c:v>4.35791015625</c:v>
                </c:pt>
                <c:pt idx="21">
                  <c:v>4.5266599655151367</c:v>
                </c:pt>
                <c:pt idx="22">
                  <c:v>4.5899415016174316</c:v>
                </c:pt>
                <c:pt idx="23">
                  <c:v>4.6848630905151367</c:v>
                </c:pt>
                <c:pt idx="24">
                  <c:v>4.8272461891174316</c:v>
                </c:pt>
                <c:pt idx="25">
                  <c:v>5.0408201217651367</c:v>
                </c:pt>
                <c:pt idx="26">
                  <c:v>5.3408203125</c:v>
                </c:pt>
                <c:pt idx="27">
                  <c:v>5.6408205032348633</c:v>
                </c:pt>
                <c:pt idx="28">
                  <c:v>5.9408202171325684</c:v>
                </c:pt>
                <c:pt idx="29">
                  <c:v>6.2408204078674316</c:v>
                </c:pt>
                <c:pt idx="30">
                  <c:v>6.5408201217651367</c:v>
                </c:pt>
                <c:pt idx="31">
                  <c:v>6.8408203125</c:v>
                </c:pt>
                <c:pt idx="32">
                  <c:v>7.1408205032348633</c:v>
                </c:pt>
                <c:pt idx="33">
                  <c:v>7.4408202171325684</c:v>
                </c:pt>
                <c:pt idx="34">
                  <c:v>7.7408204078674316</c:v>
                </c:pt>
                <c:pt idx="35">
                  <c:v>8.0408201217651367</c:v>
                </c:pt>
                <c:pt idx="36">
                  <c:v>8.3408203125</c:v>
                </c:pt>
                <c:pt idx="37">
                  <c:v>8.6408205032348633</c:v>
                </c:pt>
                <c:pt idx="38">
                  <c:v>8.7158203125</c:v>
                </c:pt>
                <c:pt idx="39">
                  <c:v>8.8283205032348633</c:v>
                </c:pt>
                <c:pt idx="40">
                  <c:v>8.9970703125</c:v>
                </c:pt>
                <c:pt idx="41">
                  <c:v>9.0603513717651367</c:v>
                </c:pt>
                <c:pt idx="42">
                  <c:v>9.1552734375</c:v>
                </c:pt>
                <c:pt idx="43">
                  <c:v>9.2976560592651367</c:v>
                </c:pt>
                <c:pt idx="44">
                  <c:v>9.51123046875</c:v>
                </c:pt>
                <c:pt idx="45">
                  <c:v>9.5862302780151367</c:v>
                </c:pt>
                <c:pt idx="46">
                  <c:v>9.69873046875</c:v>
                </c:pt>
                <c:pt idx="47">
                  <c:v>9.8674802780151367</c:v>
                </c:pt>
                <c:pt idx="48">
                  <c:v>10.12060546875</c:v>
                </c:pt>
                <c:pt idx="49">
                  <c:v>10.420605659484863</c:v>
                </c:pt>
                <c:pt idx="50">
                  <c:v>10.720605850219727</c:v>
                </c:pt>
                <c:pt idx="51">
                  <c:v>11.020605087280273</c:v>
                </c:pt>
                <c:pt idx="52">
                  <c:v>11.320605278015137</c:v>
                </c:pt>
                <c:pt idx="53">
                  <c:v>11.62060546875</c:v>
                </c:pt>
                <c:pt idx="54">
                  <c:v>11.920605659484863</c:v>
                </c:pt>
                <c:pt idx="55">
                  <c:v>12.220605850219727</c:v>
                </c:pt>
                <c:pt idx="56">
                  <c:v>12.520605087280273</c:v>
                </c:pt>
                <c:pt idx="57">
                  <c:v>12.820605278015137</c:v>
                </c:pt>
                <c:pt idx="58">
                  <c:v>13.12060546875</c:v>
                </c:pt>
                <c:pt idx="59">
                  <c:v>13.420605659484863</c:v>
                </c:pt>
                <c:pt idx="60">
                  <c:v>13.720605850219727</c:v>
                </c:pt>
                <c:pt idx="61">
                  <c:v>14.020605087280273</c:v>
                </c:pt>
                <c:pt idx="62">
                  <c:v>14.095605850219727</c:v>
                </c:pt>
                <c:pt idx="63">
                  <c:v>14.208105087280273</c:v>
                </c:pt>
                <c:pt idx="64">
                  <c:v>14.376855850219727</c:v>
                </c:pt>
                <c:pt idx="65">
                  <c:v>14.629980087280273</c:v>
                </c:pt>
                <c:pt idx="66">
                  <c:v>14.929980278015137</c:v>
                </c:pt>
                <c:pt idx="67">
                  <c:v>15.22998046875</c:v>
                </c:pt>
                <c:pt idx="68">
                  <c:v>15.529980659484863</c:v>
                </c:pt>
                <c:pt idx="69">
                  <c:v>15.829980850219727</c:v>
                </c:pt>
                <c:pt idx="70">
                  <c:v>16.129980087280273</c:v>
                </c:pt>
                <c:pt idx="71">
                  <c:v>16.429981231689453</c:v>
                </c:pt>
                <c:pt idx="72">
                  <c:v>16.72998046875</c:v>
                </c:pt>
                <c:pt idx="73">
                  <c:v>17.029979705810547</c:v>
                </c:pt>
                <c:pt idx="74">
                  <c:v>17.10498046875</c:v>
                </c:pt>
                <c:pt idx="75">
                  <c:v>17.217479705810547</c:v>
                </c:pt>
                <c:pt idx="76">
                  <c:v>17.259668350219727</c:v>
                </c:pt>
                <c:pt idx="77">
                  <c:v>17.322948455810547</c:v>
                </c:pt>
                <c:pt idx="78">
                  <c:v>17.417871475219727</c:v>
                </c:pt>
                <c:pt idx="79">
                  <c:v>17.560253143310547</c:v>
                </c:pt>
                <c:pt idx="80">
                  <c:v>17.773828506469727</c:v>
                </c:pt>
                <c:pt idx="81">
                  <c:v>18.073827743530273</c:v>
                </c:pt>
                <c:pt idx="82">
                  <c:v>18.148828506469727</c:v>
                </c:pt>
                <c:pt idx="83">
                  <c:v>18.261327743530273</c:v>
                </c:pt>
                <c:pt idx="84">
                  <c:v>18.430078506469727</c:v>
                </c:pt>
                <c:pt idx="85">
                  <c:v>18.683202743530273</c:v>
                </c:pt>
                <c:pt idx="86">
                  <c:v>18.758203506469727</c:v>
                </c:pt>
                <c:pt idx="87">
                  <c:v>18.870702743530273</c:v>
                </c:pt>
                <c:pt idx="88">
                  <c:v>18.912891387939453</c:v>
                </c:pt>
                <c:pt idx="89">
                  <c:v>18.9287109375</c:v>
                </c:pt>
                <c:pt idx="90">
                  <c:v>18.952442169189453</c:v>
                </c:pt>
                <c:pt idx="91">
                  <c:v>18.988037109375</c:v>
                </c:pt>
                <c:pt idx="92">
                  <c:v>19.041431427001953</c:v>
                </c:pt>
                <c:pt idx="93">
                  <c:v>19.12152099609375</c:v>
                </c:pt>
                <c:pt idx="94">
                  <c:v>19.241657257080078</c:v>
                </c:pt>
                <c:pt idx="95">
                  <c:v>19.421859741210938</c:v>
                </c:pt>
                <c:pt idx="96">
                  <c:v>19.489435195922852</c:v>
                </c:pt>
                <c:pt idx="97">
                  <c:v>19.590799331665039</c:v>
                </c:pt>
                <c:pt idx="98">
                  <c:v>19.742847442626953</c:v>
                </c:pt>
                <c:pt idx="99">
                  <c:v>19.970916748046875</c:v>
                </c:pt>
                <c:pt idx="100">
                  <c:v>20.270915985107422</c:v>
                </c:pt>
                <c:pt idx="101">
                  <c:v>20.570917129516602</c:v>
                </c:pt>
                <c:pt idx="102">
                  <c:v>20.870916366577148</c:v>
                </c:pt>
                <c:pt idx="103">
                  <c:v>20.945917129516602</c:v>
                </c:pt>
                <c:pt idx="104">
                  <c:v>20.974040985107422</c:v>
                </c:pt>
                <c:pt idx="105">
                  <c:v>21.016229629516602</c:v>
                </c:pt>
                <c:pt idx="106">
                  <c:v>21.079509735107422</c:v>
                </c:pt>
                <c:pt idx="107">
                  <c:v>21.174432754516602</c:v>
                </c:pt>
                <c:pt idx="108">
                  <c:v>21.316814422607422</c:v>
                </c:pt>
                <c:pt idx="109">
                  <c:v>21.530389785766602</c:v>
                </c:pt>
                <c:pt idx="110">
                  <c:v>21.830389022827148</c:v>
                </c:pt>
                <c:pt idx="111">
                  <c:v>22.130388259887695</c:v>
                </c:pt>
                <c:pt idx="112">
                  <c:v>22.430389404296875</c:v>
                </c:pt>
                <c:pt idx="113">
                  <c:v>22.730388641357422</c:v>
                </c:pt>
                <c:pt idx="114">
                  <c:v>23.030389785766602</c:v>
                </c:pt>
                <c:pt idx="115">
                  <c:v>23.330389022827148</c:v>
                </c:pt>
                <c:pt idx="116">
                  <c:v>23.630388259887695</c:v>
                </c:pt>
                <c:pt idx="117">
                  <c:v>23.930389404296875</c:v>
                </c:pt>
                <c:pt idx="118">
                  <c:v>24.230388641357422</c:v>
                </c:pt>
                <c:pt idx="119">
                  <c:v>24.530389785766602</c:v>
                </c:pt>
                <c:pt idx="120">
                  <c:v>24.830389022827148</c:v>
                </c:pt>
                <c:pt idx="121">
                  <c:v>25.130388259887695</c:v>
                </c:pt>
                <c:pt idx="122">
                  <c:v>25.205389022827148</c:v>
                </c:pt>
                <c:pt idx="123">
                  <c:v>25.233514785766602</c:v>
                </c:pt>
                <c:pt idx="124">
                  <c:v>25.275701522827148</c:v>
                </c:pt>
                <c:pt idx="125">
                  <c:v>25.338983535766602</c:v>
                </c:pt>
                <c:pt idx="126">
                  <c:v>25.433904647827148</c:v>
                </c:pt>
                <c:pt idx="127">
                  <c:v>25.576288223266602</c:v>
                </c:pt>
                <c:pt idx="128">
                  <c:v>25.789861679077148</c:v>
                </c:pt>
                <c:pt idx="129">
                  <c:v>26.089860916137695</c:v>
                </c:pt>
                <c:pt idx="130">
                  <c:v>26.389862060546875</c:v>
                </c:pt>
                <c:pt idx="131">
                  <c:v>26.689861297607422</c:v>
                </c:pt>
                <c:pt idx="132">
                  <c:v>26.989862442016602</c:v>
                </c:pt>
                <c:pt idx="133">
                  <c:v>27.289861679077148</c:v>
                </c:pt>
                <c:pt idx="134">
                  <c:v>27.589860916137695</c:v>
                </c:pt>
                <c:pt idx="135">
                  <c:v>27.889862060546875</c:v>
                </c:pt>
                <c:pt idx="136">
                  <c:v>28.189861297607422</c:v>
                </c:pt>
                <c:pt idx="137">
                  <c:v>28.489862442016602</c:v>
                </c:pt>
                <c:pt idx="138">
                  <c:v>28.789861679077148</c:v>
                </c:pt>
                <c:pt idx="139">
                  <c:v>29.089860916137695</c:v>
                </c:pt>
                <c:pt idx="140">
                  <c:v>29.389862060546875</c:v>
                </c:pt>
                <c:pt idx="141">
                  <c:v>29.689861297607422</c:v>
                </c:pt>
                <c:pt idx="142">
                  <c:v>29.989862442016602</c:v>
                </c:pt>
                <c:pt idx="143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810.47831345551333</c:v>
                </c:pt>
                <c:pt idx="2">
                  <c:v>1620.9566269110267</c:v>
                </c:pt>
                <c:pt idx="3">
                  <c:v>2431.4347793389729</c:v>
                </c:pt>
                <c:pt idx="4">
                  <c:v>3241.9132538220533</c:v>
                </c:pt>
                <c:pt idx="5">
                  <c:v>4052.3914062499998</c:v>
                </c:pt>
                <c:pt idx="6">
                  <c:v>4862.8695586779459</c:v>
                </c:pt>
                <c:pt idx="7">
                  <c:v>5673.3477111058928</c:v>
                </c:pt>
                <c:pt idx="8">
                  <c:v>6483.8265076441066</c:v>
                </c:pt>
                <c:pt idx="9">
                  <c:v>7294.3046600720536</c:v>
                </c:pt>
                <c:pt idx="10">
                  <c:v>8104.7828124999996</c:v>
                </c:pt>
                <c:pt idx="11">
                  <c:v>8307.4025116345529</c:v>
                </c:pt>
                <c:pt idx="12">
                  <c:v>8611.3317382812493</c:v>
                </c:pt>
                <c:pt idx="13">
                  <c:v>9067.2259003064282</c:v>
                </c:pt>
                <c:pt idx="14">
                  <c:v>9238.1862915796537</c:v>
                </c:pt>
                <c:pt idx="15">
                  <c:v>9494.6265564343576</c:v>
                </c:pt>
                <c:pt idx="16">
                  <c:v>9879.2872757715486</c:v>
                </c:pt>
                <c:pt idx="17">
                  <c:v>10456.278032722199</c:v>
                </c:pt>
                <c:pt idx="18">
                  <c:v>11266.756185150147</c:v>
                </c:pt>
                <c:pt idx="19">
                  <c:v>11469.375240174431</c:v>
                </c:pt>
                <c:pt idx="20">
                  <c:v>11773.305110931396</c:v>
                </c:pt>
                <c:pt idx="21">
                  <c:v>12229.198628846307</c:v>
                </c:pt>
                <c:pt idx="22">
                  <c:v>12400.159664229799</c:v>
                </c:pt>
                <c:pt idx="23">
                  <c:v>12656.599284974236</c:v>
                </c:pt>
                <c:pt idx="24">
                  <c:v>13041.260648421694</c:v>
                </c:pt>
                <c:pt idx="25">
                  <c:v>13618.250761262079</c:v>
                </c:pt>
                <c:pt idx="26">
                  <c:v>14428.729557800292</c:v>
                </c:pt>
                <c:pt idx="27">
                  <c:v>15239.208354338507</c:v>
                </c:pt>
                <c:pt idx="28">
                  <c:v>16049.685862656186</c:v>
                </c:pt>
                <c:pt idx="29">
                  <c:v>16860.164659194401</c:v>
                </c:pt>
                <c:pt idx="30">
                  <c:v>17670.64216751208</c:v>
                </c:pt>
                <c:pt idx="31">
                  <c:v>18481.120964050293</c:v>
                </c:pt>
                <c:pt idx="32">
                  <c:v>19291.599760588506</c:v>
                </c:pt>
                <c:pt idx="33">
                  <c:v>20102.077268906185</c:v>
                </c:pt>
                <c:pt idx="34">
                  <c:v>20912.556065444398</c:v>
                </c:pt>
                <c:pt idx="35">
                  <c:v>21723.033573762077</c:v>
                </c:pt>
                <c:pt idx="36">
                  <c:v>22533.512370300294</c:v>
                </c:pt>
                <c:pt idx="37">
                  <c:v>23343.991166838507</c:v>
                </c:pt>
                <c:pt idx="38">
                  <c:v>23546.610221862793</c:v>
                </c:pt>
                <c:pt idx="39">
                  <c:v>23850.540092619754</c:v>
                </c:pt>
                <c:pt idx="40">
                  <c:v>24306.433610534667</c:v>
                </c:pt>
                <c:pt idx="41">
                  <c:v>24477.393357697623</c:v>
                </c:pt>
                <c:pt idx="42">
                  <c:v>24733.834266662598</c:v>
                </c:pt>
                <c:pt idx="43">
                  <c:v>25118.49434188952</c:v>
                </c:pt>
                <c:pt idx="44">
                  <c:v>25695.485742950437</c:v>
                </c:pt>
                <c:pt idx="45">
                  <c:v>25898.104797974724</c:v>
                </c:pt>
                <c:pt idx="46">
                  <c:v>26202.034668731689</c:v>
                </c:pt>
                <c:pt idx="47">
                  <c:v>26657.928186646601</c:v>
                </c:pt>
                <c:pt idx="48">
                  <c:v>27341.769751739499</c:v>
                </c:pt>
                <c:pt idx="49">
                  <c:v>28152.248548277716</c:v>
                </c:pt>
                <c:pt idx="50">
                  <c:v>28962.727344815929</c:v>
                </c:pt>
                <c:pt idx="51">
                  <c:v>29773.203564913074</c:v>
                </c:pt>
                <c:pt idx="52">
                  <c:v>30583.682361451287</c:v>
                </c:pt>
                <c:pt idx="53">
                  <c:v>31394.1611579895</c:v>
                </c:pt>
                <c:pt idx="54">
                  <c:v>32204.639954527713</c:v>
                </c:pt>
                <c:pt idx="55">
                  <c:v>33015.118751065929</c:v>
                </c:pt>
                <c:pt idx="56">
                  <c:v>33825.594971163075</c:v>
                </c:pt>
                <c:pt idx="57">
                  <c:v>34636.073767701288</c:v>
                </c:pt>
                <c:pt idx="58">
                  <c:v>35446.5525642395</c:v>
                </c:pt>
                <c:pt idx="59">
                  <c:v>36257.031360777713</c:v>
                </c:pt>
                <c:pt idx="60">
                  <c:v>37067.510157315926</c:v>
                </c:pt>
                <c:pt idx="61">
                  <c:v>37877.986377413072</c:v>
                </c:pt>
                <c:pt idx="62">
                  <c:v>38080.608008878429</c:v>
                </c:pt>
                <c:pt idx="63">
                  <c:v>38384.535303194323</c:v>
                </c:pt>
                <c:pt idx="64">
                  <c:v>38840.431397550303</c:v>
                </c:pt>
                <c:pt idx="65">
                  <c:v>39524.270386202137</c:v>
                </c:pt>
                <c:pt idx="66">
                  <c:v>40334.74918274035</c:v>
                </c:pt>
                <c:pt idx="67">
                  <c:v>41145.227979278563</c:v>
                </c:pt>
                <c:pt idx="68">
                  <c:v>41955.706775816776</c:v>
                </c:pt>
                <c:pt idx="69">
                  <c:v>42766.185572354989</c:v>
                </c:pt>
                <c:pt idx="70">
                  <c:v>43576.661792452134</c:v>
                </c:pt>
                <c:pt idx="71">
                  <c:v>44387.143165431415</c:v>
                </c:pt>
                <c:pt idx="72">
                  <c:v>45197.61938552856</c:v>
                </c:pt>
                <c:pt idx="73">
                  <c:v>46008.095605625706</c:v>
                </c:pt>
                <c:pt idx="74">
                  <c:v>46210.717237091063</c:v>
                </c:pt>
                <c:pt idx="75">
                  <c:v>46514.644531406957</c:v>
                </c:pt>
                <c:pt idx="76">
                  <c:v>46628.621131437023</c:v>
                </c:pt>
                <c:pt idx="77">
                  <c:v>46799.578302158909</c:v>
                </c:pt>
                <c:pt idx="78">
                  <c:v>47056.021787564954</c:v>
                </c:pt>
                <c:pt idx="79">
                  <c:v>47440.679286350802</c:v>
                </c:pt>
                <c:pt idx="80">
                  <c:v>48017.67326385279</c:v>
                </c:pt>
                <c:pt idx="81">
                  <c:v>48828.149483949936</c:v>
                </c:pt>
                <c:pt idx="82">
                  <c:v>49030.771115415293</c:v>
                </c:pt>
                <c:pt idx="83">
                  <c:v>49334.698409731187</c:v>
                </c:pt>
                <c:pt idx="84">
                  <c:v>49790.594504087167</c:v>
                </c:pt>
                <c:pt idx="85">
                  <c:v>50474.433492739001</c:v>
                </c:pt>
                <c:pt idx="86">
                  <c:v>50677.055124204358</c:v>
                </c:pt>
                <c:pt idx="87">
                  <c:v>50980.982418520252</c:v>
                </c:pt>
                <c:pt idx="88">
                  <c:v>51094.959018550311</c:v>
                </c:pt>
                <c:pt idx="89">
                  <c:v>51137.697023010252</c:v>
                </c:pt>
                <c:pt idx="90">
                  <c:v>51201.809182582299</c:v>
                </c:pt>
                <c:pt idx="91">
                  <c:v>51297.972269058228</c:v>
                </c:pt>
                <c:pt idx="92">
                  <c:v>51442.222051654258</c:v>
                </c:pt>
                <c:pt idx="93">
                  <c:v>51658.591572666162</c:v>
                </c:pt>
                <c:pt idx="94">
                  <c:v>51983.151007066168</c:v>
                </c:pt>
                <c:pt idx="95">
                  <c:v>52469.98500578403</c:v>
                </c:pt>
                <c:pt idx="96">
                  <c:v>52652.546467082699</c:v>
                </c:pt>
                <c:pt idx="97">
                  <c:v>52926.391235471761</c:v>
                </c:pt>
                <c:pt idx="98">
                  <c:v>53337.163540937501</c:v>
                </c:pt>
                <c:pt idx="99">
                  <c:v>53953.314269812901</c:v>
                </c:pt>
                <c:pt idx="100">
                  <c:v>54763.790489910047</c:v>
                </c:pt>
                <c:pt idx="101">
                  <c:v>55574.271862889327</c:v>
                </c:pt>
                <c:pt idx="102">
                  <c:v>56384.748082986473</c:v>
                </c:pt>
                <c:pt idx="103">
                  <c:v>56587.36971445183</c:v>
                </c:pt>
                <c:pt idx="104">
                  <c:v>56663.348961589734</c:v>
                </c:pt>
                <c:pt idx="105">
                  <c:v>56777.325561619793</c:v>
                </c:pt>
                <c:pt idx="106">
                  <c:v>56948.282732341686</c:v>
                </c:pt>
                <c:pt idx="107">
                  <c:v>57204.726217747724</c:v>
                </c:pt>
                <c:pt idx="108">
                  <c:v>57589.383716533579</c:v>
                </c:pt>
                <c:pt idx="109">
                  <c:v>58166.377694035567</c:v>
                </c:pt>
                <c:pt idx="110">
                  <c:v>58976.853914132713</c:v>
                </c:pt>
                <c:pt idx="111">
                  <c:v>59787.330134229858</c:v>
                </c:pt>
                <c:pt idx="112">
                  <c:v>60597.811507209139</c:v>
                </c:pt>
                <c:pt idx="113">
                  <c:v>61408.287727306284</c:v>
                </c:pt>
                <c:pt idx="114">
                  <c:v>62218.769100285564</c:v>
                </c:pt>
                <c:pt idx="115">
                  <c:v>63029.24532038271</c:v>
                </c:pt>
                <c:pt idx="116">
                  <c:v>63839.721540479855</c:v>
                </c:pt>
                <c:pt idx="117">
                  <c:v>64650.202913459136</c:v>
                </c:pt>
                <c:pt idx="118">
                  <c:v>65460.679133556281</c:v>
                </c:pt>
                <c:pt idx="119">
                  <c:v>66271.160506535569</c:v>
                </c:pt>
                <c:pt idx="120">
                  <c:v>67081.636726632714</c:v>
                </c:pt>
                <c:pt idx="121">
                  <c:v>67892.11294672986</c:v>
                </c:pt>
                <c:pt idx="122">
                  <c:v>68094.734578195217</c:v>
                </c:pt>
                <c:pt idx="123">
                  <c:v>68170.718978215256</c:v>
                </c:pt>
                <c:pt idx="124">
                  <c:v>68284.69042536318</c:v>
                </c:pt>
                <c:pt idx="125">
                  <c:v>68455.652748967201</c:v>
                </c:pt>
                <c:pt idx="126">
                  <c:v>68712.091081491104</c:v>
                </c:pt>
                <c:pt idx="127">
                  <c:v>69096.753733159101</c:v>
                </c:pt>
                <c:pt idx="128">
                  <c:v>69673.742557778955</c:v>
                </c:pt>
                <c:pt idx="129">
                  <c:v>70484.2187778761</c:v>
                </c:pt>
                <c:pt idx="130">
                  <c:v>71294.70015085538</c:v>
                </c:pt>
                <c:pt idx="131">
                  <c:v>72105.176370952526</c:v>
                </c:pt>
                <c:pt idx="132">
                  <c:v>72915.657743931806</c:v>
                </c:pt>
                <c:pt idx="133">
                  <c:v>73726.133964028952</c:v>
                </c:pt>
                <c:pt idx="134">
                  <c:v>74536.610184126097</c:v>
                </c:pt>
                <c:pt idx="135">
                  <c:v>75347.091557105377</c:v>
                </c:pt>
                <c:pt idx="136">
                  <c:v>76157.567777202523</c:v>
                </c:pt>
                <c:pt idx="137">
                  <c:v>76968.049150181803</c:v>
                </c:pt>
                <c:pt idx="138">
                  <c:v>77778.525370278949</c:v>
                </c:pt>
                <c:pt idx="139">
                  <c:v>78589.001590376094</c:v>
                </c:pt>
                <c:pt idx="140">
                  <c:v>79399.482963355375</c:v>
                </c:pt>
                <c:pt idx="141">
                  <c:v>80209.95918345252</c:v>
                </c:pt>
                <c:pt idx="142">
                  <c:v>81020.4405564318</c:v>
                </c:pt>
                <c:pt idx="143">
                  <c:v>81047.828125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6080"/>
        <c:axId val="134102016"/>
      </c:scatterChart>
      <c:valAx>
        <c:axId val="996460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02016"/>
        <c:crosses val="autoZero"/>
        <c:crossBetween val="midCat"/>
      </c:valAx>
      <c:valAx>
        <c:axId val="1341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4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8</xdr:row>
      <xdr:rowOff>123824</xdr:rowOff>
    </xdr:from>
    <xdr:to>
      <xdr:col>12</xdr:col>
      <xdr:colOff>723900</xdr:colOff>
      <xdr:row>30</xdr:row>
      <xdr:rowOff>80961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workbookViewId="0">
      <selection activeCell="G31" sqref="G31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f>$A1*$G$3</f>
        <v>0</v>
      </c>
    </row>
    <row r="2" spans="1:7" x14ac:dyDescent="0.25">
      <c r="A2">
        <v>0.30000001192092896</v>
      </c>
      <c r="B2">
        <v>211.33195495605469</v>
      </c>
      <c r="C2">
        <f t="shared" ref="C2:C65" si="0">$A2*$G$3</f>
        <v>810.47831345551333</v>
      </c>
    </row>
    <row r="3" spans="1:7" x14ac:dyDescent="0.25">
      <c r="A3">
        <v>0.60000002384185791</v>
      </c>
      <c r="B3">
        <v>422.39276123046875</v>
      </c>
      <c r="C3">
        <f t="shared" si="0"/>
        <v>1620.9566269110267</v>
      </c>
      <c r="F3" t="s">
        <v>0</v>
      </c>
      <c r="G3">
        <f>B144/30</f>
        <v>2701.5942708333332</v>
      </c>
    </row>
    <row r="4" spans="1:7" x14ac:dyDescent="0.25">
      <c r="A4">
        <v>0.89999997615814209</v>
      </c>
      <c r="B4">
        <v>668.70849609375</v>
      </c>
      <c r="C4">
        <f t="shared" si="0"/>
        <v>2431.4347793389729</v>
      </c>
    </row>
    <row r="5" spans="1:7" x14ac:dyDescent="0.25">
      <c r="A5">
        <v>1.2000000476837158</v>
      </c>
      <c r="B5">
        <v>962.31549072265625</v>
      </c>
      <c r="C5">
        <f t="shared" si="0"/>
        <v>3241.9132538220533</v>
      </c>
    </row>
    <row r="6" spans="1:7" x14ac:dyDescent="0.25">
      <c r="A6">
        <v>1.5</v>
      </c>
      <c r="B6">
        <v>1258.80615234375</v>
      </c>
      <c r="C6">
        <f t="shared" si="0"/>
        <v>4052.3914062499998</v>
      </c>
    </row>
    <row r="7" spans="1:7" x14ac:dyDescent="0.25">
      <c r="A7">
        <v>1.7999999523162842</v>
      </c>
      <c r="B7">
        <v>1557.972900390625</v>
      </c>
      <c r="C7">
        <f t="shared" si="0"/>
        <v>4862.8695586779459</v>
      </c>
    </row>
    <row r="8" spans="1:7" x14ac:dyDescent="0.25">
      <c r="A8">
        <v>2.0999999046325684</v>
      </c>
      <c r="B8">
        <v>1859.6397705078125</v>
      </c>
      <c r="C8">
        <f t="shared" si="0"/>
        <v>5673.3477111058928</v>
      </c>
    </row>
    <row r="9" spans="1:7" x14ac:dyDescent="0.25">
      <c r="A9">
        <v>2.4000000953674316</v>
      </c>
      <c r="B9">
        <v>2163.667236328125</v>
      </c>
      <c r="C9">
        <f t="shared" si="0"/>
        <v>6483.8265076441066</v>
      </c>
    </row>
    <row r="10" spans="1:7" x14ac:dyDescent="0.25">
      <c r="A10">
        <v>2.7000000476837158</v>
      </c>
      <c r="B10">
        <v>2469.9560546875</v>
      </c>
      <c r="C10">
        <f t="shared" si="0"/>
        <v>7294.3046600720536</v>
      </c>
    </row>
    <row r="11" spans="1:7" x14ac:dyDescent="0.25">
      <c r="A11">
        <v>3</v>
      </c>
      <c r="B11">
        <v>2778.707763671875</v>
      </c>
      <c r="C11">
        <f t="shared" si="0"/>
        <v>8104.7828124999996</v>
      </c>
    </row>
    <row r="12" spans="1:7" x14ac:dyDescent="0.25">
      <c r="A12">
        <v>3.0750000476837158</v>
      </c>
      <c r="B12">
        <v>2857.185546875</v>
      </c>
      <c r="C12">
        <f t="shared" si="0"/>
        <v>8307.4025116345529</v>
      </c>
    </row>
    <row r="13" spans="1:7" x14ac:dyDescent="0.25">
      <c r="A13">
        <v>3.1875</v>
      </c>
      <c r="B13">
        <v>2979.46337890625</v>
      </c>
      <c r="C13">
        <f t="shared" si="0"/>
        <v>8611.3317382812493</v>
      </c>
    </row>
    <row r="14" spans="1:7" x14ac:dyDescent="0.25">
      <c r="A14">
        <v>3.3562500476837158</v>
      </c>
      <c r="B14">
        <v>3169.086669921875</v>
      </c>
      <c r="C14">
        <f t="shared" si="0"/>
        <v>9067.2259003064282</v>
      </c>
    </row>
    <row r="15" spans="1:7" x14ac:dyDescent="0.25">
      <c r="A15">
        <v>3.4195313453674316</v>
      </c>
      <c r="B15">
        <v>3240.69677734375</v>
      </c>
      <c r="C15">
        <f t="shared" si="0"/>
        <v>9238.1862915796537</v>
      </c>
    </row>
    <row r="16" spans="1:7" x14ac:dyDescent="0.25">
      <c r="A16">
        <v>3.5144531726837158</v>
      </c>
      <c r="B16">
        <v>3353.744873046875</v>
      </c>
      <c r="C16">
        <f t="shared" si="0"/>
        <v>9494.6265564343576</v>
      </c>
    </row>
    <row r="17" spans="1:3" x14ac:dyDescent="0.25">
      <c r="A17">
        <v>3.6568360328674316</v>
      </c>
      <c r="B17">
        <v>3525.217529296875</v>
      </c>
      <c r="C17">
        <f t="shared" si="0"/>
        <v>9879.2872757715486</v>
      </c>
    </row>
    <row r="18" spans="1:3" x14ac:dyDescent="0.25">
      <c r="A18">
        <v>3.8704102039337158</v>
      </c>
      <c r="B18">
        <v>3783.935302734375</v>
      </c>
      <c r="C18">
        <f t="shared" si="0"/>
        <v>10456.278032722199</v>
      </c>
    </row>
    <row r="19" spans="1:3" x14ac:dyDescent="0.25">
      <c r="A19">
        <v>4.17041015625</v>
      </c>
      <c r="B19">
        <v>4145.15478515625</v>
      </c>
      <c r="C19">
        <f t="shared" si="0"/>
        <v>11266.756185150147</v>
      </c>
    </row>
    <row r="20" spans="1:3" x14ac:dyDescent="0.25">
      <c r="A20">
        <v>4.2454099655151367</v>
      </c>
      <c r="B20">
        <v>4234.7197265625</v>
      </c>
      <c r="C20">
        <f t="shared" si="0"/>
        <v>11469.375240174431</v>
      </c>
    </row>
    <row r="21" spans="1:3" x14ac:dyDescent="0.25">
      <c r="A21">
        <v>4.35791015625</v>
      </c>
      <c r="B21">
        <v>4368.57958984375</v>
      </c>
      <c r="C21">
        <f t="shared" si="0"/>
        <v>11773.305110931396</v>
      </c>
    </row>
    <row r="22" spans="1:3" x14ac:dyDescent="0.25">
      <c r="A22">
        <v>4.5266599655151367</v>
      </c>
      <c r="B22">
        <v>4576.51708984375</v>
      </c>
      <c r="C22">
        <f t="shared" si="0"/>
        <v>12229.198628846307</v>
      </c>
    </row>
    <row r="23" spans="1:3" x14ac:dyDescent="0.25">
      <c r="A23">
        <v>4.5899415016174316</v>
      </c>
      <c r="B23">
        <v>4657.90380859375</v>
      </c>
      <c r="C23">
        <f t="shared" si="0"/>
        <v>12400.159664229799</v>
      </c>
    </row>
    <row r="24" spans="1:3" x14ac:dyDescent="0.25">
      <c r="A24">
        <v>4.6848630905151367</v>
      </c>
      <c r="B24">
        <v>4783.10498046875</v>
      </c>
      <c r="C24">
        <f t="shared" si="0"/>
        <v>12656.599284974236</v>
      </c>
    </row>
    <row r="25" spans="1:3" x14ac:dyDescent="0.25">
      <c r="A25">
        <v>4.8272461891174316</v>
      </c>
      <c r="B25">
        <v>4975.28466796875</v>
      </c>
      <c r="C25">
        <f t="shared" si="0"/>
        <v>13041.260648421694</v>
      </c>
    </row>
    <row r="26" spans="1:3" x14ac:dyDescent="0.25">
      <c r="A26">
        <v>5.0408201217651367</v>
      </c>
      <c r="B26">
        <v>5273.47412109375</v>
      </c>
      <c r="C26">
        <f t="shared" si="0"/>
        <v>13618.250761262079</v>
      </c>
    </row>
    <row r="27" spans="1:3" x14ac:dyDescent="0.25">
      <c r="A27">
        <v>5.3408203125</v>
      </c>
      <c r="B27">
        <v>5701.07177734375</v>
      </c>
      <c r="C27">
        <f t="shared" si="0"/>
        <v>14428.729557800292</v>
      </c>
    </row>
    <row r="28" spans="1:3" x14ac:dyDescent="0.25">
      <c r="A28">
        <v>5.6408205032348633</v>
      </c>
      <c r="B28">
        <v>6132.52197265625</v>
      </c>
      <c r="C28">
        <f t="shared" si="0"/>
        <v>15239.208354338507</v>
      </c>
    </row>
    <row r="29" spans="1:3" x14ac:dyDescent="0.25">
      <c r="A29">
        <v>5.9408202171325684</v>
      </c>
      <c r="B29">
        <v>6567.83349609375</v>
      </c>
      <c r="C29">
        <f t="shared" si="0"/>
        <v>16049.685862656186</v>
      </c>
    </row>
    <row r="30" spans="1:3" x14ac:dyDescent="0.25">
      <c r="A30">
        <v>6.2408204078674316</v>
      </c>
      <c r="B30">
        <v>7007.2294921875</v>
      </c>
      <c r="C30">
        <f t="shared" si="0"/>
        <v>16860.164659194401</v>
      </c>
    </row>
    <row r="31" spans="1:3" x14ac:dyDescent="0.25">
      <c r="A31">
        <v>6.5408201217651367</v>
      </c>
      <c r="B31">
        <v>7450.95166015625</v>
      </c>
      <c r="C31">
        <f t="shared" si="0"/>
        <v>17670.64216751208</v>
      </c>
    </row>
    <row r="32" spans="1:3" x14ac:dyDescent="0.25">
      <c r="A32">
        <v>6.8408203125</v>
      </c>
      <c r="B32">
        <v>7899.36279296875</v>
      </c>
      <c r="C32">
        <f t="shared" si="0"/>
        <v>18481.120964050293</v>
      </c>
    </row>
    <row r="33" spans="1:3" x14ac:dyDescent="0.25">
      <c r="A33">
        <v>7.1408205032348633</v>
      </c>
      <c r="B33">
        <v>8353.265625</v>
      </c>
      <c r="C33">
        <f t="shared" si="0"/>
        <v>19291.599760588506</v>
      </c>
    </row>
    <row r="34" spans="1:3" x14ac:dyDescent="0.25">
      <c r="A34">
        <v>7.4408202171325684</v>
      </c>
      <c r="B34">
        <v>8812.71484375</v>
      </c>
      <c r="C34">
        <f t="shared" si="0"/>
        <v>20102.077268906185</v>
      </c>
    </row>
    <row r="35" spans="1:3" x14ac:dyDescent="0.25">
      <c r="A35">
        <v>7.7408204078674316</v>
      </c>
      <c r="B35">
        <v>9277.6220703125</v>
      </c>
      <c r="C35">
        <f t="shared" si="0"/>
        <v>20912.556065444398</v>
      </c>
    </row>
    <row r="36" spans="1:3" x14ac:dyDescent="0.25">
      <c r="A36">
        <v>8.0408201217651367</v>
      </c>
      <c r="B36">
        <v>9748.486328125</v>
      </c>
      <c r="C36">
        <f t="shared" si="0"/>
        <v>21723.033573762077</v>
      </c>
    </row>
    <row r="37" spans="1:3" x14ac:dyDescent="0.25">
      <c r="A37">
        <v>8.3408203125</v>
      </c>
      <c r="B37">
        <v>10225.3701171875</v>
      </c>
      <c r="C37">
        <f t="shared" si="0"/>
        <v>22533.512370300294</v>
      </c>
    </row>
    <row r="38" spans="1:3" x14ac:dyDescent="0.25">
      <c r="A38">
        <v>8.6408205032348633</v>
      </c>
      <c r="B38">
        <v>10708.4736328125</v>
      </c>
      <c r="C38">
        <f t="shared" si="0"/>
        <v>23343.991166838507</v>
      </c>
    </row>
    <row r="39" spans="1:3" x14ac:dyDescent="0.25">
      <c r="A39">
        <v>8.7158203125</v>
      </c>
      <c r="B39">
        <v>10832.0068359375</v>
      </c>
      <c r="C39">
        <f t="shared" si="0"/>
        <v>23546.610221862793</v>
      </c>
    </row>
    <row r="40" spans="1:3" x14ac:dyDescent="0.25">
      <c r="A40">
        <v>8.8283205032348633</v>
      </c>
      <c r="B40">
        <v>11018.34375</v>
      </c>
      <c r="C40">
        <f t="shared" si="0"/>
        <v>23850.540092619754</v>
      </c>
    </row>
    <row r="41" spans="1:3" x14ac:dyDescent="0.25">
      <c r="A41">
        <v>8.9970703125</v>
      </c>
      <c r="B41">
        <v>11311.3330078125</v>
      </c>
      <c r="C41">
        <f t="shared" si="0"/>
        <v>24306.433610534667</v>
      </c>
    </row>
    <row r="42" spans="1:3" x14ac:dyDescent="0.25">
      <c r="A42">
        <v>9.0603513717651367</v>
      </c>
      <c r="B42">
        <v>11422.681640625</v>
      </c>
      <c r="C42">
        <f t="shared" si="0"/>
        <v>24477.393357697623</v>
      </c>
    </row>
    <row r="43" spans="1:3" x14ac:dyDescent="0.25">
      <c r="A43">
        <v>9.1552734375</v>
      </c>
      <c r="B43">
        <v>11592.029296875</v>
      </c>
      <c r="C43">
        <f t="shared" si="0"/>
        <v>24733.834266662598</v>
      </c>
    </row>
    <row r="44" spans="1:3" x14ac:dyDescent="0.25">
      <c r="A44">
        <v>9.2976560592651367</v>
      </c>
      <c r="B44">
        <v>11849.4814453125</v>
      </c>
      <c r="C44">
        <f t="shared" si="0"/>
        <v>25118.49434188952</v>
      </c>
    </row>
    <row r="45" spans="1:3" x14ac:dyDescent="0.25">
      <c r="A45">
        <v>9.51123046875</v>
      </c>
      <c r="B45">
        <v>12243.609375</v>
      </c>
      <c r="C45">
        <f t="shared" si="0"/>
        <v>25695.485742950437</v>
      </c>
    </row>
    <row r="46" spans="1:3" x14ac:dyDescent="0.25">
      <c r="A46">
        <v>9.5862302780151367</v>
      </c>
      <c r="B46">
        <v>12387.5625</v>
      </c>
      <c r="C46">
        <f t="shared" si="0"/>
        <v>25898.104797974724</v>
      </c>
    </row>
    <row r="47" spans="1:3" x14ac:dyDescent="0.25">
      <c r="A47">
        <v>9.69873046875</v>
      </c>
      <c r="B47">
        <v>12607.8876953125</v>
      </c>
      <c r="C47">
        <f t="shared" si="0"/>
        <v>26202.034668731689</v>
      </c>
    </row>
    <row r="48" spans="1:3" x14ac:dyDescent="0.25">
      <c r="A48">
        <v>9.8674802780151367</v>
      </c>
      <c r="B48">
        <v>12940.4658203125</v>
      </c>
      <c r="C48">
        <f t="shared" si="0"/>
        <v>26657.928186646601</v>
      </c>
    </row>
    <row r="49" spans="1:3" x14ac:dyDescent="0.25">
      <c r="A49">
        <v>10.12060546875</v>
      </c>
      <c r="B49">
        <v>13444.634765625</v>
      </c>
      <c r="C49">
        <f t="shared" si="0"/>
        <v>27341.769751739499</v>
      </c>
    </row>
    <row r="50" spans="1:3" x14ac:dyDescent="0.25">
      <c r="A50">
        <v>10.420605659484863</v>
      </c>
      <c r="B50">
        <v>14050.7021484375</v>
      </c>
      <c r="C50">
        <f t="shared" si="0"/>
        <v>28152.248548277716</v>
      </c>
    </row>
    <row r="51" spans="1:3" x14ac:dyDescent="0.25">
      <c r="A51">
        <v>10.720605850219727</v>
      </c>
      <c r="B51">
        <v>14665.8291015625</v>
      </c>
      <c r="C51">
        <f t="shared" si="0"/>
        <v>28962.727344815929</v>
      </c>
    </row>
    <row r="52" spans="1:3" x14ac:dyDescent="0.25">
      <c r="A52">
        <v>11.020605087280273</v>
      </c>
      <c r="B52">
        <v>15289.5185546875</v>
      </c>
      <c r="C52">
        <f t="shared" si="0"/>
        <v>29773.203564913074</v>
      </c>
    </row>
    <row r="53" spans="1:3" x14ac:dyDescent="0.25">
      <c r="A53">
        <v>11.320605278015137</v>
      </c>
      <c r="B53">
        <v>15921.685546875</v>
      </c>
      <c r="C53">
        <f t="shared" si="0"/>
        <v>30583.682361451287</v>
      </c>
    </row>
    <row r="54" spans="1:3" x14ac:dyDescent="0.25">
      <c r="A54">
        <v>11.62060546875</v>
      </c>
      <c r="B54">
        <v>16562.451171875</v>
      </c>
      <c r="C54">
        <f t="shared" si="0"/>
        <v>31394.1611579895</v>
      </c>
    </row>
    <row r="55" spans="1:3" x14ac:dyDescent="0.25">
      <c r="A55">
        <v>11.920605659484863</v>
      </c>
      <c r="B55">
        <v>17211.98046875</v>
      </c>
      <c r="C55">
        <f t="shared" si="0"/>
        <v>32204.639954527713</v>
      </c>
    </row>
    <row r="56" spans="1:3" x14ac:dyDescent="0.25">
      <c r="A56">
        <v>12.220605850219727</v>
      </c>
      <c r="B56">
        <v>17870.423828125</v>
      </c>
      <c r="C56">
        <f t="shared" si="0"/>
        <v>33015.118751065929</v>
      </c>
    </row>
    <row r="57" spans="1:3" x14ac:dyDescent="0.25">
      <c r="A57">
        <v>12.520605087280273</v>
      </c>
      <c r="B57">
        <v>18538.322265625</v>
      </c>
      <c r="C57">
        <f t="shared" si="0"/>
        <v>33825.594971163075</v>
      </c>
    </row>
    <row r="58" spans="1:3" x14ac:dyDescent="0.25">
      <c r="A58">
        <v>12.820605278015137</v>
      </c>
      <c r="B58">
        <v>19215.587890625</v>
      </c>
      <c r="C58">
        <f t="shared" si="0"/>
        <v>34636.073767701288</v>
      </c>
    </row>
    <row r="59" spans="1:3" x14ac:dyDescent="0.25">
      <c r="A59">
        <v>13.12060546875</v>
      </c>
      <c r="B59">
        <v>19901.95703125</v>
      </c>
      <c r="C59">
        <f t="shared" si="0"/>
        <v>35446.5525642395</v>
      </c>
    </row>
    <row r="60" spans="1:3" x14ac:dyDescent="0.25">
      <c r="A60">
        <v>13.420605659484863</v>
      </c>
      <c r="B60">
        <v>20605.5546875</v>
      </c>
      <c r="C60">
        <f t="shared" si="0"/>
        <v>36257.031360777713</v>
      </c>
    </row>
    <row r="61" spans="1:3" x14ac:dyDescent="0.25">
      <c r="A61">
        <v>13.720605850219727</v>
      </c>
      <c r="B61">
        <v>21319.705078125</v>
      </c>
      <c r="C61">
        <f t="shared" si="0"/>
        <v>37067.510157315926</v>
      </c>
    </row>
    <row r="62" spans="1:3" x14ac:dyDescent="0.25">
      <c r="A62">
        <v>14.020605087280273</v>
      </c>
      <c r="B62">
        <v>22043.58984375</v>
      </c>
      <c r="C62">
        <f t="shared" si="0"/>
        <v>37877.986377413072</v>
      </c>
    </row>
    <row r="63" spans="1:3" x14ac:dyDescent="0.25">
      <c r="A63">
        <v>14.095605850219727</v>
      </c>
      <c r="B63">
        <v>22229.873046875</v>
      </c>
      <c r="C63">
        <f t="shared" si="0"/>
        <v>38080.608008878429</v>
      </c>
    </row>
    <row r="64" spans="1:3" x14ac:dyDescent="0.25">
      <c r="A64">
        <v>14.208105087280273</v>
      </c>
      <c r="B64">
        <v>22507.298828125</v>
      </c>
      <c r="C64">
        <f t="shared" si="0"/>
        <v>38384.535303194323</v>
      </c>
    </row>
    <row r="65" spans="1:3" x14ac:dyDescent="0.25">
      <c r="A65">
        <v>14.376855850219727</v>
      </c>
      <c r="B65">
        <v>22928.521484375</v>
      </c>
      <c r="C65">
        <f t="shared" si="0"/>
        <v>38840.431397550303</v>
      </c>
    </row>
    <row r="66" spans="1:3" x14ac:dyDescent="0.25">
      <c r="A66">
        <v>14.629980087280273</v>
      </c>
      <c r="B66">
        <v>23565.84375</v>
      </c>
      <c r="C66">
        <f t="shared" ref="C66:C129" si="1">$A66*$G$3</f>
        <v>39524.270386202137</v>
      </c>
    </row>
    <row r="67" spans="1:3" x14ac:dyDescent="0.25">
      <c r="A67">
        <v>14.929980278015137</v>
      </c>
      <c r="B67">
        <v>24331.021484375</v>
      </c>
      <c r="C67">
        <f t="shared" si="1"/>
        <v>40334.74918274035</v>
      </c>
    </row>
    <row r="68" spans="1:3" x14ac:dyDescent="0.25">
      <c r="A68">
        <v>15.22998046875</v>
      </c>
      <c r="B68">
        <v>25106.673828125</v>
      </c>
      <c r="C68">
        <f t="shared" si="1"/>
        <v>41145.227979278563</v>
      </c>
    </row>
    <row r="69" spans="1:3" x14ac:dyDescent="0.25">
      <c r="A69">
        <v>15.529980659484863</v>
      </c>
      <c r="B69">
        <v>25891.7109375</v>
      </c>
      <c r="C69">
        <f t="shared" si="1"/>
        <v>41955.706775816776</v>
      </c>
    </row>
    <row r="70" spans="1:3" x14ac:dyDescent="0.25">
      <c r="A70">
        <v>15.829980850219727</v>
      </c>
      <c r="B70">
        <v>26686.29296875</v>
      </c>
      <c r="C70">
        <f t="shared" si="1"/>
        <v>42766.185572354989</v>
      </c>
    </row>
    <row r="71" spans="1:3" x14ac:dyDescent="0.25">
      <c r="A71">
        <v>16.129980087280273</v>
      </c>
      <c r="B71">
        <v>27490.1796875</v>
      </c>
      <c r="C71">
        <f t="shared" si="1"/>
        <v>43576.661792452134</v>
      </c>
    </row>
    <row r="72" spans="1:3" x14ac:dyDescent="0.25">
      <c r="A72">
        <v>16.429981231689453</v>
      </c>
      <c r="B72">
        <v>28303.275390625</v>
      </c>
      <c r="C72">
        <f t="shared" si="1"/>
        <v>44387.143165431415</v>
      </c>
    </row>
    <row r="73" spans="1:3" x14ac:dyDescent="0.25">
      <c r="A73">
        <v>16.72998046875</v>
      </c>
      <c r="B73">
        <v>29125.53125</v>
      </c>
      <c r="C73">
        <f t="shared" si="1"/>
        <v>45197.61938552856</v>
      </c>
    </row>
    <row r="74" spans="1:3" x14ac:dyDescent="0.25">
      <c r="A74">
        <v>17.029979705810547</v>
      </c>
      <c r="B74">
        <v>29956.8828125</v>
      </c>
      <c r="C74">
        <f t="shared" si="1"/>
        <v>46008.095605625706</v>
      </c>
    </row>
    <row r="75" spans="1:3" x14ac:dyDescent="0.25">
      <c r="A75">
        <v>17.10498046875</v>
      </c>
      <c r="B75">
        <v>30176.529296875</v>
      </c>
      <c r="C75">
        <f t="shared" si="1"/>
        <v>46210.717237091063</v>
      </c>
    </row>
    <row r="76" spans="1:3" x14ac:dyDescent="0.25">
      <c r="A76">
        <v>17.217479705810547</v>
      </c>
      <c r="B76">
        <v>30489.451171875</v>
      </c>
      <c r="C76">
        <f t="shared" si="1"/>
        <v>46514.644531406957</v>
      </c>
    </row>
    <row r="77" spans="1:3" x14ac:dyDescent="0.25">
      <c r="A77">
        <v>17.259668350219727</v>
      </c>
      <c r="B77">
        <v>30611.501953125</v>
      </c>
      <c r="C77">
        <f t="shared" si="1"/>
        <v>46628.621131437023</v>
      </c>
    </row>
    <row r="78" spans="1:3" x14ac:dyDescent="0.25">
      <c r="A78">
        <v>17.322948455810547</v>
      </c>
      <c r="B78">
        <v>30788.869140625</v>
      </c>
      <c r="C78">
        <f t="shared" si="1"/>
        <v>46799.578302158909</v>
      </c>
    </row>
    <row r="79" spans="1:3" x14ac:dyDescent="0.25">
      <c r="A79">
        <v>17.417871475219727</v>
      </c>
      <c r="B79">
        <v>31061.150390625</v>
      </c>
      <c r="C79">
        <f t="shared" si="1"/>
        <v>47056.021787564954</v>
      </c>
    </row>
    <row r="80" spans="1:3" x14ac:dyDescent="0.25">
      <c r="A80">
        <v>17.560253143310547</v>
      </c>
      <c r="B80">
        <v>31470.880859375</v>
      </c>
      <c r="C80">
        <f t="shared" si="1"/>
        <v>47440.679286350802</v>
      </c>
    </row>
    <row r="81" spans="1:3" x14ac:dyDescent="0.25">
      <c r="A81">
        <v>17.773828506469727</v>
      </c>
      <c r="B81">
        <v>32089.01953125</v>
      </c>
      <c r="C81">
        <f t="shared" si="1"/>
        <v>48017.67326385279</v>
      </c>
    </row>
    <row r="82" spans="1:3" x14ac:dyDescent="0.25">
      <c r="A82">
        <v>18.073827743530273</v>
      </c>
      <c r="B82">
        <v>32965.23046875</v>
      </c>
      <c r="C82">
        <f t="shared" si="1"/>
        <v>48828.149483949936</v>
      </c>
    </row>
    <row r="83" spans="1:3" x14ac:dyDescent="0.25">
      <c r="A83">
        <v>18.148828506469727</v>
      </c>
      <c r="B83">
        <v>33201.6328125</v>
      </c>
      <c r="C83">
        <f t="shared" si="1"/>
        <v>49030.771115415293</v>
      </c>
    </row>
    <row r="84" spans="1:3" x14ac:dyDescent="0.25">
      <c r="A84">
        <v>18.261327743530273</v>
      </c>
      <c r="B84">
        <v>33535.7890625</v>
      </c>
      <c r="C84">
        <f t="shared" si="1"/>
        <v>49334.698409731187</v>
      </c>
    </row>
    <row r="85" spans="1:3" x14ac:dyDescent="0.25">
      <c r="A85">
        <v>18.430078506469727</v>
      </c>
      <c r="B85">
        <v>34041.16015625</v>
      </c>
      <c r="C85">
        <f t="shared" si="1"/>
        <v>49790.594504087167</v>
      </c>
    </row>
    <row r="86" spans="1:3" x14ac:dyDescent="0.25">
      <c r="A86">
        <v>18.683202743530273</v>
      </c>
      <c r="B86">
        <v>34805.0390625</v>
      </c>
      <c r="C86">
        <f t="shared" si="1"/>
        <v>50474.433492739001</v>
      </c>
    </row>
    <row r="87" spans="1:3" x14ac:dyDescent="0.25">
      <c r="A87">
        <v>18.758203506469727</v>
      </c>
      <c r="B87">
        <v>35046.36328125</v>
      </c>
      <c r="C87">
        <f t="shared" si="1"/>
        <v>50677.055124204358</v>
      </c>
    </row>
    <row r="88" spans="1:3" x14ac:dyDescent="0.25">
      <c r="A88">
        <v>18.870702743530273</v>
      </c>
      <c r="B88">
        <v>35393.8203125</v>
      </c>
      <c r="C88">
        <f t="shared" si="1"/>
        <v>50980.982418520252</v>
      </c>
    </row>
    <row r="89" spans="1:3" x14ac:dyDescent="0.25">
      <c r="A89">
        <v>18.912891387939453</v>
      </c>
      <c r="B89">
        <v>35530.6171875</v>
      </c>
      <c r="C89">
        <f t="shared" si="1"/>
        <v>51094.959018550311</v>
      </c>
    </row>
    <row r="90" spans="1:3" x14ac:dyDescent="0.25">
      <c r="A90">
        <v>18.9287109375</v>
      </c>
      <c r="B90">
        <v>35582.1640625</v>
      </c>
      <c r="C90">
        <f t="shared" si="1"/>
        <v>51137.697023010252</v>
      </c>
    </row>
    <row r="91" spans="1:3" x14ac:dyDescent="0.25">
      <c r="A91">
        <v>18.952442169189453</v>
      </c>
      <c r="B91">
        <v>35657.875</v>
      </c>
      <c r="C91">
        <f t="shared" si="1"/>
        <v>51201.809182582299</v>
      </c>
    </row>
    <row r="92" spans="1:3" x14ac:dyDescent="0.25">
      <c r="A92">
        <v>18.988037109375</v>
      </c>
      <c r="B92">
        <v>35771.7265625</v>
      </c>
      <c r="C92">
        <f t="shared" si="1"/>
        <v>51297.972269058228</v>
      </c>
    </row>
    <row r="93" spans="1:3" x14ac:dyDescent="0.25">
      <c r="A93">
        <v>19.041431427001953</v>
      </c>
      <c r="B93">
        <v>35942.92578125</v>
      </c>
      <c r="C93">
        <f t="shared" si="1"/>
        <v>51442.222051654258</v>
      </c>
    </row>
    <row r="94" spans="1:3" x14ac:dyDescent="0.25">
      <c r="A94">
        <v>19.12152099609375</v>
      </c>
      <c r="B94">
        <v>36200.43359375</v>
      </c>
      <c r="C94">
        <f t="shared" si="1"/>
        <v>51658.591572666162</v>
      </c>
    </row>
    <row r="95" spans="1:3" x14ac:dyDescent="0.25">
      <c r="A95">
        <v>19.241657257080078</v>
      </c>
      <c r="B95">
        <v>36588.22265625</v>
      </c>
      <c r="C95">
        <f t="shared" si="1"/>
        <v>51983.151007066168</v>
      </c>
    </row>
    <row r="96" spans="1:3" x14ac:dyDescent="0.25">
      <c r="A96">
        <v>19.421859741210938</v>
      </c>
      <c r="B96">
        <v>37173.515625</v>
      </c>
      <c r="C96">
        <f t="shared" si="1"/>
        <v>52469.98500578403</v>
      </c>
    </row>
    <row r="97" spans="1:3" x14ac:dyDescent="0.25">
      <c r="A97">
        <v>19.489435195922852</v>
      </c>
      <c r="B97">
        <v>37402.265625</v>
      </c>
      <c r="C97">
        <f t="shared" si="1"/>
        <v>52652.546467082699</v>
      </c>
    </row>
    <row r="98" spans="1:3" x14ac:dyDescent="0.25">
      <c r="A98">
        <v>19.590799331665039</v>
      </c>
      <c r="B98">
        <v>37741.421875</v>
      </c>
      <c r="C98">
        <f t="shared" si="1"/>
        <v>52926.391235471761</v>
      </c>
    </row>
    <row r="99" spans="1:3" x14ac:dyDescent="0.25">
      <c r="A99">
        <v>19.742847442626953</v>
      </c>
      <c r="B99">
        <v>38253.01953125</v>
      </c>
      <c r="C99">
        <f t="shared" si="1"/>
        <v>53337.163540937501</v>
      </c>
    </row>
    <row r="100" spans="1:3" x14ac:dyDescent="0.25">
      <c r="A100">
        <v>19.970916748046875</v>
      </c>
      <c r="B100">
        <v>39025.78125</v>
      </c>
      <c r="C100">
        <f t="shared" si="1"/>
        <v>53953.314269812901</v>
      </c>
    </row>
    <row r="101" spans="1:3" x14ac:dyDescent="0.25">
      <c r="A101">
        <v>20.270915985107422</v>
      </c>
      <c r="B101">
        <v>40053.890625</v>
      </c>
      <c r="C101">
        <f t="shared" si="1"/>
        <v>54763.790489910047</v>
      </c>
    </row>
    <row r="102" spans="1:3" x14ac:dyDescent="0.25">
      <c r="A102">
        <v>20.570917129516602</v>
      </c>
      <c r="B102">
        <v>41097.00390625</v>
      </c>
      <c r="C102">
        <f t="shared" si="1"/>
        <v>55574.271862889327</v>
      </c>
    </row>
    <row r="103" spans="1:3" x14ac:dyDescent="0.25">
      <c r="A103">
        <v>20.870916366577148</v>
      </c>
      <c r="B103">
        <v>42151.3125</v>
      </c>
      <c r="C103">
        <f t="shared" si="1"/>
        <v>56384.748082986473</v>
      </c>
    </row>
    <row r="104" spans="1:3" x14ac:dyDescent="0.25">
      <c r="A104">
        <v>20.945917129516602</v>
      </c>
      <c r="B104">
        <v>42431.671875</v>
      </c>
      <c r="C104">
        <f t="shared" si="1"/>
        <v>56587.36971445183</v>
      </c>
    </row>
    <row r="105" spans="1:3" x14ac:dyDescent="0.25">
      <c r="A105">
        <v>20.974040985107422</v>
      </c>
      <c r="B105">
        <v>42534.46875</v>
      </c>
      <c r="C105">
        <f t="shared" si="1"/>
        <v>56663.348961589734</v>
      </c>
    </row>
    <row r="106" spans="1:3" x14ac:dyDescent="0.25">
      <c r="A106">
        <v>21.016229629516602</v>
      </c>
      <c r="B106">
        <v>42685.96484375</v>
      </c>
      <c r="C106">
        <f t="shared" si="1"/>
        <v>56777.325561619793</v>
      </c>
    </row>
    <row r="107" spans="1:3" x14ac:dyDescent="0.25">
      <c r="A107">
        <v>21.079509735107422</v>
      </c>
      <c r="B107">
        <v>42913.86328125</v>
      </c>
      <c r="C107">
        <f t="shared" si="1"/>
        <v>56948.282732341686</v>
      </c>
    </row>
    <row r="108" spans="1:3" x14ac:dyDescent="0.25">
      <c r="A108">
        <v>21.174432754516602</v>
      </c>
      <c r="B108">
        <v>43256.66796875</v>
      </c>
      <c r="C108">
        <f t="shared" si="1"/>
        <v>57204.726217747724</v>
      </c>
    </row>
    <row r="109" spans="1:3" x14ac:dyDescent="0.25">
      <c r="A109">
        <v>21.316814422607422</v>
      </c>
      <c r="B109">
        <v>43772.98828125</v>
      </c>
      <c r="C109">
        <f t="shared" si="1"/>
        <v>57589.383716533579</v>
      </c>
    </row>
    <row r="110" spans="1:3" x14ac:dyDescent="0.25">
      <c r="A110">
        <v>21.530389785766602</v>
      </c>
      <c r="B110">
        <v>44552.359375</v>
      </c>
      <c r="C110">
        <f t="shared" si="1"/>
        <v>58166.377694035567</v>
      </c>
    </row>
    <row r="111" spans="1:3" x14ac:dyDescent="0.25">
      <c r="A111">
        <v>21.830389022827148</v>
      </c>
      <c r="B111">
        <v>45658.03125</v>
      </c>
      <c r="C111">
        <f t="shared" si="1"/>
        <v>58976.853914132713</v>
      </c>
    </row>
    <row r="112" spans="1:3" x14ac:dyDescent="0.25">
      <c r="A112">
        <v>22.130388259887695</v>
      </c>
      <c r="B112">
        <v>46782.5078125</v>
      </c>
      <c r="C112">
        <f t="shared" si="1"/>
        <v>59787.330134229858</v>
      </c>
    </row>
    <row r="113" spans="1:3" x14ac:dyDescent="0.25">
      <c r="A113">
        <v>22.430389404296875</v>
      </c>
      <c r="B113">
        <v>47919.60546875</v>
      </c>
      <c r="C113">
        <f t="shared" si="1"/>
        <v>60597.811507209139</v>
      </c>
    </row>
    <row r="114" spans="1:3" x14ac:dyDescent="0.25">
      <c r="A114">
        <v>22.730388641357422</v>
      </c>
      <c r="B114">
        <v>49069.27734375</v>
      </c>
      <c r="C114">
        <f t="shared" si="1"/>
        <v>61408.287727306284</v>
      </c>
    </row>
    <row r="115" spans="1:3" x14ac:dyDescent="0.25">
      <c r="A115">
        <v>23.030389785766602</v>
      </c>
      <c r="B115">
        <v>50231.546875</v>
      </c>
      <c r="C115">
        <f t="shared" si="1"/>
        <v>62218.769100285564</v>
      </c>
    </row>
    <row r="116" spans="1:3" x14ac:dyDescent="0.25">
      <c r="A116">
        <v>23.330389022827148</v>
      </c>
      <c r="B116">
        <v>51406.390625</v>
      </c>
      <c r="C116">
        <f t="shared" si="1"/>
        <v>63029.24532038271</v>
      </c>
    </row>
    <row r="117" spans="1:3" x14ac:dyDescent="0.25">
      <c r="A117">
        <v>23.630388259887695</v>
      </c>
      <c r="B117">
        <v>52594.078125</v>
      </c>
      <c r="C117">
        <f t="shared" si="1"/>
        <v>63839.721540479855</v>
      </c>
    </row>
    <row r="118" spans="1:3" x14ac:dyDescent="0.25">
      <c r="A118">
        <v>23.930389404296875</v>
      </c>
      <c r="B118">
        <v>53794.42578125</v>
      </c>
      <c r="C118">
        <f t="shared" si="1"/>
        <v>64650.202913459136</v>
      </c>
    </row>
    <row r="119" spans="1:3" x14ac:dyDescent="0.25">
      <c r="A119">
        <v>24.230388641357422</v>
      </c>
      <c r="B119">
        <v>55007.3828125</v>
      </c>
      <c r="C119">
        <f t="shared" si="1"/>
        <v>65460.679133556281</v>
      </c>
    </row>
    <row r="120" spans="1:3" x14ac:dyDescent="0.25">
      <c r="A120">
        <v>24.530389785766602</v>
      </c>
      <c r="B120">
        <v>56233.921875</v>
      </c>
      <c r="C120">
        <f t="shared" si="1"/>
        <v>66271.160506535569</v>
      </c>
    </row>
    <row r="121" spans="1:3" x14ac:dyDescent="0.25">
      <c r="A121">
        <v>24.830389022827148</v>
      </c>
      <c r="B121">
        <v>57472.6484375</v>
      </c>
      <c r="C121">
        <f t="shared" si="1"/>
        <v>67081.636726632714</v>
      </c>
    </row>
    <row r="122" spans="1:3" x14ac:dyDescent="0.25">
      <c r="A122">
        <v>25.130388259887695</v>
      </c>
      <c r="B122">
        <v>58724.671875</v>
      </c>
      <c r="C122">
        <f t="shared" si="1"/>
        <v>67892.11294672986</v>
      </c>
    </row>
    <row r="123" spans="1:3" x14ac:dyDescent="0.25">
      <c r="A123">
        <v>25.205389022827148</v>
      </c>
      <c r="B123">
        <v>59071.7890625</v>
      </c>
      <c r="C123">
        <f t="shared" si="1"/>
        <v>68094.734578195217</v>
      </c>
    </row>
    <row r="124" spans="1:3" x14ac:dyDescent="0.25">
      <c r="A124">
        <v>25.233514785766602</v>
      </c>
      <c r="B124">
        <v>59197.1875</v>
      </c>
      <c r="C124">
        <f t="shared" si="1"/>
        <v>68170.718978215256</v>
      </c>
    </row>
    <row r="125" spans="1:3" x14ac:dyDescent="0.25">
      <c r="A125">
        <v>25.275701522827148</v>
      </c>
      <c r="B125">
        <v>59375.69921875</v>
      </c>
      <c r="C125">
        <f t="shared" si="1"/>
        <v>68284.69042536318</v>
      </c>
    </row>
    <row r="126" spans="1:3" x14ac:dyDescent="0.25">
      <c r="A126">
        <v>25.338983535766602</v>
      </c>
      <c r="B126">
        <v>59644.328125</v>
      </c>
      <c r="C126">
        <f t="shared" si="1"/>
        <v>68455.652748967201</v>
      </c>
    </row>
    <row r="127" spans="1:3" x14ac:dyDescent="0.25">
      <c r="A127">
        <v>25.433904647827148</v>
      </c>
      <c r="B127">
        <v>60048.2109375</v>
      </c>
      <c r="C127">
        <f t="shared" si="1"/>
        <v>68712.091081491104</v>
      </c>
    </row>
    <row r="128" spans="1:3" x14ac:dyDescent="0.25">
      <c r="A128">
        <v>25.576288223266602</v>
      </c>
      <c r="B128">
        <v>60656.0859375</v>
      </c>
      <c r="C128">
        <f t="shared" si="1"/>
        <v>69096.753733159101</v>
      </c>
    </row>
    <row r="129" spans="1:3" x14ac:dyDescent="0.25">
      <c r="A129">
        <v>25.789861679077148</v>
      </c>
      <c r="B129">
        <v>61572.46875</v>
      </c>
      <c r="C129">
        <f t="shared" si="1"/>
        <v>69673.742557778955</v>
      </c>
    </row>
    <row r="130" spans="1:3" x14ac:dyDescent="0.25">
      <c r="A130">
        <v>26.089860916137695</v>
      </c>
      <c r="B130">
        <v>62870.95703125</v>
      </c>
      <c r="C130">
        <f t="shared" ref="C130:C144" si="2">$A130*$G$3</f>
        <v>70484.2187778761</v>
      </c>
    </row>
    <row r="131" spans="1:3" x14ac:dyDescent="0.25">
      <c r="A131">
        <v>26.389862060546875</v>
      </c>
      <c r="B131">
        <v>64194.4609375</v>
      </c>
      <c r="C131">
        <f t="shared" si="2"/>
        <v>71294.70015085538</v>
      </c>
    </row>
    <row r="132" spans="1:3" x14ac:dyDescent="0.25">
      <c r="A132">
        <v>26.689861297607422</v>
      </c>
      <c r="B132">
        <v>65529.16015625</v>
      </c>
      <c r="C132">
        <f t="shared" si="2"/>
        <v>72105.176370952526</v>
      </c>
    </row>
    <row r="133" spans="1:3" x14ac:dyDescent="0.25">
      <c r="A133">
        <v>26.989862442016602</v>
      </c>
      <c r="B133">
        <v>66875.4453125</v>
      </c>
      <c r="C133">
        <f t="shared" si="2"/>
        <v>72915.657743931806</v>
      </c>
    </row>
    <row r="134" spans="1:3" x14ac:dyDescent="0.25">
      <c r="A134">
        <v>27.289861679077148</v>
      </c>
      <c r="B134">
        <v>68232.765625</v>
      </c>
      <c r="C134">
        <f t="shared" si="2"/>
        <v>73726.133964028952</v>
      </c>
    </row>
    <row r="135" spans="1:3" x14ac:dyDescent="0.25">
      <c r="A135">
        <v>27.589860916137695</v>
      </c>
      <c r="B135">
        <v>69600.8671875</v>
      </c>
      <c r="C135">
        <f t="shared" si="2"/>
        <v>74536.610184126097</v>
      </c>
    </row>
    <row r="136" spans="1:3" x14ac:dyDescent="0.25">
      <c r="A136">
        <v>27.889862060546875</v>
      </c>
      <c r="B136">
        <v>70979.859375</v>
      </c>
      <c r="C136">
        <f t="shared" si="2"/>
        <v>75347.091557105377</v>
      </c>
    </row>
    <row r="137" spans="1:3" x14ac:dyDescent="0.25">
      <c r="A137">
        <v>28.189861297607422</v>
      </c>
      <c r="B137">
        <v>72369.1171875</v>
      </c>
      <c r="C137">
        <f t="shared" si="2"/>
        <v>76157.567777202523</v>
      </c>
    </row>
    <row r="138" spans="1:3" x14ac:dyDescent="0.25">
      <c r="A138">
        <v>28.489862442016602</v>
      </c>
      <c r="B138">
        <v>73768.1171875</v>
      </c>
      <c r="C138">
        <f t="shared" si="2"/>
        <v>76968.049150181803</v>
      </c>
    </row>
    <row r="139" spans="1:3" x14ac:dyDescent="0.25">
      <c r="A139">
        <v>28.789861679077148</v>
      </c>
      <c r="B139">
        <v>75177.7109375</v>
      </c>
      <c r="C139">
        <f t="shared" si="2"/>
        <v>77778.525370278949</v>
      </c>
    </row>
    <row r="140" spans="1:3" x14ac:dyDescent="0.25">
      <c r="A140">
        <v>29.089860916137695</v>
      </c>
      <c r="B140">
        <v>76597.9609375</v>
      </c>
      <c r="C140">
        <f t="shared" si="2"/>
        <v>78589.001590376094</v>
      </c>
    </row>
    <row r="141" spans="1:3" x14ac:dyDescent="0.25">
      <c r="A141">
        <v>29.389862060546875</v>
      </c>
      <c r="B141">
        <v>78026.03125</v>
      </c>
      <c r="C141">
        <f t="shared" si="2"/>
        <v>79399.482963355375</v>
      </c>
    </row>
    <row r="142" spans="1:3" x14ac:dyDescent="0.25">
      <c r="A142">
        <v>29.689861297607422</v>
      </c>
      <c r="B142">
        <v>79461.078125</v>
      </c>
      <c r="C142">
        <f t="shared" si="2"/>
        <v>80209.95918345252</v>
      </c>
    </row>
    <row r="143" spans="1:3" x14ac:dyDescent="0.25">
      <c r="A143">
        <v>29.989862442016602</v>
      </c>
      <c r="B143">
        <v>80905.9765625</v>
      </c>
      <c r="C143">
        <f t="shared" si="2"/>
        <v>81020.4405564318</v>
      </c>
    </row>
    <row r="144" spans="1:3" x14ac:dyDescent="0.25">
      <c r="A144">
        <v>30</v>
      </c>
      <c r="B144">
        <v>81047.828125</v>
      </c>
      <c r="C144">
        <f t="shared" si="2"/>
        <v>81047.828125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2016-12-07T14:09:27Z</dcterms:created>
  <dcterms:modified xsi:type="dcterms:W3CDTF">2016-12-07T14:12:20Z</dcterms:modified>
</cp:coreProperties>
</file>