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<sst xmlns="http://schemas.openxmlformats.org/spreadsheetml/2006/main" count="4" uniqueCount="4">
  <si>
    <t>10000 Players</t>
  </si>
  <si>
    <t>DoubleHashing</t>
  </si>
  <si>
    <t>LinearProbing</t>
  </si>
  <si>
    <t>QuadraticProbing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</si>
</sst>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0" numFmtId="0" xfId="0" applyBorder="1" applyFont="1"/>
    <xf borderId="1" fillId="2" fontId="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10.000 players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Blad1!$E$3:$E$6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Blad1!$E$2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Blad1!$F$3:$F$6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Blad1!$F$2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Blad1!$G$3:$G$6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Blad1!$G$2</c:f>
            </c:numRef>
          </c:val>
          <c:smooth val="0"/>
        </c:ser>
        <c:ser>
          <c:idx val="6"/>
          <c:order val="6"/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Blad1!$D$3:$D$6</c:f>
            </c:strRef>
          </c:cat>
          <c:val>
            <c:numRef>
              <c:f>Blad1!$H$3:$H$5</c:f>
            </c:numRef>
          </c:val>
          <c:smooth val="0"/>
        </c:ser>
        <c:axId val="162396970"/>
        <c:axId val="2041318371"/>
      </c:lineChart>
      <c:catAx>
        <c:axId val="162396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1318371"/>
      </c:catAx>
      <c:valAx>
        <c:axId val="204131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Collisions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39697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504825</xdr:colOff>
      <xdr:row>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29"/>
    <col customWidth="1" min="5" max="6" width="15.14"/>
    <col customWidth="1" min="7" max="7" width="15.71"/>
    <col customWidth="1" min="8" max="8" width="10.0"/>
    <col customWidth="1" min="9" max="26" width="8.71"/>
  </cols>
  <sheetData>
    <row r="2">
      <c r="D2" s="1" t="s">
        <v>0</v>
      </c>
      <c r="E2" s="2" t="s">
        <v>1</v>
      </c>
      <c r="F2" s="2" t="s">
        <v>2</v>
      </c>
      <c r="G2" s="2" t="s">
        <v>3</v>
      </c>
    </row>
    <row r="3">
      <c r="D3" s="2">
        <v>10501.0</v>
      </c>
      <c r="E3" s="3">
        <v>156708.0</v>
      </c>
      <c r="F3" s="3">
        <v>4162018.0</v>
      </c>
      <c r="G3" s="3">
        <v>1203999.0</v>
      </c>
    </row>
    <row r="4">
      <c r="D4" s="2">
        <v>11701.0</v>
      </c>
      <c r="E4" s="3">
        <v>38472.0</v>
      </c>
      <c r="F4" s="3">
        <v>1988870.0</v>
      </c>
      <c r="G4" s="3">
        <v>1053788.0</v>
      </c>
    </row>
    <row r="5">
      <c r="D5" s="2">
        <v>13309.0</v>
      </c>
      <c r="E5" s="3">
        <v>26342.0</v>
      </c>
      <c r="F5" s="3">
        <v>3022992.0</v>
      </c>
      <c r="G5" s="3">
        <v>969158.0</v>
      </c>
    </row>
    <row r="6">
      <c r="D6" s="2">
        <v>15401.0</v>
      </c>
      <c r="E6" s="3">
        <v>19134.0</v>
      </c>
      <c r="F6" s="3">
        <v>1466855.0</v>
      </c>
      <c r="G6" s="3">
        <v>891028.0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