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khnKznn\Desktop\"/>
    </mc:Choice>
  </mc:AlternateContent>
  <xr:revisionPtr revIDLastSave="0" documentId="13_ncr:1_{80BD425D-C5A0-4EFC-B99A-08B50CB49584}" xr6:coauthVersionLast="47" xr6:coauthVersionMax="47" xr10:uidLastSave="{00000000-0000-0000-0000-000000000000}"/>
  <bookViews>
    <workbookView xWindow="-108" yWindow="-108" windowWidth="23256" windowHeight="13176" xr2:uid="{29169C75-243F-454F-AD80-8593544E9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<sst xmlns="http://schemas.openxmlformats.org/spreadsheetml/2006/main" count="2" uniqueCount="2">
  <si>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Linear</t>
  </si>
  <si>
    <t>dB(A)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</si>
</sst>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Level</a:t>
            </a:r>
            <a:r>
              <a:rPr lang="en-US" baseline="0"/>
              <a:t> vs. RPM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17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Sheet1!$A$2:$A$56</c:f>
              <c:numCache>
                <c:formatCode>General</c:formatCode>
                <c:ptCount val="55"/>
                <c:pt idx="0">
                  <c:v>1115.974518022</c:v>
                </c:pt>
                <c:pt idx="1">
                  <c:v>1125.274066464</c:v>
                </c:pt>
                <c:pt idx="2">
                  <c:v>1150.1004016320001</c:v>
                </c:pt>
                <c:pt idx="3">
                  <c:v>1176.0439007529999</c:v>
                </c:pt>
                <c:pt idx="4">
                  <c:v>1200.298029993</c:v>
                </c:pt>
                <c:pt idx="5">
                  <c:v>1225.144764659</c:v>
                </c:pt>
                <c:pt idx="6">
                  <c:v>1249.9802796009999</c:v>
                </c:pt>
                <c:pt idx="7">
                  <c:v>1275.1595260890001</c:v>
                </c:pt>
                <c:pt idx="8">
                  <c:v>1300.558212895</c:v>
                </c:pt>
                <c:pt idx="9">
                  <c:v>1324.9979775690001</c:v>
                </c:pt>
                <c:pt idx="10">
                  <c:v>1349.4664472520001</c:v>
                </c:pt>
                <c:pt idx="11">
                  <c:v>1373.198786467</c:v>
                </c:pt>
                <c:pt idx="12">
                  <c:v>1398.4234946940001</c:v>
                </c:pt>
                <c:pt idx="13">
                  <c:v>1424.9185088239999</c:v>
                </c:pt>
                <c:pt idx="14">
                  <c:v>1449.4073780050001</c:v>
                </c:pt>
                <c:pt idx="15">
                  <c:v>1475.828079677</c:v>
                </c:pt>
                <c:pt idx="16">
                  <c:v>1498.8586761500001</c:v>
                </c:pt>
                <c:pt idx="17">
                  <c:v>1521.0657157329999</c:v>
                </c:pt>
                <c:pt idx="18">
                  <c:v>1549.2369857819999</c:v>
                </c:pt>
                <c:pt idx="19">
                  <c:v>1573.3439472130001</c:v>
                </c:pt>
                <c:pt idx="20">
                  <c:v>1597.12466238</c:v>
                </c:pt>
                <c:pt idx="21">
                  <c:v>1622.214151076</c:v>
                </c:pt>
                <c:pt idx="22">
                  <c:v>1648.514058576</c:v>
                </c:pt>
                <c:pt idx="23">
                  <c:v>1671.618821796</c:v>
                </c:pt>
                <c:pt idx="24">
                  <c:v>1698.1189358009999</c:v>
                </c:pt>
                <c:pt idx="25">
                  <c:v>1723.4707037610001</c:v>
                </c:pt>
                <c:pt idx="26">
                  <c:v>1746.7848532600001</c:v>
                </c:pt>
                <c:pt idx="27">
                  <c:v>1769.9738372649999</c:v>
                </c:pt>
                <c:pt idx="28">
                  <c:v>1798.3201058679999</c:v>
                </c:pt>
                <c:pt idx="29">
                  <c:v>1819.441600719</c:v>
                </c:pt>
                <c:pt idx="30">
                  <c:v>1844.850341564</c:v>
                </c:pt>
                <c:pt idx="31">
                  <c:v>1871.916833068</c:v>
                </c:pt>
                <c:pt idx="32">
                  <c:v>1894.7307577260001</c:v>
                </c:pt>
                <c:pt idx="33">
                  <c:v>1920.8791260959999</c:v>
                </c:pt>
                <c:pt idx="34">
                  <c:v>1943.7842656539999</c:v>
                </c:pt>
                <c:pt idx="35">
                  <c:v>1968.5070005120001</c:v>
                </c:pt>
                <c:pt idx="36">
                  <c:v>1995.7049230699999</c:v>
                </c:pt>
                <c:pt idx="37">
                  <c:v>2020.514501506</c:v>
                </c:pt>
                <c:pt idx="38">
                  <c:v>2044.0013181879999</c:v>
                </c:pt>
                <c:pt idx="39">
                  <c:v>2069.1522967999999</c:v>
                </c:pt>
                <c:pt idx="40">
                  <c:v>2095.657073547</c:v>
                </c:pt>
                <c:pt idx="41">
                  <c:v>2119.103236943</c:v>
                </c:pt>
                <c:pt idx="42">
                  <c:v>2144.7440949359998</c:v>
                </c:pt>
                <c:pt idx="43">
                  <c:v>2168.2058493760001</c:v>
                </c:pt>
                <c:pt idx="44">
                  <c:v>2195.2858919760001</c:v>
                </c:pt>
                <c:pt idx="45">
                  <c:v>2219.6459528959999</c:v>
                </c:pt>
                <c:pt idx="46">
                  <c:v>2242.5210760489999</c:v>
                </c:pt>
                <c:pt idx="47">
                  <c:v>2267.9448250959999</c:v>
                </c:pt>
                <c:pt idx="48">
                  <c:v>2290.6589379229999</c:v>
                </c:pt>
                <c:pt idx="49">
                  <c:v>2317.5325084579999</c:v>
                </c:pt>
                <c:pt idx="50">
                  <c:v>2342.4703123129998</c:v>
                </c:pt>
                <c:pt idx="51">
                  <c:v>2366.4236946629999</c:v>
                </c:pt>
                <c:pt idx="52">
                  <c:v>2391.313851118</c:v>
                </c:pt>
                <c:pt idx="53">
                  <c:v>2416.1620428910001</c:v>
                </c:pt>
                <c:pt idx="54">
                  <c:v>2443.911917589</c:v>
                </c:pt>
              </c:numCache>
            </c:numRef>
          </c:xVal>
          <c:yVal>
            <c:numRef>
              <c:f>Sheet1!$B$2:$B$56</c:f>
              <c:numCache>
                <c:formatCode>General</c:formatCode>
                <c:ptCount val="55"/>
                <c:pt idx="0">
                  <c:v>78.645747703040001</c:v>
                </c:pt>
                <c:pt idx="1">
                  <c:v>79.708558728740002</c:v>
                </c:pt>
                <c:pt idx="2">
                  <c:v>80.657262832710003</c:v>
                </c:pt>
                <c:pt idx="3">
                  <c:v>81.239089046839993</c:v>
                </c:pt>
                <c:pt idx="4">
                  <c:v>80.900275754459997</c:v>
                </c:pt>
                <c:pt idx="5">
                  <c:v>82.847945678190001</c:v>
                </c:pt>
                <c:pt idx="6">
                  <c:v>81.930597849229997</c:v>
                </c:pt>
                <c:pt idx="7">
                  <c:v>84.543713713390005</c:v>
                </c:pt>
                <c:pt idx="8">
                  <c:v>85.826784232950004</c:v>
                </c:pt>
                <c:pt idx="9">
                  <c:v>85.445290391610001</c:v>
                </c:pt>
                <c:pt idx="10">
                  <c:v>84.643943943389999</c:v>
                </c:pt>
                <c:pt idx="11">
                  <c:v>85.415073444149996</c:v>
                </c:pt>
                <c:pt idx="12">
                  <c:v>84.010056761780007</c:v>
                </c:pt>
                <c:pt idx="13">
                  <c:v>86.324233958479994</c:v>
                </c:pt>
                <c:pt idx="14">
                  <c:v>85.665957237930002</c:v>
                </c:pt>
                <c:pt idx="15">
                  <c:v>85.167272823100006</c:v>
                </c:pt>
                <c:pt idx="16">
                  <c:v>85.109428784399995</c:v>
                </c:pt>
                <c:pt idx="17">
                  <c:v>84.915799371920002</c:v>
                </c:pt>
                <c:pt idx="18">
                  <c:v>85.711173171270005</c:v>
                </c:pt>
                <c:pt idx="19">
                  <c:v>86.543507220669994</c:v>
                </c:pt>
                <c:pt idx="20">
                  <c:v>86.017065889189993</c:v>
                </c:pt>
                <c:pt idx="21">
                  <c:v>88.215475061660001</c:v>
                </c:pt>
                <c:pt idx="22">
                  <c:v>87.267114914800004</c:v>
                </c:pt>
                <c:pt idx="23">
                  <c:v>86.734569131079994</c:v>
                </c:pt>
                <c:pt idx="24">
                  <c:v>87.171822448279997</c:v>
                </c:pt>
                <c:pt idx="25">
                  <c:v>88.081418052580005</c:v>
                </c:pt>
                <c:pt idx="26">
                  <c:v>89.560468189169995</c:v>
                </c:pt>
                <c:pt idx="27">
                  <c:v>90.063449542960001</c:v>
                </c:pt>
                <c:pt idx="28">
                  <c:v>90.935679761450004</c:v>
                </c:pt>
                <c:pt idx="29">
                  <c:v>91.608873847279995</c:v>
                </c:pt>
                <c:pt idx="30">
                  <c:v>91.513800881199998</c:v>
                </c:pt>
                <c:pt idx="31">
                  <c:v>91.517932053340004</c:v>
                </c:pt>
                <c:pt idx="32">
                  <c:v>91.495001906859997</c:v>
                </c:pt>
                <c:pt idx="33">
                  <c:v>91.066099127239994</c:v>
                </c:pt>
                <c:pt idx="34">
                  <c:v>92.675085163839995</c:v>
                </c:pt>
                <c:pt idx="35">
                  <c:v>91.533250209779993</c:v>
                </c:pt>
                <c:pt idx="36">
                  <c:v>89.846754228400002</c:v>
                </c:pt>
                <c:pt idx="37">
                  <c:v>88.216648153969999</c:v>
                </c:pt>
                <c:pt idx="38">
                  <c:v>88.948849091240007</c:v>
                </c:pt>
                <c:pt idx="39">
                  <c:v>87.907997714169994</c:v>
                </c:pt>
                <c:pt idx="40">
                  <c:v>87.15707210747</c:v>
                </c:pt>
                <c:pt idx="41">
                  <c:v>86.733888378830002</c:v>
                </c:pt>
                <c:pt idx="42">
                  <c:v>87.633842104099998</c:v>
                </c:pt>
                <c:pt idx="43">
                  <c:v>87.466465979239999</c:v>
                </c:pt>
                <c:pt idx="44">
                  <c:v>89.161748065140003</c:v>
                </c:pt>
                <c:pt idx="45">
                  <c:v>89.703878082789998</c:v>
                </c:pt>
                <c:pt idx="46">
                  <c:v>89.721086798710004</c:v>
                </c:pt>
                <c:pt idx="47">
                  <c:v>90.206299458380002</c:v>
                </c:pt>
                <c:pt idx="48">
                  <c:v>90.156719404719993</c:v>
                </c:pt>
                <c:pt idx="49">
                  <c:v>90.611775016140001</c:v>
                </c:pt>
                <c:pt idx="50">
                  <c:v>90.756789284530001</c:v>
                </c:pt>
                <c:pt idx="51">
                  <c:v>90.669594138180003</c:v>
                </c:pt>
                <c:pt idx="52">
                  <c:v>91.038783276049998</c:v>
                </c:pt>
                <c:pt idx="53">
                  <c:v>89.946572191589993</c:v>
                </c:pt>
                <c:pt idx="54">
                  <c:v>91.023370997569998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73-4CA2-B830-690C34784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95888"/>
        <c:axId val="1502939056"/>
      </c:scatterChart>
      <c:valAx>
        <c:axId val="66595888"/>
        <c:scaling>
          <c:orientation val="minMax"/>
          <c:max val="25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Motor Hızı [rpm]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939056"/>
        <c:crosses val="autoZero"/>
        <c:crossBetween val="midCat"/>
      </c:valAx>
      <c:valAx>
        <c:axId val="15029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Ses Basınç Seviyesi [dB(A)]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81</xdr:row>
      <xdr:rowOff>83820</xdr:rowOff>
    </xdr:from>
    <xdr:to>
      <xdr:col>16</xdr:col>
      <xdr:colOff>495300</xdr:colOff>
      <xdr:row>103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EB0583-E2F8-4F6E-AC0F-41AF81D1D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E036-18D7-4F52-8E10-F9414DCDD163}">
  <dimension ref="A1:B56"/>
  <sheetViews>
    <sheetView tabSelected="1" topLeftCell="A28" workbookViewId="0">
      <selection activeCell="L40" sqref="L4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1115.974518022</v>
      </c>
      <c r="B2">
        <v>78.645747703040001</v>
      </c>
    </row>
    <row r="3" spans="1:2" x14ac:dyDescent="0.3">
      <c r="A3">
        <v>1125.274066464</v>
      </c>
      <c r="B3">
        <v>79.708558728740002</v>
      </c>
    </row>
    <row r="4" spans="1:2" x14ac:dyDescent="0.3">
      <c r="A4">
        <v>1150.1004016320001</v>
      </c>
      <c r="B4">
        <v>80.657262832710003</v>
      </c>
    </row>
    <row r="5" spans="1:2" x14ac:dyDescent="0.3">
      <c r="A5">
        <v>1176.0439007529999</v>
      </c>
      <c r="B5">
        <v>81.239089046839993</v>
      </c>
    </row>
    <row r="6" spans="1:2" x14ac:dyDescent="0.3">
      <c r="A6">
        <v>1200.298029993</v>
      </c>
      <c r="B6">
        <v>80.900275754459997</v>
      </c>
    </row>
    <row r="7" spans="1:2" x14ac:dyDescent="0.3">
      <c r="A7">
        <v>1225.144764659</v>
      </c>
      <c r="B7">
        <v>82.847945678190001</v>
      </c>
    </row>
    <row r="8" spans="1:2" x14ac:dyDescent="0.3">
      <c r="A8">
        <v>1249.9802796009999</v>
      </c>
      <c r="B8">
        <v>81.930597849229997</v>
      </c>
    </row>
    <row r="9" spans="1:2" x14ac:dyDescent="0.3">
      <c r="A9">
        <v>1275.1595260890001</v>
      </c>
      <c r="B9">
        <v>84.543713713390005</v>
      </c>
    </row>
    <row r="10" spans="1:2" x14ac:dyDescent="0.3">
      <c r="A10">
        <v>1300.558212895</v>
      </c>
      <c r="B10">
        <v>85.826784232950004</v>
      </c>
    </row>
    <row r="11" spans="1:2" x14ac:dyDescent="0.3">
      <c r="A11">
        <v>1324.9979775690001</v>
      </c>
      <c r="B11">
        <v>85.445290391610001</v>
      </c>
    </row>
    <row r="12" spans="1:2" x14ac:dyDescent="0.3">
      <c r="A12">
        <v>1349.4664472520001</v>
      </c>
      <c r="B12">
        <v>84.643943943389999</v>
      </c>
    </row>
    <row r="13" spans="1:2" x14ac:dyDescent="0.3">
      <c r="A13">
        <v>1373.198786467</v>
      </c>
      <c r="B13">
        <v>85.415073444149996</v>
      </c>
    </row>
    <row r="14" spans="1:2" x14ac:dyDescent="0.3">
      <c r="A14">
        <v>1398.4234946940001</v>
      </c>
      <c r="B14">
        <v>84.010056761780007</v>
      </c>
    </row>
    <row r="15" spans="1:2" x14ac:dyDescent="0.3">
      <c r="A15">
        <v>1424.9185088239999</v>
      </c>
      <c r="B15">
        <v>86.324233958479994</v>
      </c>
    </row>
    <row r="16" spans="1:2" x14ac:dyDescent="0.3">
      <c r="A16">
        <v>1449.4073780050001</v>
      </c>
      <c r="B16">
        <v>85.665957237930002</v>
      </c>
    </row>
    <row r="17" spans="1:2" x14ac:dyDescent="0.3">
      <c r="A17">
        <v>1475.828079677</v>
      </c>
      <c r="B17">
        <v>85.167272823100006</v>
      </c>
    </row>
    <row r="18" spans="1:2" x14ac:dyDescent="0.3">
      <c r="A18">
        <v>1498.8586761500001</v>
      </c>
      <c r="B18">
        <v>85.109428784399995</v>
      </c>
    </row>
    <row r="19" spans="1:2" x14ac:dyDescent="0.3">
      <c r="A19">
        <v>1521.0657157329999</v>
      </c>
      <c r="B19">
        <v>84.915799371920002</v>
      </c>
    </row>
    <row r="20" spans="1:2" x14ac:dyDescent="0.3">
      <c r="A20">
        <v>1549.2369857819999</v>
      </c>
      <c r="B20">
        <v>85.711173171270005</v>
      </c>
    </row>
    <row r="21" spans="1:2" x14ac:dyDescent="0.3">
      <c r="A21">
        <v>1573.3439472130001</v>
      </c>
      <c r="B21">
        <v>86.543507220669994</v>
      </c>
    </row>
    <row r="22" spans="1:2" x14ac:dyDescent="0.3">
      <c r="A22">
        <v>1597.12466238</v>
      </c>
      <c r="B22">
        <v>86.017065889189993</v>
      </c>
    </row>
    <row r="23" spans="1:2" x14ac:dyDescent="0.3">
      <c r="A23">
        <v>1622.214151076</v>
      </c>
      <c r="B23">
        <v>88.215475061660001</v>
      </c>
    </row>
    <row r="24" spans="1:2" x14ac:dyDescent="0.3">
      <c r="A24">
        <v>1648.514058576</v>
      </c>
      <c r="B24">
        <v>87.267114914800004</v>
      </c>
    </row>
    <row r="25" spans="1:2" x14ac:dyDescent="0.3">
      <c r="A25">
        <v>1671.618821796</v>
      </c>
      <c r="B25">
        <v>86.734569131079994</v>
      </c>
    </row>
    <row r="26" spans="1:2" x14ac:dyDescent="0.3">
      <c r="A26">
        <v>1698.1189358009999</v>
      </c>
      <c r="B26">
        <v>87.171822448279997</v>
      </c>
    </row>
    <row r="27" spans="1:2" x14ac:dyDescent="0.3">
      <c r="A27">
        <v>1723.4707037610001</v>
      </c>
      <c r="B27">
        <v>88.081418052580005</v>
      </c>
    </row>
    <row r="28" spans="1:2" x14ac:dyDescent="0.3">
      <c r="A28">
        <v>1746.7848532600001</v>
      </c>
      <c r="B28">
        <v>89.560468189169995</v>
      </c>
    </row>
    <row r="29" spans="1:2" x14ac:dyDescent="0.3">
      <c r="A29">
        <v>1769.9738372649999</v>
      </c>
      <c r="B29">
        <v>90.063449542960001</v>
      </c>
    </row>
    <row r="30" spans="1:2" x14ac:dyDescent="0.3">
      <c r="A30">
        <v>1798.3201058679999</v>
      </c>
      <c r="B30">
        <v>90.935679761450004</v>
      </c>
    </row>
    <row r="31" spans="1:2" x14ac:dyDescent="0.3">
      <c r="A31">
        <v>1819.441600719</v>
      </c>
      <c r="B31">
        <v>91.608873847279995</v>
      </c>
    </row>
    <row r="32" spans="1:2" x14ac:dyDescent="0.3">
      <c r="A32">
        <v>1844.850341564</v>
      </c>
      <c r="B32">
        <v>91.513800881199998</v>
      </c>
    </row>
    <row r="33" spans="1:2" x14ac:dyDescent="0.3">
      <c r="A33">
        <v>1871.916833068</v>
      </c>
      <c r="B33">
        <v>91.517932053340004</v>
      </c>
    </row>
    <row r="34" spans="1:2" x14ac:dyDescent="0.3">
      <c r="A34">
        <v>1894.7307577260001</v>
      </c>
      <c r="B34">
        <v>91.495001906859997</v>
      </c>
    </row>
    <row r="35" spans="1:2" x14ac:dyDescent="0.3">
      <c r="A35">
        <v>1920.8791260959999</v>
      </c>
      <c r="B35">
        <v>91.066099127239994</v>
      </c>
    </row>
    <row r="36" spans="1:2" x14ac:dyDescent="0.3">
      <c r="A36">
        <v>1943.7842656539999</v>
      </c>
      <c r="B36">
        <v>92.675085163839995</v>
      </c>
    </row>
    <row r="37" spans="1:2" x14ac:dyDescent="0.3">
      <c r="A37">
        <v>1968.5070005120001</v>
      </c>
      <c r="B37">
        <v>91.533250209779993</v>
      </c>
    </row>
    <row r="38" spans="1:2" x14ac:dyDescent="0.3">
      <c r="A38">
        <v>1995.7049230699999</v>
      </c>
      <c r="B38">
        <v>89.846754228400002</v>
      </c>
    </row>
    <row r="39" spans="1:2" x14ac:dyDescent="0.3">
      <c r="A39">
        <v>2020.514501506</v>
      </c>
      <c r="B39">
        <v>88.216648153969999</v>
      </c>
    </row>
    <row r="40" spans="1:2" x14ac:dyDescent="0.3">
      <c r="A40">
        <v>2044.0013181879999</v>
      </c>
      <c r="B40">
        <v>88.948849091240007</v>
      </c>
    </row>
    <row r="41" spans="1:2" x14ac:dyDescent="0.3">
      <c r="A41">
        <v>2069.1522967999999</v>
      </c>
      <c r="B41">
        <v>87.907997714169994</v>
      </c>
    </row>
    <row r="42" spans="1:2" x14ac:dyDescent="0.3">
      <c r="A42">
        <v>2095.657073547</v>
      </c>
      <c r="B42">
        <v>87.15707210747</v>
      </c>
    </row>
    <row r="43" spans="1:2" x14ac:dyDescent="0.3">
      <c r="A43">
        <v>2119.103236943</v>
      </c>
      <c r="B43">
        <v>86.733888378830002</v>
      </c>
    </row>
    <row r="44" spans="1:2" x14ac:dyDescent="0.3">
      <c r="A44">
        <v>2144.7440949359998</v>
      </c>
      <c r="B44">
        <v>87.633842104099998</v>
      </c>
    </row>
    <row r="45" spans="1:2" x14ac:dyDescent="0.3">
      <c r="A45">
        <v>2168.2058493760001</v>
      </c>
      <c r="B45">
        <v>87.466465979239999</v>
      </c>
    </row>
    <row r="46" spans="1:2" x14ac:dyDescent="0.3">
      <c r="A46">
        <v>2195.2858919760001</v>
      </c>
      <c r="B46">
        <v>89.161748065140003</v>
      </c>
    </row>
    <row r="47" spans="1:2" x14ac:dyDescent="0.3">
      <c r="A47">
        <v>2219.6459528959999</v>
      </c>
      <c r="B47">
        <v>89.703878082789998</v>
      </c>
    </row>
    <row r="48" spans="1:2" x14ac:dyDescent="0.3">
      <c r="A48">
        <v>2242.5210760489999</v>
      </c>
      <c r="B48">
        <v>89.721086798710004</v>
      </c>
    </row>
    <row r="49" spans="1:2" x14ac:dyDescent="0.3">
      <c r="A49">
        <v>2267.9448250959999</v>
      </c>
      <c r="B49">
        <v>90.206299458380002</v>
      </c>
    </row>
    <row r="50" spans="1:2" x14ac:dyDescent="0.3">
      <c r="A50">
        <v>2290.6589379229999</v>
      </c>
      <c r="B50">
        <v>90.156719404719993</v>
      </c>
    </row>
    <row r="51" spans="1:2" x14ac:dyDescent="0.3">
      <c r="A51">
        <v>2317.5325084579999</v>
      </c>
      <c r="B51">
        <v>90.611775016140001</v>
      </c>
    </row>
    <row r="52" spans="1:2" x14ac:dyDescent="0.3">
      <c r="A52">
        <v>2342.4703123129998</v>
      </c>
      <c r="B52">
        <v>90.756789284530001</v>
      </c>
    </row>
    <row r="53" spans="1:2" x14ac:dyDescent="0.3">
      <c r="A53">
        <v>2366.4236946629999</v>
      </c>
      <c r="B53">
        <v>90.669594138180003</v>
      </c>
    </row>
    <row r="54" spans="1:2" x14ac:dyDescent="0.3">
      <c r="A54">
        <v>2391.313851118</v>
      </c>
      <c r="B54">
        <v>91.038783276049998</v>
      </c>
    </row>
    <row r="55" spans="1:2" x14ac:dyDescent="0.3">
      <c r="A55">
        <v>2416.1620428910001</v>
      </c>
      <c r="B55">
        <v>89.946572191589993</v>
      </c>
    </row>
    <row r="56" spans="1:2" x14ac:dyDescent="0.3">
      <c r="A56">
        <v>2443.911917589</v>
      </c>
      <c r="B56">
        <v>91.023370997569998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Tandogan</dc:creator>
  <cp:lastModifiedBy>Gokhan Kozan</cp:lastModifiedBy>
  <dcterms:created xsi:type="dcterms:W3CDTF">2024-12-19T13:09:22Z</dcterms:created>
  <dcterms:modified xsi:type="dcterms:W3CDTF">2025-01-09T13:28:16Z</dcterms:modified>
</cp:coreProperties>
</file>