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Products" sheetId="1" r:id="rId10"/>
    <sheet name="Owners" sheetId="2" r:id="rId1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/>
  <cellXfs count="1">
    <xf numFmtId="0" applyNumberFormat="1"/>
  </cellXfs>
</styleSheet>
</file>

<file path=xl/_rels/workbook.xml.rels><?xml version="1.0" encoding="UTF-8" standalone="yes"?>
<Relationships xmlns="http://schemas.openxmlformats.org/package/2006/relationships"><Relationship Id="rId10" Type="http://schemas.openxmlformats.org/officeDocument/2006/relationships/worksheet" Target="worksheets/sheet1.xml"/><Relationship Id="rId11" Type="http://schemas.openxmlformats.org/officeDocument/2006/relationships/worksheet" Target="worksheets/sheet2.xml"/>
  <Relationship Id="rIdShared" Type="http://schemas.openxmlformats.org/officeDocument/2006/relationships/sharedStrings" Target="sharedStrings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price</t>
        </is>
      </c>
      <c r="C1" t="inlineStr">
        <is>
          <t>enabled</t>
        </is>
      </c>
    </row>
    <row r="2">
      <c r="A2" t="inlineStr">
        <is>
          <t>A-1</t>
        </is>
      </c>
      <c r="B2">
        <f>10+2.5</f>
        <v>12.5</v>
      </c>
      <c r="C2" t="b">
        <v>1</v>
      </c>
    </row>
    <row r="3">
      <c r="A3" t="inlineStr">
        <is>
          <t>B-2</t>
        </is>
      </c>
      <c r="B3">
        <v>8</v>
      </c>
      <c r="C3" t="b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role</t>
        </is>
      </c>
      <c r="B1" t="inlineStr">
        <is>
          <t>name</t>
        </is>
      </c>
    </row>
    <row r="2">
      <c r="A2" t="inlineStr">
        <is>
          <t>Release</t>
        </is>
      </c>
      <c r="B2" t="inlineStr">
        <is>
          <t>Ada</t>
        </is>
      </c>
    </row>
  </sheetData>
</worksheet>
</file>