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0342"/>
  <x:workbookPr filterPrivacy="1" codeName="ThisWorkbook"/>
  <xr:revisionPtr revIDLastSave="0" documentId="13_ncr:1_{F6833C16-6AA7-4B5C-9790-38277A0C9A0B}" xr6:coauthVersionLast="36" xr6:coauthVersionMax="36" xr10:uidLastSave="{00000000-0000-0000-0000-000000000000}"/>
  <x:bookViews>
    <x:workbookView xWindow="0" yWindow="0" windowWidth="22260" windowHeight="12648" firstSheet="0" activeTab="0" xr2:uid="{00000000-000D-0000-FFFF-FFFF00000000}"/>
  </x:bookViews>
  <x:sheets>
    <x:sheet name="Sayfa1" sheetId="1" r:id="rId1"/>
  </x:sheets>
  <x:definedNames>
    <x:definedName name="maliDeneme_tpl" localSheetId="0">Sayfa1!$A$2:$C$29</x:definedName>
    <x:definedName name="maliDeneme_Attendance_tpl" localSheetId="0">Sayfa1!$A$5:$B$6</x:definedName>
    <x:definedName name="maliDeneme">Sayfa1!$A$2:$C$29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B13" i="1"/>
  <x:c r="B21" i="1"/>
  <x:c r="B29" i="1"/>
</x:calcChain>
</file>

<file path=xl/sharedStrings.xml><?xml version="1.0" encoding="utf-8"?>
<x:sst xmlns:x="http://schemas.openxmlformats.org/spreadsheetml/2006/main">
  <x:si>
    <x:t>Ad</x:t>
  </x:si>
  <x:si>
    <x:t>Ali Duru</x:t>
  </x:si>
  <x:si>
    <x:t>Ay</x:t>
  </x:si>
  <x:si>
    <x:t>Visiteler</x:t>
  </x:si>
  <x:si>
    <x:t>Toplam:</x:t>
  </x:si>
  <x:si>
    <x:t>Hasan Şaş</x:t>
  </x:si>
  <x:si>
    <x:t>Mart</x:t>
  </x:si>
  <x:si>
    <x:t>Nisan</x:t>
  </x:si>
  <x:si>
    <x:t>Mayıs</x:t>
  </x:si>
  <x:si>
    <x:t>Burak Kandemir</x:t>
  </x:si>
  <x:si>
    <x:t>Ocak</x:t>
  </x:si>
  <x:si>
    <x:t>Eylül</x:t>
  </x:si>
  <x:si>
    <x:t>Pascal Nouma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</x:si>
</x:sst>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b/>
      <x:u/>
      <x:sz val="14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5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</x:cellStyleXfs>
  <x:cellXfs count="7">
    <x:xf numFmtId="0" fontId="0" fillId="0" borderId="0" xfId="0"/>
    <x:xf numFmtId="0" fontId="1" fillId="0" borderId="0" xfId="0" applyFont="1"/>
    <x:xf numFmtId="0" fontId="2" fillId="0" borderId="0" xfId="0" applyFont="1"/>
    <x:xf numFmtId="0" fontId="3" fillId="0" borderId="1" xfId="0" applyFont="1" applyBorder="1" applyAlignment="1">
      <x:alignment horizontal="center"/>
    </x:xf>
    <x:xf numFmtId="0" fontId="0" fillId="0" borderId="1" xfId="0" applyBorder="1"/>
    <x:xf numFmtId="0" fontId="0" fillId="0" borderId="1" xfId="0" applyBorder="1" applyAlignment="1">
      <x:alignment horizontal="right"/>
    </x:xf>
    <x:xf numFmtId="0" fontId="3" fillId="0" borderId="1" xfId="0" applyFont="1" applyBorder="1" applyAlignment="1">
      <x:alignment horizontal="right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3:B6"/>
  <x:sheetViews>
    <x:sheetView tabSelected="1" workbookViewId="0">
      <x:selection activeCell="A6" sqref="A6"/>
    </x:sheetView>
  </x:sheetViews>
  <x:sheetFormatPr defaultRowHeight="14.4" x14ac:dyDescent="0.3"/>
  <x:cols>
    <x:col min="1" max="1" width="13.441406" style="0" bestFit="1" customWidth="1"/>
    <x:col min="2" max="2" width="15.664062" style="0" bestFit="1" customWidth="1"/>
  </x:cols>
  <x:sheetData>
    <x:row r="2" spans="1:2" ht="14.4" customHeight="1"/>
    <x:row r="3" spans="1:2" ht="18" customHeight="1" x14ac:dyDescent="0.35">
      <x:c r="A3" s="1" t="s">
        <x:v>0</x:v>
      </x:c>
      <x:c r="B3" s="2" t="s">
        <x:v>1</x:v>
      </x:c>
    </x:row>
    <x:row r="4" spans="1:2" ht="14.4" customHeight="1" x14ac:dyDescent="0.3">
      <x:c r="A4" s="3" t="s">
        <x:v>2</x:v>
      </x:c>
      <x:c r="B4" s="3" t="s">
        <x:v>3</x:v>
      </x:c>
    </x:row>
    <x:row r="5" spans="1:2" ht="14.4" customHeight="1" x14ac:dyDescent="0.3">
      <x:c r="A5" s="6" t="s">
        <x:v>4</x:v>
      </x:c>
      <x:c r="B5" s="5" t="s"/>
    </x:row>
    <x:row r="6" spans="1:2" ht="14.4" customHeight="1" x14ac:dyDescent="0.3"/>
    <x:row r="7" spans="1:2" ht="14.4" customHeight="1"/>
    <x:row r="8" spans="1:2" ht="14.4" customHeight="1">
      <x:c r="A8" s="1" t="s">
        <x:v>0</x:v>
      </x:c>
      <x:c r="B8" s="2" t="s">
        <x:v>5</x:v>
      </x:c>
    </x:row>
    <x:row r="9" spans="1:2" ht="18" customHeight="1">
      <x:c r="A9" s="3" t="s">
        <x:v>2</x:v>
      </x:c>
      <x:c r="B9" s="3" t="s">
        <x:v>3</x:v>
      </x:c>
    </x:row>
    <x:row r="10" spans="1:2" ht="14.4" customHeight="1">
      <x:c r="A10" s="4" t="s">
        <x:v>6</x:v>
      </x:c>
      <x:c r="B10" s="5">
        <x:v>2</x:v>
      </x:c>
    </x:row>
    <x:row r="11" spans="1:2" ht="14.4" customHeight="1">
      <x:c r="A11" s="4" t="s">
        <x:v>7</x:v>
      </x:c>
      <x:c r="B11" s="5">
        <x:v>3</x:v>
      </x:c>
    </x:row>
    <x:row r="12" spans="1:2" ht="14.4" customHeight="1">
      <x:c r="A12" s="4" t="s">
        <x:v>8</x:v>
      </x:c>
      <x:c r="B12" s="5">
        <x:v>7</x:v>
      </x:c>
    </x:row>
    <x:row r="13" spans="1:2" ht="14.4" customHeight="1">
      <x:c r="A13" s="6" t="s">
        <x:v>4</x:v>
      </x:c>
      <x:c r="B13" s="5">
        <x:f>Subtotal(9,B10:B12)</x:f>
      </x:c>
    </x:row>
    <x:row r="14" spans="1:2" ht="14.4" customHeight="1"/>
    <x:row r="15" spans="1:2" ht="18" customHeight="1"/>
    <x:row r="16" spans="1:2" ht="14.4" customHeight="1">
      <x:c r="A16" s="1" t="s">
        <x:v>0</x:v>
      </x:c>
      <x:c r="B16" s="2" t="s">
        <x:v>9</x:v>
      </x:c>
    </x:row>
    <x:row r="17" spans="1:2" ht="14.4" customHeight="1">
      <x:c r="A17" s="3" t="s">
        <x:v>2</x:v>
      </x:c>
      <x:c r="B17" s="3" t="s">
        <x:v>3</x:v>
      </x:c>
    </x:row>
    <x:row r="18" spans="1:2" ht="14.4" customHeight="1">
      <x:c r="A18" s="4" t="s">
        <x:v>10</x:v>
      </x:c>
      <x:c r="B18" s="5">
        <x:v>5</x:v>
      </x:c>
    </x:row>
    <x:row r="19" spans="1:2" ht="14.4" customHeight="1">
      <x:c r="A19" s="4" t="s">
        <x:v>8</x:v>
      </x:c>
      <x:c r="B19" s="5">
        <x:v>8</x:v>
      </x:c>
    </x:row>
    <x:row r="20" spans="1:2" ht="14.4" customHeight="1">
      <x:c r="A20" s="4" t="s">
        <x:v>11</x:v>
      </x:c>
      <x:c r="B20" s="5">
        <x:v>6</x:v>
      </x:c>
    </x:row>
    <x:row r="21" spans="1:2" ht="18" customHeight="1">
      <x:c r="A21" s="6" t="s">
        <x:v>4</x:v>
      </x:c>
      <x:c r="B21" s="5">
        <x:f>Subtotal(9,B18:B20)</x:f>
      </x:c>
    </x:row>
    <x:row r="22" spans="1:2" ht="14.4" customHeight="1"/>
    <x:row r="23" spans="1:2" ht="14.4" customHeight="1"/>
    <x:row r="24" spans="1:2" ht="14.4" customHeight="1">
      <x:c r="A24" s="1" t="s">
        <x:v>0</x:v>
      </x:c>
      <x:c r="B24" s="2" t="s">
        <x:v>12</x:v>
      </x:c>
    </x:row>
    <x:row r="25" spans="1:2" ht="14.4" customHeight="1">
      <x:c r="A25" s="3" t="s">
        <x:v>2</x:v>
      </x:c>
      <x:c r="B25" s="3" t="s">
        <x:v>3</x:v>
      </x:c>
    </x:row>
    <x:row r="26" spans="1:2" ht="14.4" customHeight="1">
      <x:c r="A26" s="4" t="s">
        <x:v>10</x:v>
      </x:c>
      <x:c r="B26" s="5">
        <x:v>5</x:v>
      </x:c>
    </x:row>
    <x:row r="27" spans="1:2" ht="18" customHeight="1">
      <x:c r="A27" s="4" t="s">
        <x:v>8</x:v>
      </x:c>
      <x:c r="B27" s="5">
        <x:v>8</x:v>
      </x:c>
    </x:row>
    <x:row r="28" spans="1:2" ht="14.4" customHeight="1">
      <x:c r="A28" s="4" t="s">
        <x:v>11</x:v>
      </x:c>
      <x:c r="B28" s="5">
        <x:v>6</x:v>
      </x:c>
    </x:row>
    <x:row r="29" spans="1:2" ht="14.4" customHeight="1">
      <x:c r="A29" s="6" t="s">
        <x:v>4</x:v>
      </x:c>
      <x:c r="B29" s="5">
        <x:f>Subtotal(9,B26:B28)</x:f>
      </x:c>
    </x:row>
    <x:row r="30" spans="1:2" ht="14.4" customHeight="1"/>
    <x:row r="31" spans="1:2" ht="14.4" customHeight="1"/>
    <x:row r="32" spans="1:2" ht="14.4" customHeight="1"/>
    <x:row r="33" spans="1:2" ht="14.4" customHeight="1"/>
    <x:row r="34" spans="1:2" ht="14.4" customHeight="1"/>
    <x:row r="35" spans="1:2" ht="14.4" customHeight="1"/>
    <x:row r="36" spans="1:2" ht="14.4" customHeight="1"/>
    <x:row r="37" spans="1:2" ht="14.4" customHeight="1"/>
    <x:row r="38" spans="1:2" ht="14.4" customHeight="1"/>
    <x:row r="39" spans="1:2" ht="14.4" customHeight="1"/>
    <x:row r="40" spans="1:2" ht="14.4" customHeight="1"/>
    <x:row r="41" spans="1:2" ht="14.4" customHeight="1"/>
    <x:row r="42" spans="1:2" ht="14.4" customHeight="1"/>
    <x:row r="43" spans="1:2" ht="14.4" customHeight="1"/>
    <x:row r="44" spans="1:2" ht="14.4" customHeight="1"/>
    <x:row r="45" spans="1:2" ht="14.4" customHeight="1"/>
    <x:row r="46" spans="1:2" ht="14.4" customHeight="1"/>
    <x:row r="47" spans="1:2" ht="14.4" customHeight="1"/>
    <x:row r="48" spans="1:2" ht="14.4" customHeight="1"/>
    <x:row r="49" spans="1:2" ht="14.4" customHeight="1"/>
    <x:row r="50" spans="1:2" ht="14.4" customHeight="1"/>
    <x:row r="51" spans="1:2" ht="14.4" customHeight="1"/>
    <x:row r="52" spans="1:2" ht="14.4" customHeight="1"/>
    <x:row r="53" spans="1:2" ht="14.4" customHeight="1"/>
    <x:row r="54" spans="1:2" ht="14.4" customHeight="1"/>
    <x:row r="55" spans="1:2" ht="14.4" customHeight="1"/>
    <x:row r="56" spans="1:2" ht="14.4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Sayfa1</vt:lpstr>
      <vt:lpstr>Sayfa1!maliDeneme_tpl</vt:lpstr>
      <vt:lpstr>Sayfa1!maliDeneme_Attendance_tpl</vt:lpstr>
      <vt:lpstr>Sayfa1!Print_Area</vt:lpstr>
      <vt:lpstr>Sayfa1!Print_Titles</vt:lpstr>
      <vt:lpstr>maliDeneme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2015-06-05T18:19:34.0000000Z</dcterms:created>
  <dcterms:modified xsi:type="dcterms:W3CDTF">2024-02-12T22:33:33.0000000Z</dcterms:modified>
</coreProperties>
</file>