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cpn\Downloads\"/>
    </mc:Choice>
  </mc:AlternateContent>
  <xr:revisionPtr revIDLastSave="0" documentId="13_ncr:1_{9AE82F9E-065E-41D3-BECB-8BD9CF90A63B}" xr6:coauthVersionLast="47" xr6:coauthVersionMax="47" xr10:uidLastSave="{00000000-0000-0000-0000-000000000000}"/>
  <bookViews>
    <workbookView xWindow="-120" yWindow="-120" windowWidth="29040" windowHeight="15720" firstSheet="15" activeTab="21" xr2:uid="{00000000-000D-0000-FFFF-FFFF00000000}"/>
  </bookViews>
  <sheets>
    <sheet name="Instructions" sheetId="1" r:id="rId1"/>
    <sheet name="Department Routing" sheetId="2" r:id="rId2"/>
    <sheet name="Gaming" sheetId="3" r:id="rId3"/>
    <sheet name="Mobile Phones" sheetId="4" r:id="rId4"/>
    <sheet name="Computers" sheetId="5" r:id="rId5"/>
    <sheet name="TVs &amp; Home Audio" sheetId="6" r:id="rId6"/>
    <sheet name="Cameras &amp; Optics" sheetId="7" r:id="rId7"/>
    <sheet name="Portable Electronics" sheetId="8" r:id="rId8"/>
    <sheet name="Tools &amp; Hardware" sheetId="9" r:id="rId9"/>
    <sheet name="Music &amp; Instruments" sheetId="10" r:id="rId10"/>
    <sheet name="Home Appliances" sheetId="11" r:id="rId11"/>
    <sheet name="Home &amp; Outdoor" sheetId="12" r:id="rId12"/>
    <sheet name="Automotive" sheetId="13" r:id="rId13"/>
    <sheet name="Jewellery &amp; Watches" sheetId="14" r:id="rId14"/>
    <sheet name="Sports &amp; Outdoors" sheetId="15" r:id="rId15"/>
    <sheet name="Collectables &amp; Toys" sheetId="16" r:id="rId16"/>
    <sheet name="Movies &amp; Media" sheetId="17" r:id="rId17"/>
    <sheet name="Business &amp; Industrial" sheetId="18" r:id="rId18"/>
    <sheet name="Clothing &amp; Fashion" sheetId="19" r:id="rId19"/>
    <sheet name="Health &amp; Beauty" sheetId="20" r:id="rId20"/>
    <sheet name="Crafts" sheetId="21" r:id="rId21"/>
    <sheet name="Baby Gear" sheetId="22" r:id="rId22"/>
    <sheet name="Other Categories" sheetId="23" r:id="rId23"/>
  </sheets>
  <calcPr calcId="0"/>
</workbook>
</file>

<file path=xl/sharedStrings.xml><?xml version="1.0" encoding="utf-8"?>
<sst xmlns="http://schemas.openxmlformats.org/spreadsheetml/2006/main" count="8596" uniqueCount="5766">
  <si>
    <t>CCV Trade Me Category Rules</t>
  </si>
  <si>
    <t>Purpose</t>
  </si>
  <si>
    <t>The generator first chooses a department, then searches only that department's approved keywords.</t>
  </si>
  <si>
    <t>Step 1</t>
  </si>
  <si>
    <t>Open the department tab that best matches the item.</t>
  </si>
  <si>
    <t>Step 2</t>
  </si>
  <si>
    <t>Find the correct Trade Me category path.</t>
  </si>
  <si>
    <t>Step 3</t>
  </si>
  <si>
    <t>Enter specific product phrases in Keywords, separated with semicolons.</t>
  </si>
  <si>
    <t>Step 4</t>
  </si>
  <si>
    <t>Change Status to Approved after checking the category.</t>
  </si>
  <si>
    <t>Good example</t>
  </si>
  <si>
    <t>xbox series s console; xbox series x console</t>
  </si>
  <si>
    <t>Avoid</t>
  </si>
  <si>
    <t>Do not use generic words such as other, item, electronics, tools, equipment or accessories.</t>
  </si>
  <si>
    <t>Important: longer and more specific phrases win. Add model families where useful, but do not add a keyword unless every item matching it belongs in that category.</t>
  </si>
  <si>
    <t>Department Routing Keywords</t>
  </si>
  <si>
    <t>Department</t>
  </si>
  <si>
    <t>Routing Keywords</t>
  </si>
  <si>
    <t>What belongs here</t>
  </si>
  <si>
    <t>Gaming</t>
  </si>
  <si>
    <t>console; video game; gaming controller; playstation; xbox; nintendo</t>
  </si>
  <si>
    <t>Consoles, games and gaming accessories</t>
  </si>
  <si>
    <t>Mobile Phones</t>
  </si>
  <si>
    <t>mobile phone; smartphone; iphone; samsung galaxy; oppo; phone case</t>
  </si>
  <si>
    <t>Phones and phone-specific accessories</t>
  </si>
  <si>
    <t>Computers</t>
  </si>
  <si>
    <t>laptop; desktop computer; monitor; keyboard; mouse; printer; computer component</t>
  </si>
  <si>
    <t>Computers, monitors, peripherals and components</t>
  </si>
  <si>
    <t>TVs &amp; Home Audio</t>
  </si>
  <si>
    <t>tv; smart tv; soundbar; home theatre; stereo; speaker; projector; media player</t>
  </si>
  <si>
    <t>Televisions, home audio and media equipment</t>
  </si>
  <si>
    <t>Cameras &amp; Optics</t>
  </si>
  <si>
    <t>digital camera; dslr; mirrorless camera; camera lens; camcorder; binoculars</t>
  </si>
  <si>
    <t>Cameras, lenses, camera accessories and optics</t>
  </si>
  <si>
    <t>Portable Electronics</t>
  </si>
  <si>
    <t>headphones; earbuds; mp3 player; gps; powerbank; battery charger</t>
  </si>
  <si>
    <t>Personal electronics not covered by phones or computers</t>
  </si>
  <si>
    <t>Tools &amp; Hardware</t>
  </si>
  <si>
    <t>drill; saw; grinder; power tool; hand tool; toolbox; compressor; workshop</t>
  </si>
  <si>
    <t>Building, renovation and workshop tools</t>
  </si>
  <si>
    <t>Music &amp; Instruments</t>
  </si>
  <si>
    <t>guitar; guitar pedal; keyboard instrument; amplifier; microphone; dj equipment; pa speaker</t>
  </si>
  <si>
    <t>Musical instruments, effects and professional audio</t>
  </si>
  <si>
    <t>Home Appliances</t>
  </si>
  <si>
    <t>kitchen appliance; coffee machine; air fryer; blender; vacuum; washing machine; heater</t>
  </si>
  <si>
    <t>Kitchen, cleaning, heating and laundry appliances</t>
  </si>
  <si>
    <t>Home &amp; Outdoor</t>
  </si>
  <si>
    <t>garden; outdoor furniture; luggage; lamp; security camera; homeware</t>
  </si>
  <si>
    <t>Home, garden, travel and lifestyle products</t>
  </si>
  <si>
    <t>Automotive</t>
  </si>
  <si>
    <t>car part; jump starter; car stereo; vehicle accessory; motorbike; marine</t>
  </si>
  <si>
    <t>Vehicle, motorcycle and marine items</t>
  </si>
  <si>
    <t>Jewellery &amp; Watches</t>
  </si>
  <si>
    <t>ring; necklace; chain; bracelet; pendant; earrings; watch; gold; silver</t>
  </si>
  <si>
    <t>Jewellery and watches</t>
  </si>
  <si>
    <t>Sports &amp; Outdoors</t>
  </si>
  <si>
    <t>bike; bicycle; camping; fishing; golf; exercise equipment; rugby; scooter</t>
  </si>
  <si>
    <t>Sporting, fitness, cycling and outdoor equipment</t>
  </si>
  <si>
    <t>Collectables &amp; Toys</t>
  </si>
  <si>
    <t>collectable; pop vinyl; trading card; toy; model; figurine; antique</t>
  </si>
  <si>
    <t>Toys, models, trading cards and collectables</t>
  </si>
  <si>
    <t>Movies &amp; Media</t>
  </si>
  <si>
    <t>dvd; blu ray; movie; tv series box set</t>
  </si>
  <si>
    <t>Movies and television media</t>
  </si>
  <si>
    <t>Business &amp; Industrial</t>
  </si>
  <si>
    <t>commercial equipment; farming equipment; industrial equipment</t>
  </si>
  <si>
    <t>Business, farming and industrial stock</t>
  </si>
  <si>
    <t>Clothing &amp; Fashion</t>
  </si>
  <si>
    <t>clothing; shoes; handbag; jacket; sunglasses</t>
  </si>
  <si>
    <t>Clothing, footwear and fashion accessories</t>
  </si>
  <si>
    <t>Health &amp; Beauty</t>
  </si>
  <si>
    <t>beauty appliance; shaver; hair dryer; skincare; fragrance</t>
  </si>
  <si>
    <t>Health, grooming and beauty products</t>
  </si>
  <si>
    <t>Crafts</t>
  </si>
  <si>
    <t>sewing; knitting; craft tool; fabric; art supply</t>
  </si>
  <si>
    <t>Craft and sewing products</t>
  </si>
  <si>
    <t>Baby Gear</t>
  </si>
  <si>
    <t>baby; pram; stroller; car seat; cot</t>
  </si>
  <si>
    <t>Baby products and equipment</t>
  </si>
  <si>
    <t>Other Categories</t>
  </si>
  <si>
    <t>Only use when no department is suitable; review manually</t>
  </si>
  <si>
    <t>Gaming Category Rules</t>
  </si>
  <si>
    <t>Fill Keywords with specific phrases separated by semicolons. Set Status to Approved when checked.</t>
  </si>
  <si>
    <t>category_id</t>
  </si>
  <si>
    <t>Category Path</t>
  </si>
  <si>
    <t>Category Name</t>
  </si>
  <si>
    <t>Keywords</t>
  </si>
  <si>
    <t>Status</t>
  </si>
  <si>
    <t>Notes</t>
  </si>
  <si>
    <t>7829</t>
  </si>
  <si>
    <t>Gaming &gt; Arcade-pinball-machines &gt; Complete-units</t>
  </si>
  <si>
    <t>Complete units</t>
  </si>
  <si>
    <t>Add keywords</t>
  </si>
  <si>
    <t>7830</t>
  </si>
  <si>
    <t>Gaming &gt; Arcade-pinball-machines &gt; Other</t>
  </si>
  <si>
    <t>Other</t>
  </si>
  <si>
    <t>7828</t>
  </si>
  <si>
    <t>Gaming &gt; Arcade-pinball-machines &gt; Parts</t>
  </si>
  <si>
    <t>Parts</t>
  </si>
  <si>
    <t>9016</t>
  </si>
  <si>
    <t>Gaming &gt; Joysticks-gamepads</t>
  </si>
  <si>
    <t>Joysticks &amp; gamepads</t>
  </si>
  <si>
    <t>9899</t>
  </si>
  <si>
    <t>Gaming &gt; Nintendo-3DS &gt; Accessories</t>
  </si>
  <si>
    <t>Accessories</t>
  </si>
  <si>
    <t>9900</t>
  </si>
  <si>
    <t>Gaming &gt; Nintendo-3DS &gt; Consoles</t>
  </si>
  <si>
    <t>Consoles</t>
  </si>
  <si>
    <t>3DS console</t>
  </si>
  <si>
    <t>Review existing</t>
  </si>
  <si>
    <t>9901</t>
  </si>
  <si>
    <t>Gaming &gt; Nintendo-3DS &gt; Games</t>
  </si>
  <si>
    <t>Games</t>
  </si>
  <si>
    <t>9083</t>
  </si>
  <si>
    <t>Gaming &gt; Nintendo-DS &gt; Accessories &gt; Cases-skins</t>
  </si>
  <si>
    <t>Cases &amp; skins</t>
  </si>
  <si>
    <t>9085</t>
  </si>
  <si>
    <t>Gaming &gt; Nintendo-DS &gt; Accessories &gt; Chargers</t>
  </si>
  <si>
    <t>Chargers</t>
  </si>
  <si>
    <t>9086</t>
  </si>
  <si>
    <t>Gaming &gt; Nintendo-DS &gt; Accessories &gt; Memory-storage</t>
  </si>
  <si>
    <t>Memory &amp; storage</t>
  </si>
  <si>
    <t>9087</t>
  </si>
  <si>
    <t>Gaming &gt; Nintendo-DS &gt; Accessories &gt; Other</t>
  </si>
  <si>
    <t>9084</t>
  </si>
  <si>
    <t>Gaming &gt; Nintendo-DS &gt; Accessories &gt; Screen-protectors</t>
  </si>
  <si>
    <t>Screen protectors</t>
  </si>
  <si>
    <t>9221</t>
  </si>
  <si>
    <t>Gaming &gt; Nintendo-DS &gt; Accessories &gt; Styluses</t>
  </si>
  <si>
    <t>Styluses</t>
  </si>
  <si>
    <t>7838</t>
  </si>
  <si>
    <t>Gaming &gt; Nintendo-DS &gt; Consoles</t>
  </si>
  <si>
    <t>DS console</t>
  </si>
  <si>
    <t>7837</t>
  </si>
  <si>
    <t>Gaming &gt; Nintendo-DS &gt; Games</t>
  </si>
  <si>
    <t>5436</t>
  </si>
  <si>
    <t>Gaming &gt; Nintendo-Switch &gt; Accessories</t>
  </si>
  <si>
    <t>5437</t>
  </si>
  <si>
    <t>Gaming &gt; Nintendo-Switch &gt; Consoles</t>
  </si>
  <si>
    <t>switch console; switch 2 console</t>
  </si>
  <si>
    <t>5438</t>
  </si>
  <si>
    <t>Gaming &gt; Nintendo-Switch &gt; Games</t>
  </si>
  <si>
    <t>7918</t>
  </si>
  <si>
    <t>Gaming &gt; Nintendo-Wii &gt; Accessories</t>
  </si>
  <si>
    <t>7919</t>
  </si>
  <si>
    <t>Gaming &gt; Nintendo-Wii &gt; Cables-leads</t>
  </si>
  <si>
    <t>Cables &amp; leads</t>
  </si>
  <si>
    <t>7917</t>
  </si>
  <si>
    <t>Gaming &gt; Nintendo-Wii &gt; Consoles</t>
  </si>
  <si>
    <t>wii console</t>
  </si>
  <si>
    <t>7916</t>
  </si>
  <si>
    <t>Gaming &gt; Nintendo-Wii &gt; Games</t>
  </si>
  <si>
    <t>9903</t>
  </si>
  <si>
    <t>Gaming &gt; Nintendo-Wii-U &gt; Accessories</t>
  </si>
  <si>
    <t>9904</t>
  </si>
  <si>
    <t>Gaming &gt; Nintendo-Wii-U &gt; Consoles</t>
  </si>
  <si>
    <t>wii u console</t>
  </si>
  <si>
    <t>9905</t>
  </si>
  <si>
    <t>Gaming &gt; Nintendo-Wii-U &gt; Games</t>
  </si>
  <si>
    <t>219</t>
  </si>
  <si>
    <t>Gaming &gt; Other</t>
  </si>
  <si>
    <t>7845</t>
  </si>
  <si>
    <t>Gaming &gt; Other-Nintendo &gt; Gameboy &gt; Consoles-accessories</t>
  </si>
  <si>
    <t>Consoles &amp; accessories</t>
  </si>
  <si>
    <t>7844</t>
  </si>
  <si>
    <t>Gaming &gt; Other-Nintendo &gt; Gameboy &gt; Games</t>
  </si>
  <si>
    <t>1060</t>
  </si>
  <si>
    <t>Gaming &gt; Other-Nintendo &gt; Gamecube &gt; Accessories</t>
  </si>
  <si>
    <t>1061</t>
  </si>
  <si>
    <t>Gaming &gt; Other-Nintendo &gt; Gamecube &gt; Consoles</t>
  </si>
  <si>
    <t>gamecube console</t>
  </si>
  <si>
    <t>1062</t>
  </si>
  <si>
    <t>Gaming &gt; Other-Nintendo &gt; Gamecube &gt; Games</t>
  </si>
  <si>
    <t>1063</t>
  </si>
  <si>
    <t>Gaming &gt; Other-Nintendo &gt; N64 &gt; Accessories</t>
  </si>
  <si>
    <t>1064</t>
  </si>
  <si>
    <t>Gaming &gt; Other-Nintendo &gt; N64 &gt; Consoles</t>
  </si>
  <si>
    <t>n64 console; Nintendo 64 console</t>
  </si>
  <si>
    <t>1065</t>
  </si>
  <si>
    <t>Gaming &gt; Other-Nintendo &gt; N64 &gt; Games</t>
  </si>
  <si>
    <t>9013</t>
  </si>
  <si>
    <t>Gaming &gt; Other-Nintendo &gt; Nintendo-GBA &gt; Accessories</t>
  </si>
  <si>
    <t>9014</t>
  </si>
  <si>
    <t>Gaming &gt; Other-Nintendo &gt; Nintendo-GBA &gt; Consoles</t>
  </si>
  <si>
    <t>gameboy console</t>
  </si>
  <si>
    <t>9015</t>
  </si>
  <si>
    <t>Gaming &gt; Other-Nintendo &gt; Nintendo-GBA &gt; Games</t>
  </si>
  <si>
    <t>151</t>
  </si>
  <si>
    <t>Gaming &gt; Other-Nintendo &gt; Other</t>
  </si>
  <si>
    <t>7920</t>
  </si>
  <si>
    <t>Gaming &gt; Other-Nintendo &gt; SNES-NES</t>
  </si>
  <si>
    <t>SNES &amp; NES</t>
  </si>
  <si>
    <t>21</t>
  </si>
  <si>
    <t>Gaming &gt; PC-games &gt; Action-adventure</t>
  </si>
  <si>
    <t>Action &amp; adventure</t>
  </si>
  <si>
    <t>7847</t>
  </si>
  <si>
    <t>Gaming &gt; PC-games &gt; Driving-racing</t>
  </si>
  <si>
    <t>Driving &amp; racing</t>
  </si>
  <si>
    <t>7848</t>
  </si>
  <si>
    <t>Gaming &gt; PC-games &gt; Fighting</t>
  </si>
  <si>
    <t>Fighting</t>
  </si>
  <si>
    <t>847</t>
  </si>
  <si>
    <t>Gaming &gt; PC-games &gt; Kids-educational</t>
  </si>
  <si>
    <t>Kids &amp; educational</t>
  </si>
  <si>
    <t>769</t>
  </si>
  <si>
    <t>Gaming &gt; PC-games &gt; Other</t>
  </si>
  <si>
    <t>2321</t>
  </si>
  <si>
    <t>Gaming &gt; PC-games &gt; Role-playing</t>
  </si>
  <si>
    <t>Role playing</t>
  </si>
  <si>
    <t>2306</t>
  </si>
  <si>
    <t>Gaming &gt; PC-games &gt; Shooter</t>
  </si>
  <si>
    <t>Shooter</t>
  </si>
  <si>
    <t>848</t>
  </si>
  <si>
    <t>Gaming &gt; PC-games &gt; Simulation</t>
  </si>
  <si>
    <t>Simulation</t>
  </si>
  <si>
    <t>804</t>
  </si>
  <si>
    <t>Gaming &gt; PC-games &gt; Sports</t>
  </si>
  <si>
    <t>Sports</t>
  </si>
  <si>
    <t>222</t>
  </si>
  <si>
    <t>Gaming &gt; PC-games &gt; Strategy-puzzle</t>
  </si>
  <si>
    <t>Strategy &amp; puzzle</t>
  </si>
  <si>
    <t>9088</t>
  </si>
  <si>
    <t>Gaming &gt; PlayStation &gt; Accessories &gt; Cables-leads</t>
  </si>
  <si>
    <t>9090</t>
  </si>
  <si>
    <t>Gaming &gt; PlayStation &gt; Accessories &gt; Controllers</t>
  </si>
  <si>
    <t>Controllers</t>
  </si>
  <si>
    <t>9089</t>
  </si>
  <si>
    <t>Gaming &gt; PlayStation &gt; Accessories &gt; Memory-cards</t>
  </si>
  <si>
    <t>Memory cards</t>
  </si>
  <si>
    <t>9091</t>
  </si>
  <si>
    <t>Gaming &gt; PlayStation &gt; Accessories &gt; Other</t>
  </si>
  <si>
    <t>856</t>
  </si>
  <si>
    <t>Gaming &gt; PlayStation &gt; Consoles</t>
  </si>
  <si>
    <t>ps1 console; playstation 1 console</t>
  </si>
  <si>
    <t>2307</t>
  </si>
  <si>
    <t>Gaming &gt; PlayStation &gt; Games &gt; Action-adventure</t>
  </si>
  <si>
    <t>2308</t>
  </si>
  <si>
    <t>Gaming &gt; PlayStation &gt; Games &gt; Children-family</t>
  </si>
  <si>
    <t>Children &amp; family</t>
  </si>
  <si>
    <t>2310</t>
  </si>
  <si>
    <t>Gaming &gt; PlayStation &gt; Games &gt; Driving-racing</t>
  </si>
  <si>
    <t>2888</t>
  </si>
  <si>
    <t>Gaming &gt; PlayStation &gt; Games &gt; Fighting</t>
  </si>
  <si>
    <t>7850</t>
  </si>
  <si>
    <t>Gaming &gt; PlayStation &gt; Games &gt; Kids-educational</t>
  </si>
  <si>
    <t>2313</t>
  </si>
  <si>
    <t>Gaming &gt; PlayStation &gt; Games &gt; Other</t>
  </si>
  <si>
    <t>2322</t>
  </si>
  <si>
    <t>Gaming &gt; PlayStation &gt; Games &gt; Role-playing</t>
  </si>
  <si>
    <t>7853</t>
  </si>
  <si>
    <t>Gaming &gt; PlayStation &gt; Games &gt; Shooter</t>
  </si>
  <si>
    <t>2311</t>
  </si>
  <si>
    <t>Gaming &gt; PlayStation &gt; Games &gt; Sports</t>
  </si>
  <si>
    <t>7854</t>
  </si>
  <si>
    <t>Gaming &gt; PlayStation &gt; Games &gt; Strategy-puzzle</t>
  </si>
  <si>
    <t>9092</t>
  </si>
  <si>
    <t>Gaming &gt; PlayStation-2 &gt; Accessories &gt; Cables-leads</t>
  </si>
  <si>
    <t>9094</t>
  </si>
  <si>
    <t>Gaming &gt; PlayStation-2 &gt; Accessories &gt; Controllers</t>
  </si>
  <si>
    <t>9093</t>
  </si>
  <si>
    <t>Gaming &gt; PlayStation-2 &gt; Accessories &gt; Memory-cards</t>
  </si>
  <si>
    <t>7862</t>
  </si>
  <si>
    <t>Gaming &gt; PlayStation-2 &gt; Accessories &gt; Multitaps-adaptors</t>
  </si>
  <si>
    <t>Multitaps &amp; adaptors</t>
  </si>
  <si>
    <t>7864</t>
  </si>
  <si>
    <t>Gaming &gt; PlayStation-2 &gt; Accessories &gt; Other</t>
  </si>
  <si>
    <t>7863</t>
  </si>
  <si>
    <t>Gaming &gt; PlayStation-2 &gt; Accessories &gt; Parts-modchips</t>
  </si>
  <si>
    <t>Parts &amp; modchips</t>
  </si>
  <si>
    <t>858</t>
  </si>
  <si>
    <t>Gaming &gt; PlayStation-2 &gt; Consoles</t>
  </si>
  <si>
    <t>ps2 console; playstation 2 console</t>
  </si>
  <si>
    <t>2314</t>
  </si>
  <si>
    <t>Gaming &gt; PlayStation-2 &gt; Games &gt; Action-adventure</t>
  </si>
  <si>
    <t>2317</t>
  </si>
  <si>
    <t>Gaming &gt; PlayStation-2 &gt; Games &gt; Driving-racing</t>
  </si>
  <si>
    <t>2889</t>
  </si>
  <si>
    <t>Gaming &gt; PlayStation-2 &gt; Games &gt; Fighting</t>
  </si>
  <si>
    <t>2315</t>
  </si>
  <si>
    <t>Gaming &gt; PlayStation-2 &gt; Games &gt; Kids-educational</t>
  </si>
  <si>
    <t>7859</t>
  </si>
  <si>
    <t>Gaming &gt; PlayStation-2 &gt; Games &gt; Music-party</t>
  </si>
  <si>
    <t>Music &amp; party</t>
  </si>
  <si>
    <t>2320</t>
  </si>
  <si>
    <t>Gaming &gt; PlayStation-2 &gt; Games &gt; Other</t>
  </si>
  <si>
    <t>2323</t>
  </si>
  <si>
    <t>Gaming &gt; PlayStation-2 &gt; Games &gt; Role-playing</t>
  </si>
  <si>
    <t>2316</t>
  </si>
  <si>
    <t>Gaming &gt; PlayStation-2 &gt; Games &gt; Shooter</t>
  </si>
  <si>
    <t>7860</t>
  </si>
  <si>
    <t>Gaming &gt; PlayStation-2 &gt; Games &gt; Simulation</t>
  </si>
  <si>
    <t>2318</t>
  </si>
  <si>
    <t>Gaming &gt; PlayStation-2 &gt; Games &gt; Sports</t>
  </si>
  <si>
    <t>2319</t>
  </si>
  <si>
    <t>Gaming &gt; PlayStation-2 &gt; Games &gt; Strategy-puzzle</t>
  </si>
  <si>
    <t>9095</t>
  </si>
  <si>
    <t>Gaming &gt; PlayStation-3 &gt; Accessories &gt; Cables-leads</t>
  </si>
  <si>
    <t>9096</t>
  </si>
  <si>
    <t>Gaming &gt; PlayStation-3 &gt; Accessories &gt; Controllers</t>
  </si>
  <si>
    <t>9098</t>
  </si>
  <si>
    <t>Gaming &gt; PlayStation-3 &gt; Accessories &gt; Other</t>
  </si>
  <si>
    <t>9222</t>
  </si>
  <si>
    <t>Gaming &gt; PlayStation-3 &gt; Accessories &gt; Skins</t>
  </si>
  <si>
    <t>Skins</t>
  </si>
  <si>
    <t>6207</t>
  </si>
  <si>
    <t>Gaming &gt; PlayStation-3 &gt; Consoles</t>
  </si>
  <si>
    <t>ps3 console; playstation 3 console</t>
  </si>
  <si>
    <t>7867</t>
  </si>
  <si>
    <t>Gaming &gt; PlayStation-3 &gt; Games &gt; Action-adventure</t>
  </si>
  <si>
    <t>7869</t>
  </si>
  <si>
    <t>Gaming &gt; PlayStation-3 &gt; Games &gt; Driving-racing</t>
  </si>
  <si>
    <t>7870</t>
  </si>
  <si>
    <t>Gaming &gt; PlayStation-3 &gt; Games &gt; Fighting</t>
  </si>
  <si>
    <t>7871</t>
  </si>
  <si>
    <t>Gaming &gt; PlayStation-3 &gt; Games &gt; Music-party</t>
  </si>
  <si>
    <t>7877</t>
  </si>
  <si>
    <t>Gaming &gt; PlayStation-3 &gt; Games &gt; Other</t>
  </si>
  <si>
    <t>7872</t>
  </si>
  <si>
    <t>Gaming &gt; PlayStation-3 &gt; Games &gt; Role-playing</t>
  </si>
  <si>
    <t>7874</t>
  </si>
  <si>
    <t>Gaming &gt; PlayStation-3 &gt; Games &gt; Shooter</t>
  </si>
  <si>
    <t>7875</t>
  </si>
  <si>
    <t>Gaming &gt; PlayStation-3 &gt; Games &gt; Sports</t>
  </si>
  <si>
    <t>7876</t>
  </si>
  <si>
    <t>Gaming &gt; PlayStation-3 &gt; Games &gt; Strategy-puzzle</t>
  </si>
  <si>
    <t>9907</t>
  </si>
  <si>
    <t>Gaming &gt; PlayStation-4 &gt; Accessories</t>
  </si>
  <si>
    <t>9908</t>
  </si>
  <si>
    <t>Gaming &gt; PlayStation-4 &gt; Consoles</t>
  </si>
  <si>
    <t>ps4 console; playstation 4 console</t>
  </si>
  <si>
    <t>9909</t>
  </si>
  <si>
    <t>Gaming &gt; PlayStation-4 &gt; Games</t>
  </si>
  <si>
    <t>5465</t>
  </si>
  <si>
    <t>Gaming &gt; PlayStation-5 &gt; Accessories</t>
  </si>
  <si>
    <t>5466</t>
  </si>
  <si>
    <t>Gaming &gt; PlayStation-5 &gt; Consoles</t>
  </si>
  <si>
    <t>ps5 console; playstation 5 console</t>
  </si>
  <si>
    <t>5467</t>
  </si>
  <si>
    <t>Gaming &gt; PlayStation-5 &gt; Games</t>
  </si>
  <si>
    <t>9895</t>
  </si>
  <si>
    <t>Gaming &gt; PlayStation-Vita &gt; Accessories</t>
  </si>
  <si>
    <t>9896</t>
  </si>
  <si>
    <t>Gaming &gt; PlayStation-Vita &gt; Consoles</t>
  </si>
  <si>
    <t>ps vita console</t>
  </si>
  <si>
    <t>9897</t>
  </si>
  <si>
    <t>Gaming &gt; PlayStation-Vita &gt; Games</t>
  </si>
  <si>
    <t>7889</t>
  </si>
  <si>
    <t>Gaming &gt; PSP &gt; Accessories &gt; Battery-packs-chargers</t>
  </si>
  <si>
    <t>Battery packs &amp; chargers</t>
  </si>
  <si>
    <t>7890</t>
  </si>
  <si>
    <t>Gaming &gt; PSP &gt; Accessories &gt; Cables-leads</t>
  </si>
  <si>
    <t>7888</t>
  </si>
  <si>
    <t>Gaming &gt; PSP &gt; Accessories &gt; Cases-pouches</t>
  </si>
  <si>
    <t>Cases &amp; pouches</t>
  </si>
  <si>
    <t>7892</t>
  </si>
  <si>
    <t>Gaming &gt; PSP &gt; Accessories &gt; Faceplates-screen-protectors</t>
  </si>
  <si>
    <t>Faceplates &amp; screen protectors</t>
  </si>
  <si>
    <t>7894</t>
  </si>
  <si>
    <t>Gaming &gt; PSP &gt; Accessories &gt; Other</t>
  </si>
  <si>
    <t>7891</t>
  </si>
  <si>
    <t>Gaming &gt; PSP &gt; Accessories &gt; Skins</t>
  </si>
  <si>
    <t>7893</t>
  </si>
  <si>
    <t>Gaming &gt; PSP &gt; Accessories &gt; Speakers-remotes</t>
  </si>
  <si>
    <t>Speakers &amp; remotes</t>
  </si>
  <si>
    <t>3807</t>
  </si>
  <si>
    <t>Gaming &gt; PSP &gt; Consoles</t>
  </si>
  <si>
    <t>psp console</t>
  </si>
  <si>
    <t>7878</t>
  </si>
  <si>
    <t>Gaming &gt; PSP &gt; Games &gt; Action-adventure</t>
  </si>
  <si>
    <t>7880</t>
  </si>
  <si>
    <t>Gaming &gt; PSP &gt; Games &gt; Driving-racing</t>
  </si>
  <si>
    <t>7881</t>
  </si>
  <si>
    <t>Gaming &gt; PSP &gt; Games &gt; Fighting</t>
  </si>
  <si>
    <t>7887</t>
  </si>
  <si>
    <t>Gaming &gt; PSP &gt; Games &gt; Other</t>
  </si>
  <si>
    <t>7882</t>
  </si>
  <si>
    <t>Gaming &gt; PSP &gt; Games &gt; Role-playing</t>
  </si>
  <si>
    <t>7884</t>
  </si>
  <si>
    <t>Gaming &gt; PSP &gt; Games &gt; Shooter</t>
  </si>
  <si>
    <t>7885</t>
  </si>
  <si>
    <t>Gaming &gt; PSP &gt; Games &gt; Sports</t>
  </si>
  <si>
    <t>7886</t>
  </si>
  <si>
    <t>Gaming &gt; PSP &gt; Games &gt; Strategy-puzzle</t>
  </si>
  <si>
    <t>3808</t>
  </si>
  <si>
    <t>Gaming &gt; PSP &gt; Movies</t>
  </si>
  <si>
    <t>Movies</t>
  </si>
  <si>
    <t>851</t>
  </si>
  <si>
    <t>Gaming &gt; Sega &gt; Dreamcast</t>
  </si>
  <si>
    <t>Dreamcast</t>
  </si>
  <si>
    <t>852</t>
  </si>
  <si>
    <t>Gaming &gt; Sega &gt; Master-system</t>
  </si>
  <si>
    <t>Master system</t>
  </si>
  <si>
    <t>853</t>
  </si>
  <si>
    <t>Gaming &gt; Sega &gt; Megadrive</t>
  </si>
  <si>
    <t>Megadrive</t>
  </si>
  <si>
    <t>217</t>
  </si>
  <si>
    <t>Gaming &gt; Sega &gt; Other</t>
  </si>
  <si>
    <t>854</t>
  </si>
  <si>
    <t>Gaming &gt; Sega &gt; Saturn</t>
  </si>
  <si>
    <t>Saturn</t>
  </si>
  <si>
    <t>3194</t>
  </si>
  <si>
    <t>Gaming &gt; Trading-cards &gt; Dragonball-Z</t>
  </si>
  <si>
    <t>Dragonball Z</t>
  </si>
  <si>
    <t>3195</t>
  </si>
  <si>
    <t>Gaming &gt; Trading-cards &gt; Duel-masters</t>
  </si>
  <si>
    <t>Duel masters</t>
  </si>
  <si>
    <t>7824</t>
  </si>
  <si>
    <t>Gaming &gt; Trading-cards &gt; Magic &gt; Individual-cards</t>
  </si>
  <si>
    <t>Individual cards</t>
  </si>
  <si>
    <t>7826</t>
  </si>
  <si>
    <t>Gaming &gt; Trading-cards &gt; Magic &gt; Other</t>
  </si>
  <si>
    <t>7823</t>
  </si>
  <si>
    <t>Gaming &gt; Trading-cards &gt; Magic &gt; Sealed-packs-boxes</t>
  </si>
  <si>
    <t>Sealed packs &amp; boxes</t>
  </si>
  <si>
    <t>7827</t>
  </si>
  <si>
    <t>Gaming &gt; Trading-cards &gt; Marvel</t>
  </si>
  <si>
    <t>Marvel</t>
  </si>
  <si>
    <t>3197</t>
  </si>
  <si>
    <t>Gaming &gt; Trading-cards &gt; Other</t>
  </si>
  <si>
    <t>3196</t>
  </si>
  <si>
    <t>Gaming &gt; Trading-cards &gt; Pokemon</t>
  </si>
  <si>
    <t>Pokemon</t>
  </si>
  <si>
    <t>7820</t>
  </si>
  <si>
    <t>Gaming &gt; Trading-cards &gt; Yugioh &gt; Individual-cards</t>
  </si>
  <si>
    <t>7822</t>
  </si>
  <si>
    <t>Gaming &gt; Trading-cards &gt; Yugioh &gt; Other</t>
  </si>
  <si>
    <t>7819</t>
  </si>
  <si>
    <t>Gaming &gt; Trading-cards &gt; Yugioh &gt; Sealed-packs-boxes</t>
  </si>
  <si>
    <t>7821</t>
  </si>
  <si>
    <t>Gaming &gt; Trading-cards &gt; Yugioh &gt; Sets</t>
  </si>
  <si>
    <t>Sets</t>
  </si>
  <si>
    <t>3378</t>
  </si>
  <si>
    <t>Gaming &gt; War-games &gt; Lord-of-the-Rings</t>
  </si>
  <si>
    <t>Lord of the Rings</t>
  </si>
  <si>
    <t>3381</t>
  </si>
  <si>
    <t>Gaming &gt; War-games &gt; Other</t>
  </si>
  <si>
    <t>3379</t>
  </si>
  <si>
    <t>Gaming &gt; War-games &gt; Warhammer</t>
  </si>
  <si>
    <t>Warhammer</t>
  </si>
  <si>
    <t>3380</t>
  </si>
  <si>
    <t>Gaming &gt; War-games &gt; Warhammer-40000</t>
  </si>
  <si>
    <t>Warhammer 40,000</t>
  </si>
  <si>
    <t>9099</t>
  </si>
  <si>
    <t>Gaming &gt; Xbox &gt; Accessories &gt; Cables-leads</t>
  </si>
  <si>
    <t>9100</t>
  </si>
  <si>
    <t>Gaming &gt; Xbox &gt; Accessories &gt; Controllers</t>
  </si>
  <si>
    <t>9101</t>
  </si>
  <si>
    <t>Gaming &gt; Xbox &gt; Accessories &gt; Other</t>
  </si>
  <si>
    <t>218</t>
  </si>
  <si>
    <t>Gaming &gt; Xbox &gt; Consoles</t>
  </si>
  <si>
    <t>xbox classic console; xbox console</t>
  </si>
  <si>
    <t>2882</t>
  </si>
  <si>
    <t>Gaming &gt; Xbox &gt; Games &gt; Action-adventure</t>
  </si>
  <si>
    <t>2884</t>
  </si>
  <si>
    <t>Gaming &gt; Xbox &gt; Games &gt; Driving-racing</t>
  </si>
  <si>
    <t>2883</t>
  </si>
  <si>
    <t>Gaming &gt; Xbox &gt; Games &gt; Fighting</t>
  </si>
  <si>
    <t>7897</t>
  </si>
  <si>
    <t>Gaming &gt; Xbox &gt; Games &gt; Kids-educational</t>
  </si>
  <si>
    <t>7898</t>
  </si>
  <si>
    <t>Gaming &gt; Xbox &gt; Games &gt; Music-party</t>
  </si>
  <si>
    <t>2886</t>
  </si>
  <si>
    <t>Gaming &gt; Xbox &gt; Games &gt; Other</t>
  </si>
  <si>
    <t>7899</t>
  </si>
  <si>
    <t>Gaming &gt; Xbox &gt; Games &gt; Role-playing</t>
  </si>
  <si>
    <t>2887</t>
  </si>
  <si>
    <t>Gaming &gt; Xbox &gt; Games &gt; Shooter</t>
  </si>
  <si>
    <t>2885</t>
  </si>
  <si>
    <t>Gaming &gt; Xbox &gt; Games &gt; Sports</t>
  </si>
  <si>
    <t>7900</t>
  </si>
  <si>
    <t>Gaming &gt; Xbox &gt; Games &gt; Strategy-puzzle</t>
  </si>
  <si>
    <t>9102</t>
  </si>
  <si>
    <t>Gaming &gt; Xbox-360 &gt; Accessories &gt; Cables-leads</t>
  </si>
  <si>
    <t>9103</t>
  </si>
  <si>
    <t>Gaming &gt; Xbox-360 &gt; Accessories &gt; Controllers</t>
  </si>
  <si>
    <t>9104</t>
  </si>
  <si>
    <t>Gaming &gt; Xbox-360 &gt; Accessories &gt; Headsets</t>
  </si>
  <si>
    <t>Headsets</t>
  </si>
  <si>
    <t>9105</t>
  </si>
  <si>
    <t>Gaming &gt; Xbox-360 &gt; Accessories &gt; Memory</t>
  </si>
  <si>
    <t>Memory</t>
  </si>
  <si>
    <t>9106</t>
  </si>
  <si>
    <t>Gaming &gt; Xbox-360 &gt; Accessories &gt; Other</t>
  </si>
  <si>
    <t>4236</t>
  </si>
  <si>
    <t>Gaming &gt; Xbox-360 &gt; Consoles</t>
  </si>
  <si>
    <t>xbox 360 console</t>
  </si>
  <si>
    <t>7904</t>
  </si>
  <si>
    <t>Gaming &gt; Xbox-360 &gt; Games &gt; Action-adventure</t>
  </si>
  <si>
    <t>7906</t>
  </si>
  <si>
    <t>Gaming &gt; Xbox-360 &gt; Games &gt; Driving-racing</t>
  </si>
  <si>
    <t>7907</t>
  </si>
  <si>
    <t>Gaming &gt; Xbox-360 &gt; Games &gt; Fighting</t>
  </si>
  <si>
    <t>7905</t>
  </si>
  <si>
    <t>Gaming &gt; Xbox-360 &gt; Games &gt; Kids-educational</t>
  </si>
  <si>
    <t>7908</t>
  </si>
  <si>
    <t>Gaming &gt; Xbox-360 &gt; Games &gt; Music-party</t>
  </si>
  <si>
    <t>7914</t>
  </si>
  <si>
    <t>Gaming &gt; Xbox-360 &gt; Games &gt; Other</t>
  </si>
  <si>
    <t>7909</t>
  </si>
  <si>
    <t>Gaming &gt; Xbox-360 &gt; Games &gt; Role-playing</t>
  </si>
  <si>
    <t>7911</t>
  </si>
  <si>
    <t>Gaming &gt; Xbox-360 &gt; Games &gt; Shooter</t>
  </si>
  <si>
    <t>7910</t>
  </si>
  <si>
    <t>Gaming &gt; Xbox-360 &gt; Games &gt; Simulation</t>
  </si>
  <si>
    <t>7912</t>
  </si>
  <si>
    <t>Gaming &gt; Xbox-360 &gt; Games &gt; Sports</t>
  </si>
  <si>
    <t>7913</t>
  </si>
  <si>
    <t>Gaming &gt; Xbox-360 &gt; Games &gt; Strategy-puzzle</t>
  </si>
  <si>
    <t>9911</t>
  </si>
  <si>
    <t>Gaming &gt; Xbox-One &gt; Accessories</t>
  </si>
  <si>
    <t>9912</t>
  </si>
  <si>
    <t>Gaming &gt; Xbox-One &gt; Consoles</t>
  </si>
  <si>
    <t>xbox one console; xbox one x console</t>
  </si>
  <si>
    <t>9913</t>
  </si>
  <si>
    <t>Gaming &gt; Xbox-One &gt; Games</t>
  </si>
  <si>
    <t>5469</t>
  </si>
  <si>
    <t>Gaming &gt; Xbox-Series-XS &gt; Accessories</t>
  </si>
  <si>
    <t>5470</t>
  </si>
  <si>
    <t>Gaming &gt; Xbox-Series-XS &gt; Consoles</t>
  </si>
  <si>
    <t>5471</t>
  </si>
  <si>
    <t>Gaming &gt; Xbox-Series-XS &gt; Games</t>
  </si>
  <si>
    <t>Mobile Phones Category Rules</t>
  </si>
  <si>
    <t>321</t>
  </si>
  <si>
    <t>Mobile-phones &gt; Accessories &gt; Memory-cards &gt; Other</t>
  </si>
  <si>
    <t>63</t>
  </si>
  <si>
    <t>Mobile-phones &gt; Accessories &gt; Other</t>
  </si>
  <si>
    <t>3923</t>
  </si>
  <si>
    <t>Mobile-phones &gt; Mobile-phones &gt; Alcatel</t>
  </si>
  <si>
    <t>Alcatel</t>
  </si>
  <si>
    <t>alacatel mobile phone</t>
  </si>
  <si>
    <t>440</t>
  </si>
  <si>
    <t>Mobile-phones &gt; Mobile-phones &gt; Blackberry</t>
  </si>
  <si>
    <t>Blackberry</t>
  </si>
  <si>
    <t>Blackberry mobile phone</t>
  </si>
  <si>
    <t>3919</t>
  </si>
  <si>
    <t>Mobile-phones &gt; Mobile-phones &gt; HTC &gt; Desire</t>
  </si>
  <si>
    <t>Desire</t>
  </si>
  <si>
    <t>Desire mobile phone</t>
  </si>
  <si>
    <t>3918</t>
  </si>
  <si>
    <t>Mobile-phones &gt; Mobile-phones &gt; HTC &gt; One</t>
  </si>
  <si>
    <t>One</t>
  </si>
  <si>
    <t>One mobile phone</t>
  </si>
  <si>
    <t>444</t>
  </si>
  <si>
    <t>Mobile-phones &gt; Mobile-phones &gt; HTC &gt; Other-HTC-phones</t>
  </si>
  <si>
    <t>Other HTC phones</t>
  </si>
  <si>
    <t>Other HTC phones mobile phone</t>
  </si>
  <si>
    <t>3920</t>
  </si>
  <si>
    <t>Mobile-phones &gt; Mobile-phones &gt; HTC &gt; Windows</t>
  </si>
  <si>
    <t>Windows</t>
  </si>
  <si>
    <t>Windows mobile phone</t>
  </si>
  <si>
    <t>441</t>
  </si>
  <si>
    <t>Mobile-phones &gt; Mobile-phones &gt; Huawei</t>
  </si>
  <si>
    <t>Huawei</t>
  </si>
  <si>
    <t>Huawei mobile phone</t>
  </si>
  <si>
    <t>431</t>
  </si>
  <si>
    <t>Mobile-phones &gt; Mobile-phones &gt; iPhone &gt; iPhone</t>
  </si>
  <si>
    <t>iPhone</t>
  </si>
  <si>
    <t>iPhone mobile phone</t>
  </si>
  <si>
    <t>5475</t>
  </si>
  <si>
    <t>Mobile-phones &gt; Mobile-phones &gt; iPhone &gt; iPhone-11</t>
  </si>
  <si>
    <t>iPhone 11</t>
  </si>
  <si>
    <t>iPhone 11 mobile phone</t>
  </si>
  <si>
    <t>5476</t>
  </si>
  <si>
    <t>Mobile-phones &gt; Mobile-phones &gt; iPhone &gt; iPhone-11-Pro</t>
  </si>
  <si>
    <t>iPhone 11 Pro</t>
  </si>
  <si>
    <t>iPhone 11 Pro mobile phone</t>
  </si>
  <si>
    <t>5477</t>
  </si>
  <si>
    <t>Mobile-phones &gt; Mobile-phones &gt; iPhone &gt; iPhone-11-Pro-Max</t>
  </si>
  <si>
    <t>iPhone 11 Pro Max</t>
  </si>
  <si>
    <t>iPhone 11 Pro Max mobile phone</t>
  </si>
  <si>
    <t>5479</t>
  </si>
  <si>
    <t>Mobile-phones &gt; Mobile-phones &gt; iPhone &gt; iPhone-12</t>
  </si>
  <si>
    <t>iPhone 12</t>
  </si>
  <si>
    <t>iPhone 12 mobile phone</t>
  </si>
  <si>
    <t>5480</t>
  </si>
  <si>
    <t>Mobile-phones &gt; Mobile-phones &gt; iPhone &gt; iPhone-12-Mini</t>
  </si>
  <si>
    <t>iPhone 12 Mini</t>
  </si>
  <si>
    <t>iPhone 12 Mini mobile phone</t>
  </si>
  <si>
    <t>5481</t>
  </si>
  <si>
    <t>Mobile-phones &gt; Mobile-phones &gt; iPhone &gt; iPhone-12-Pro</t>
  </si>
  <si>
    <t>iPhone 12 Pro</t>
  </si>
  <si>
    <t>iPhone 12 Pro mobile phone</t>
  </si>
  <si>
    <t>5482</t>
  </si>
  <si>
    <t>Mobile-phones &gt; Mobile-phones &gt; iPhone &gt; iPhone-12-Pro-Max</t>
  </si>
  <si>
    <t>iPhone 12 Pro Max</t>
  </si>
  <si>
    <t>iPhone 12 Pro Max mobile phone</t>
  </si>
  <si>
    <t>432</t>
  </si>
  <si>
    <t>Mobile-phones &gt; Mobile-phones &gt; iPhone &gt; iPhone-3G</t>
  </si>
  <si>
    <t>iPhone 3G</t>
  </si>
  <si>
    <t>iPhone 3G mobile phone</t>
  </si>
  <si>
    <t>433</t>
  </si>
  <si>
    <t>Mobile-phones &gt; Mobile-phones &gt; iPhone &gt; iPhone-3GS</t>
  </si>
  <si>
    <t>iPhone 3GS</t>
  </si>
  <si>
    <t>iPhone 3GS mobile phone</t>
  </si>
  <si>
    <t>434</t>
  </si>
  <si>
    <t>Mobile-phones &gt; Mobile-phones &gt; iPhone &gt; iPhone-4</t>
  </si>
  <si>
    <t>iPhone 4</t>
  </si>
  <si>
    <t>iPhone 4 mobile phone</t>
  </si>
  <si>
    <t>437</t>
  </si>
  <si>
    <t>Mobile-phones &gt; Mobile-phones &gt; iPhone &gt; iPhone-4S</t>
  </si>
  <si>
    <t>iPhone 4S</t>
  </si>
  <si>
    <t>iPhone 4S mobile phone</t>
  </si>
  <si>
    <t>620</t>
  </si>
  <si>
    <t>Mobile-phones &gt; Mobile-phones &gt; iPhone &gt; iPhone-5</t>
  </si>
  <si>
    <t>iPhone 5</t>
  </si>
  <si>
    <t>iPhone 5 mobile phone</t>
  </si>
  <si>
    <t>9839</t>
  </si>
  <si>
    <t>Mobile-phones &gt; Mobile-phones &gt; iPhone &gt; iPhone-5c</t>
  </si>
  <si>
    <t>iPhone 5c</t>
  </si>
  <si>
    <t>iPhone 5c mobile phone</t>
  </si>
  <si>
    <t>9840</t>
  </si>
  <si>
    <t>Mobile-phones &gt; Mobile-phones &gt; iPhone &gt; iPhone-5s</t>
  </si>
  <si>
    <t>iPhone 5s</t>
  </si>
  <si>
    <t>iPhone 5s mobile phone</t>
  </si>
  <si>
    <t>4983</t>
  </si>
  <si>
    <t>Mobile-phones &gt; Mobile-phones &gt; iPhone &gt; iPhone-6</t>
  </si>
  <si>
    <t>iPhone 6</t>
  </si>
  <si>
    <t>iPhone 6 mobile phone</t>
  </si>
  <si>
    <t>4984</t>
  </si>
  <si>
    <t>Mobile-phones &gt; Mobile-phones &gt; iPhone &gt; iPhone-6-Plus</t>
  </si>
  <si>
    <t>iPhone 6 Plus</t>
  </si>
  <si>
    <t>iPhone 6 Plus mobile phone</t>
  </si>
  <si>
    <t>5305</t>
  </si>
  <si>
    <t>Mobile-phones &gt; Mobile-phones &gt; iPhone &gt; iPhone-6s</t>
  </si>
  <si>
    <t>iPhone 6s</t>
  </si>
  <si>
    <t>iPhone 6s mobile phone</t>
  </si>
  <si>
    <t>5307</t>
  </si>
  <si>
    <t>Mobile-phones &gt; Mobile-phones &gt; iPhone &gt; iPhone-6s-Plus</t>
  </si>
  <si>
    <t>iPhone 6s Plus</t>
  </si>
  <si>
    <t>iPhone 6s Plus mobile phone</t>
  </si>
  <si>
    <t>5318</t>
  </si>
  <si>
    <t>Mobile-phones &gt; Mobile-phones &gt; iPhone &gt; iPhone-7</t>
  </si>
  <si>
    <t>iPhone 7</t>
  </si>
  <si>
    <t>iPhone 7 mobile phone</t>
  </si>
  <si>
    <t>5319</t>
  </si>
  <si>
    <t>Mobile-phones &gt; Mobile-phones &gt; iPhone &gt; iPhone-7-Plus</t>
  </si>
  <si>
    <t>iPhone 7 Plus</t>
  </si>
  <si>
    <t>iPhone 7 Plus mobile phone</t>
  </si>
  <si>
    <t>5432</t>
  </si>
  <si>
    <t>Mobile-phones &gt; Mobile-phones &gt; iPhone &gt; iPhone-8</t>
  </si>
  <si>
    <t>iPhone 8</t>
  </si>
  <si>
    <t>iPhone 8 mobile phone</t>
  </si>
  <si>
    <t>5433</t>
  </si>
  <si>
    <t>Mobile-phones &gt; Mobile-phones &gt; iPhone &gt; iPhone-8-Plus</t>
  </si>
  <si>
    <t>iPhone 8 Plus</t>
  </si>
  <si>
    <t>iPhone 8 Plus mobile phone</t>
  </si>
  <si>
    <t>5313</t>
  </si>
  <si>
    <t>Mobile-phones &gt; Mobile-phones &gt; iPhone &gt; iPhone-SE</t>
  </si>
  <si>
    <t>iPhone SE</t>
  </si>
  <si>
    <t>iPhone SE mobile phone</t>
  </si>
  <si>
    <t>5478</t>
  </si>
  <si>
    <t>Mobile-phones &gt; Mobile-phones &gt; iPhone &gt; iPhone-SE-2nd-Gen</t>
  </si>
  <si>
    <t>iPhone SE (2nd Gen)</t>
  </si>
  <si>
    <t>iPhone SE (2nd Gen) mobile phone</t>
  </si>
  <si>
    <t>5434</t>
  </si>
  <si>
    <t>Mobile-phones &gt; Mobile-phones &gt; iPhone &gt; iPhone-X</t>
  </si>
  <si>
    <t>iPhone X</t>
  </si>
  <si>
    <t>iPhone X mobile phone</t>
  </si>
  <si>
    <t>5474</t>
  </si>
  <si>
    <t>Mobile-phones &gt; Mobile-phones &gt; iPhone &gt; iPhone-XR</t>
  </si>
  <si>
    <t>iPhone XR</t>
  </si>
  <si>
    <t>iPhone XR mobile phone</t>
  </si>
  <si>
    <t>5472</t>
  </si>
  <si>
    <t>Mobile-phones &gt; Mobile-phones &gt; iPhone &gt; iPhone-XS</t>
  </si>
  <si>
    <t>iPhone XS</t>
  </si>
  <si>
    <t>iPhone XS mobile phone</t>
  </si>
  <si>
    <t>5473</t>
  </si>
  <si>
    <t>Mobile-phones &gt; Mobile-phones &gt; iPhone &gt; iPhone-XS-Max</t>
  </si>
  <si>
    <t>iPhone XS Max</t>
  </si>
  <si>
    <t>iPhone XS Max mobile phone</t>
  </si>
  <si>
    <t>452</t>
  </si>
  <si>
    <t>Mobile-phones &gt; Mobile-phones &gt; LG &gt; Other-LG-phones</t>
  </si>
  <si>
    <t>Other LG phones</t>
  </si>
  <si>
    <t>456</t>
  </si>
  <si>
    <t>Mobile-phones &gt; Mobile-phones &gt; Motorola</t>
  </si>
  <si>
    <t>Motorola</t>
  </si>
  <si>
    <t>Motorola mobile phone</t>
  </si>
  <si>
    <t>457</t>
  </si>
  <si>
    <t>Mobile-phones &gt; Mobile-phones &gt; Nokia &gt; Other-Nokia-phones</t>
  </si>
  <si>
    <t>Other Nokia phones</t>
  </si>
  <si>
    <t>5588</t>
  </si>
  <si>
    <t>Mobile-phones &gt; Mobile-phones &gt; OPPO</t>
  </si>
  <si>
    <t>OPPO</t>
  </si>
  <si>
    <t>OPPO mobile phone</t>
  </si>
  <si>
    <t>510</t>
  </si>
  <si>
    <t>Mobile-phones &gt; Mobile-phones &gt; Other</t>
  </si>
  <si>
    <t>9837</t>
  </si>
  <si>
    <t>Mobile-phones &gt; Mobile-phones &gt; Samsung &gt; Galaxy-Note</t>
  </si>
  <si>
    <t>Galaxy Note</t>
  </si>
  <si>
    <t>Galaxy Note mobile phone</t>
  </si>
  <si>
    <t>5483</t>
  </si>
  <si>
    <t>Mobile-phones &gt; Mobile-phones &gt; Samsung &gt; Galaxy-S10</t>
  </si>
  <si>
    <t>Galaxy S10</t>
  </si>
  <si>
    <t>Galaxy S10 mobile phone</t>
  </si>
  <si>
    <t>5484</t>
  </si>
  <si>
    <t>Mobile-phones &gt; Mobile-phones &gt; Samsung &gt; Galaxy-S20</t>
  </si>
  <si>
    <t>Galaxy S20</t>
  </si>
  <si>
    <t>Galaxy S20 mobile phone</t>
  </si>
  <si>
    <t>5485</t>
  </si>
  <si>
    <t>Mobile-phones &gt; Mobile-phones &gt; Samsung &gt; Galaxy-S20-Plus</t>
  </si>
  <si>
    <t>Galaxy S20 Plus</t>
  </si>
  <si>
    <t>Galaxy S20 Plus mobile phone</t>
  </si>
  <si>
    <t>5486</t>
  </si>
  <si>
    <t>Mobile-phones &gt; Mobile-phones &gt; Samsung &gt; Galaxy-S20-Ultra</t>
  </si>
  <si>
    <t>Galaxy S20 Ultra</t>
  </si>
  <si>
    <t>Galaxy S20 Ultra mobile phone</t>
  </si>
  <si>
    <t>5495</t>
  </si>
  <si>
    <t>Mobile-phones &gt; Mobile-phones &gt; Samsung &gt; Galaxy-S21</t>
  </si>
  <si>
    <t>Galaxy S21</t>
  </si>
  <si>
    <t>Galaxy S21 mobile phone</t>
  </si>
  <si>
    <t>5496</t>
  </si>
  <si>
    <t>Mobile-phones &gt; Mobile-phones &gt; Samsung &gt; Galaxy-S21-Plus</t>
  </si>
  <si>
    <t>Galaxy S21 Plus</t>
  </si>
  <si>
    <t>Galaxy S21 Plus mobile phone</t>
  </si>
  <si>
    <t>5497</t>
  </si>
  <si>
    <t>Mobile-phones &gt; Mobile-phones &gt; Samsung &gt; Galaxy-S21-Ultra</t>
  </si>
  <si>
    <t>Galaxy S21 Ultra</t>
  </si>
  <si>
    <t>Galaxy S21 Ultra mobile phone</t>
  </si>
  <si>
    <t>9835</t>
  </si>
  <si>
    <t>Mobile-phones &gt; Mobile-phones &gt; Samsung &gt; Galaxy-S4</t>
  </si>
  <si>
    <t>Galaxy S4</t>
  </si>
  <si>
    <t>Galaxy S4 mobile phone</t>
  </si>
  <si>
    <t>9991</t>
  </si>
  <si>
    <t>Mobile-phones &gt; Mobile-phones &gt; Samsung &gt; Galaxy-S5</t>
  </si>
  <si>
    <t>Galaxy S5</t>
  </si>
  <si>
    <t>Galaxy S5 mobile phone</t>
  </si>
  <si>
    <t>5293</t>
  </si>
  <si>
    <t>Mobile-phones &gt; Mobile-phones &gt; Samsung &gt; Galaxy-S6</t>
  </si>
  <si>
    <t>Galaxy S6</t>
  </si>
  <si>
    <t>Galaxy S6 mobile phone</t>
  </si>
  <si>
    <t>5312</t>
  </si>
  <si>
    <t>Mobile-phones &gt; Mobile-phones &gt; Samsung &gt; Galaxy-S7</t>
  </si>
  <si>
    <t>Galaxy S7</t>
  </si>
  <si>
    <t>Galaxy S7 mobile phone</t>
  </si>
  <si>
    <t>5399</t>
  </si>
  <si>
    <t>Mobile-phones &gt; Mobile-phones &gt; Samsung &gt; Galaxy-S8</t>
  </si>
  <si>
    <t>Galaxy S8</t>
  </si>
  <si>
    <t>Galaxy S8 mobile phone</t>
  </si>
  <si>
    <t>5439</t>
  </si>
  <si>
    <t>Mobile-phones &gt; Mobile-phones &gt; Samsung &gt; Galaxy-S9</t>
  </si>
  <si>
    <t>Galaxy S9</t>
  </si>
  <si>
    <t>Galaxy S9 mobile phone</t>
  </si>
  <si>
    <t>9992</t>
  </si>
  <si>
    <t>Mobile-phones &gt; Mobile-phones &gt; Samsung &gt; Galaxy-Xcover</t>
  </si>
  <si>
    <t>Galaxy Xcover</t>
  </si>
  <si>
    <t>Galaxy Xcover mobile phone</t>
  </si>
  <si>
    <t>9993</t>
  </si>
  <si>
    <t>Mobile-phones &gt; Mobile-phones &gt; Samsung &gt; Galaxy-Y</t>
  </si>
  <si>
    <t>Galaxy Y</t>
  </si>
  <si>
    <t>Galaxy Y mobile phone</t>
  </si>
  <si>
    <t>459</t>
  </si>
  <si>
    <t>Mobile-phones &gt; Mobile-phones &gt; Samsung &gt; Other-Samsung-phones</t>
  </si>
  <si>
    <t>Other Samsung phones</t>
  </si>
  <si>
    <t>498</t>
  </si>
  <si>
    <t>Mobile-phones &gt; Mobile-phones &gt; Sony &gt; Other-Sony-phones</t>
  </si>
  <si>
    <t>Other Sony phones</t>
  </si>
  <si>
    <t>3736</t>
  </si>
  <si>
    <t>Mobile-phones &gt; Mobile-phones &gt; Sony &gt; Xperia</t>
  </si>
  <si>
    <t>Xperia</t>
  </si>
  <si>
    <t>Xperia mobile phone</t>
  </si>
  <si>
    <t>3921</t>
  </si>
  <si>
    <t>Mobile-phones &gt; Mobile-phones &gt; Vodafone</t>
  </si>
  <si>
    <t>Vodafone</t>
  </si>
  <si>
    <t>Computers Category Rules</t>
  </si>
  <si>
    <t>5444</t>
  </si>
  <si>
    <t>Computers &gt; 3D-Printers-Supplies &gt; 3D-Parts-Accessories</t>
  </si>
  <si>
    <t>3D Parts &amp; Accessories</t>
  </si>
  <si>
    <t>5442</t>
  </si>
  <si>
    <t>Computers &gt; 3D-Printers-Supplies &gt; 3D-Printers</t>
  </si>
  <si>
    <t>3D Printers</t>
  </si>
  <si>
    <t>5443</t>
  </si>
  <si>
    <t>Computers &gt; 3D-Printers-Supplies &gt; 3D-Printing-Filaments-Consumables</t>
  </si>
  <si>
    <t>3D Printing Filaments &amp; Consumables</t>
  </si>
  <si>
    <t>4255</t>
  </si>
  <si>
    <t>Computers &gt; Cables-adaptors &gt; Audio</t>
  </si>
  <si>
    <t>Audio</t>
  </si>
  <si>
    <t>4254</t>
  </si>
  <si>
    <t>Computers &gt; Cables-adaptors &gt; Firewire</t>
  </si>
  <si>
    <t>Firewire</t>
  </si>
  <si>
    <t>4253</t>
  </si>
  <si>
    <t>Computers &gt; Cables-adaptors &gt; Monitor</t>
  </si>
  <si>
    <t>Monitor</t>
  </si>
  <si>
    <t>4251</t>
  </si>
  <si>
    <t>Computers &gt; Cables-adaptors &gt; Networking</t>
  </si>
  <si>
    <t>Networking</t>
  </si>
  <si>
    <t>4256</t>
  </si>
  <si>
    <t>Computers &gt; Cables-adaptors &gt; Other</t>
  </si>
  <si>
    <t>8728</t>
  </si>
  <si>
    <t>Computers &gt; Cables-adaptors &gt; Power</t>
  </si>
  <si>
    <t>Power</t>
  </si>
  <si>
    <t>4252</t>
  </si>
  <si>
    <t>Computers &gt; Cables-adaptors &gt; USB</t>
  </si>
  <si>
    <t>USB</t>
  </si>
  <si>
    <t>3947</t>
  </si>
  <si>
    <t>Computers &gt; Components &gt; Airport-cards</t>
  </si>
  <si>
    <t>Airport cards</t>
  </si>
  <si>
    <t>4240</t>
  </si>
  <si>
    <t>Computers &gt; Components &gt; Cases-power-supplies &gt; Cases</t>
  </si>
  <si>
    <t>Cases</t>
  </si>
  <si>
    <t>4241</t>
  </si>
  <si>
    <t>Computers &gt; Components &gt; Cases-power-supplies &gt; Power-supplies</t>
  </si>
  <si>
    <t>Power supplies</t>
  </si>
  <si>
    <t>2732</t>
  </si>
  <si>
    <t>Computers &gt; Components &gt; CD-DVD-drives &gt; CD-drives</t>
  </si>
  <si>
    <t>CD drives</t>
  </si>
  <si>
    <t>2733</t>
  </si>
  <si>
    <t>Computers &gt; Components &gt; CD-DVD-drives &gt; CD-writers</t>
  </si>
  <si>
    <t>CD writers</t>
  </si>
  <si>
    <t>2734</t>
  </si>
  <si>
    <t>Computers &gt; Components &gt; CD-DVD-drives &gt; DVD-drives</t>
  </si>
  <si>
    <t>DVD drives</t>
  </si>
  <si>
    <t>2735</t>
  </si>
  <si>
    <t>Computers &gt; Components &gt; CD-DVD-drives &gt; DVD-writers</t>
  </si>
  <si>
    <t>DVD writers</t>
  </si>
  <si>
    <t>9650</t>
  </si>
  <si>
    <t>Computers &gt; Components &gt; Cooling-fans &gt; Case-fans</t>
  </si>
  <si>
    <t>Case fans</t>
  </si>
  <si>
    <t>9651</t>
  </si>
  <si>
    <t>Computers &gt; Components &gt; Cooling-fans &gt; CPU-fans-heatsinks</t>
  </si>
  <si>
    <t>CPU fans &amp; heatsinks</t>
  </si>
  <si>
    <t>9652</t>
  </si>
  <si>
    <t>Computers &gt; Components &gt; Cooling-fans &gt; Fan-grills-filters</t>
  </si>
  <si>
    <t>Fan grills &amp; filters</t>
  </si>
  <si>
    <t>9655</t>
  </si>
  <si>
    <t>Computers &gt; Components &gt; Cooling-fans &gt; Other</t>
  </si>
  <si>
    <t>9654</t>
  </si>
  <si>
    <t>Computers &gt; Components &gt; Cooling-fans &gt; Thermal-compounds</t>
  </si>
  <si>
    <t>Thermal compounds</t>
  </si>
  <si>
    <t>9653</t>
  </si>
  <si>
    <t>Computers &gt; Components &gt; Cooling-fans &gt; Water-cooling</t>
  </si>
  <si>
    <t>Water cooling</t>
  </si>
  <si>
    <t>1314</t>
  </si>
  <si>
    <t>Computers &gt; Components &gt; CPUs &gt; AMD</t>
  </si>
  <si>
    <t>AMD</t>
  </si>
  <si>
    <t>1315</t>
  </si>
  <si>
    <t>Computers &gt; Components &gt; CPUs &gt; Intel</t>
  </si>
  <si>
    <t>Intel</t>
  </si>
  <si>
    <t>4259</t>
  </si>
  <si>
    <t>Computers &gt; Components &gt; Hard-drives &gt; IDE</t>
  </si>
  <si>
    <t>IDE</t>
  </si>
  <si>
    <t>4257</t>
  </si>
  <si>
    <t>Computers &gt; Components &gt; Hard-drives &gt; Laptop</t>
  </si>
  <si>
    <t>Laptop</t>
  </si>
  <si>
    <t>4261</t>
  </si>
  <si>
    <t>Computers &gt; Components &gt; Hard-drives &gt; Other</t>
  </si>
  <si>
    <t>4260</t>
  </si>
  <si>
    <t>Computers &gt; Components &gt; Hard-drives &gt; SATA</t>
  </si>
  <si>
    <t>SATA</t>
  </si>
  <si>
    <t>4258</t>
  </si>
  <si>
    <t>Computers &gt; Components &gt; Hard-drives &gt; SCSI</t>
  </si>
  <si>
    <t>SCSI</t>
  </si>
  <si>
    <t>4245</t>
  </si>
  <si>
    <t>Computers &gt; Components &gt; Memory-RAM &gt; 16GB-or-more</t>
  </si>
  <si>
    <t>16GB or more</t>
  </si>
  <si>
    <t>5400</t>
  </si>
  <si>
    <t>Computers &gt; Components &gt; Memory-RAM &gt; 1GB</t>
  </si>
  <si>
    <t>1GB</t>
  </si>
  <si>
    <t>5401</t>
  </si>
  <si>
    <t>Computers &gt; Components &gt; Memory-RAM &gt; 2GB</t>
  </si>
  <si>
    <t>2GB</t>
  </si>
  <si>
    <t>5402</t>
  </si>
  <si>
    <t>Computers &gt; Components &gt; Memory-RAM &gt; 4GB</t>
  </si>
  <si>
    <t>4GB</t>
  </si>
  <si>
    <t>4244</t>
  </si>
  <si>
    <t>Computers &gt; Components &gt; Memory-RAM &gt; 512MB-or-less</t>
  </si>
  <si>
    <t>512MB or less</t>
  </si>
  <si>
    <t>5403</t>
  </si>
  <si>
    <t>Computers &gt; Components &gt; Memory-RAM &gt; 8GB</t>
  </si>
  <si>
    <t>8GB</t>
  </si>
  <si>
    <t>4246</t>
  </si>
  <si>
    <t>Computers &gt; Components &gt; Memory-RAM &gt; Other</t>
  </si>
  <si>
    <t>6923</t>
  </si>
  <si>
    <t>Computers &gt; Components &gt; Motherboards &gt; AMD</t>
  </si>
  <si>
    <t>6924</t>
  </si>
  <si>
    <t>Computers &gt; Components &gt; Motherboards &gt; Asus</t>
  </si>
  <si>
    <t>Asus</t>
  </si>
  <si>
    <t>6925</t>
  </si>
  <si>
    <t>Computers &gt; Components &gt; Motherboards &gt; Intel</t>
  </si>
  <si>
    <t>6926</t>
  </si>
  <si>
    <t>Computers &gt; Components &gt; Motherboards &gt; Other</t>
  </si>
  <si>
    <t>827</t>
  </si>
  <si>
    <t>Computers &gt; Components &gt; Other</t>
  </si>
  <si>
    <t>1353</t>
  </si>
  <si>
    <t>Computers &gt; Components &gt; Other-PCI-cards</t>
  </si>
  <si>
    <t>Other PCI cards</t>
  </si>
  <si>
    <t>177</t>
  </si>
  <si>
    <t>Computers &gt; Components &gt; Sound-cards</t>
  </si>
  <si>
    <t>Sound cards</t>
  </si>
  <si>
    <t>4247</t>
  </si>
  <si>
    <t>Computers &gt; Components &gt; Video-cards &gt; AGP</t>
  </si>
  <si>
    <t>AGP</t>
  </si>
  <si>
    <t>4249</t>
  </si>
  <si>
    <t>Computers &gt; Components &gt; Video-cards &gt; Other</t>
  </si>
  <si>
    <t>4248</t>
  </si>
  <si>
    <t>Computers &gt; Components &gt; Video-cards &gt; PCIExpress</t>
  </si>
  <si>
    <t>PCI-Express</t>
  </si>
  <si>
    <t>6927</t>
  </si>
  <si>
    <t>Computers &gt; Computer-furniture &gt; Desks-tables</t>
  </si>
  <si>
    <t>Desks &amp; tables</t>
  </si>
  <si>
    <t>6929</t>
  </si>
  <si>
    <t>Computers &gt; Computer-furniture &gt; Other</t>
  </si>
  <si>
    <t>494</t>
  </si>
  <si>
    <t>Computers &gt; Desktops &gt; Apple-desktops</t>
  </si>
  <si>
    <t>Apple desktops</t>
  </si>
  <si>
    <t>6911</t>
  </si>
  <si>
    <t>Computers &gt; Desktops &gt; CRT-monitor</t>
  </si>
  <si>
    <t>CRT monitor</t>
  </si>
  <si>
    <t>4716</t>
  </si>
  <si>
    <t>Computers &gt; Desktops &gt; LCD-monitor</t>
  </si>
  <si>
    <t>LCD monitor</t>
  </si>
  <si>
    <t>4717</t>
  </si>
  <si>
    <t>Computers &gt; Desktops &gt; No-monitor</t>
  </si>
  <si>
    <t>No monitor</t>
  </si>
  <si>
    <t>91</t>
  </si>
  <si>
    <t>Computers &gt; Domain-names</t>
  </si>
  <si>
    <t>Domain names</t>
  </si>
  <si>
    <t>8730</t>
  </si>
  <si>
    <t>Computers &gt; External-storage &gt; External-hard-drives</t>
  </si>
  <si>
    <t>External hard drives</t>
  </si>
  <si>
    <t>8732</t>
  </si>
  <si>
    <t>Computers &gt; External-storage &gt; Other</t>
  </si>
  <si>
    <t>8731</t>
  </si>
  <si>
    <t>Computers &gt; External-storage &gt; USB-memory-keys</t>
  </si>
  <si>
    <t>USB memory keys</t>
  </si>
  <si>
    <t>8751</t>
  </si>
  <si>
    <t>Computers &gt; Laptops &gt; Bags-carry-cases &gt; Backpacks</t>
  </si>
  <si>
    <t>Backpacks</t>
  </si>
  <si>
    <t>8754</t>
  </si>
  <si>
    <t>Computers &gt; Laptops &gt; Bags-carry-cases &gt; Other</t>
  </si>
  <si>
    <t>8753</t>
  </si>
  <si>
    <t>Computers &gt; Laptops &gt; Bags-carry-cases &gt; Pouches-sleeves</t>
  </si>
  <si>
    <t>Pouches &amp; sleeves</t>
  </si>
  <si>
    <t>8752</t>
  </si>
  <si>
    <t>Computers &gt; Laptops &gt; Bags-carry-cases &gt; Satchels-briefcases</t>
  </si>
  <si>
    <t>Satchels &amp; briefcases</t>
  </si>
  <si>
    <t>8759</t>
  </si>
  <si>
    <t>Computers &gt; Laptops &gt; Batteries &gt; Acer</t>
  </si>
  <si>
    <t>Acer</t>
  </si>
  <si>
    <t>3946</t>
  </si>
  <si>
    <t>Computers &gt; Laptops &gt; Batteries &gt; Apple</t>
  </si>
  <si>
    <t>Apple</t>
  </si>
  <si>
    <t>8761</t>
  </si>
  <si>
    <t>Computers &gt; Laptops &gt; Batteries &gt; ASUS</t>
  </si>
  <si>
    <t>ASUS</t>
  </si>
  <si>
    <t>8760</t>
  </si>
  <si>
    <t>Computers &gt; Laptops &gt; Batteries &gt; Compaq-HP</t>
  </si>
  <si>
    <t>Compaq / HP</t>
  </si>
  <si>
    <t>8757</t>
  </si>
  <si>
    <t>Computers &gt; Laptops &gt; Batteries &gt; Dell</t>
  </si>
  <si>
    <t>Dell</t>
  </si>
  <si>
    <t>8758</t>
  </si>
  <si>
    <t>Computers &gt; Laptops &gt; Batteries &gt; IBM-Lenovo</t>
  </si>
  <si>
    <t>IBM / Lenovo</t>
  </si>
  <si>
    <t>8762</t>
  </si>
  <si>
    <t>Computers &gt; Laptops &gt; Batteries &gt; Other</t>
  </si>
  <si>
    <t>8755</t>
  </si>
  <si>
    <t>Computers &gt; Laptops &gt; Batteries &gt; Toshiba</t>
  </si>
  <si>
    <t>Toshiba</t>
  </si>
  <si>
    <t>8740</t>
  </si>
  <si>
    <t>Computers &gt; Laptops &gt; Docking-stations</t>
  </si>
  <si>
    <t>Docking stations</t>
  </si>
  <si>
    <t>2275</t>
  </si>
  <si>
    <t>Computers &gt; Laptops &gt; Laptops &gt; Acer</t>
  </si>
  <si>
    <t>2273</t>
  </si>
  <si>
    <t>Computers &gt; Laptops &gt; Laptops &gt; Apple</t>
  </si>
  <si>
    <t>9510</t>
  </si>
  <si>
    <t>Computers &gt; Laptops &gt; Laptops &gt; ASUS</t>
  </si>
  <si>
    <t>2276</t>
  </si>
  <si>
    <t>Computers &gt; Laptops &gt; Laptops &gt; Compaq</t>
  </si>
  <si>
    <t>Compaq</t>
  </si>
  <si>
    <t>2277</t>
  </si>
  <si>
    <t>Computers &gt; Laptops &gt; Laptops &gt; Dell</t>
  </si>
  <si>
    <t>2278</t>
  </si>
  <si>
    <t>Computers &gt; Laptops &gt; Laptops &gt; HP</t>
  </si>
  <si>
    <t>HP</t>
  </si>
  <si>
    <t>2279</t>
  </si>
  <si>
    <t>Computers &gt; Laptops &gt; Laptops &gt; IBM</t>
  </si>
  <si>
    <t>IBM</t>
  </si>
  <si>
    <t>9418</t>
  </si>
  <si>
    <t>Computers &gt; Laptops &gt; Laptops &gt; Lenovo</t>
  </si>
  <si>
    <t>Lenovo</t>
  </si>
  <si>
    <t>2282</t>
  </si>
  <si>
    <t>Computers &gt; Laptops &gt; Laptops &gt; Other</t>
  </si>
  <si>
    <t>2280</t>
  </si>
  <si>
    <t>Computers &gt; Laptops &gt; Laptops &gt; Sony</t>
  </si>
  <si>
    <t>Sony</t>
  </si>
  <si>
    <t>2281</t>
  </si>
  <si>
    <t>Computers &gt; Laptops &gt; Laptops &gt; Toshiba</t>
  </si>
  <si>
    <t>2933</t>
  </si>
  <si>
    <t>Computers &gt; Laptops &gt; Memory</t>
  </si>
  <si>
    <t>807</t>
  </si>
  <si>
    <t>Computers &gt; Laptops &gt; Other</t>
  </si>
  <si>
    <t>505</t>
  </si>
  <si>
    <t>Computers &gt; Laptops &gt; PC-cards</t>
  </si>
  <si>
    <t>PC cards</t>
  </si>
  <si>
    <t>8746</t>
  </si>
  <si>
    <t>Computers &gt; Laptops &gt; Power-adaptors &gt; Acer</t>
  </si>
  <si>
    <t>3945</t>
  </si>
  <si>
    <t>Computers &gt; Laptops &gt; Power-adaptors &gt; Apple</t>
  </si>
  <si>
    <t>8748</t>
  </si>
  <si>
    <t>Computers &gt; Laptops &gt; Power-adaptors &gt; ASUS</t>
  </si>
  <si>
    <t>8747</t>
  </si>
  <si>
    <t>Computers &gt; Laptops &gt; Power-adaptors &gt; Compaq-HP</t>
  </si>
  <si>
    <t>8744</t>
  </si>
  <si>
    <t>Computers &gt; Laptops &gt; Power-adaptors &gt; Dell</t>
  </si>
  <si>
    <t>8745</t>
  </si>
  <si>
    <t>Computers &gt; Laptops &gt; Power-adaptors &gt; IBM-Lenovo</t>
  </si>
  <si>
    <t>8750</t>
  </si>
  <si>
    <t>Computers &gt; Laptops &gt; Power-adaptors &gt; Other</t>
  </si>
  <si>
    <t>8742</t>
  </si>
  <si>
    <t>Computers &gt; Laptops &gt; Power-adaptors &gt; Toshiba</t>
  </si>
  <si>
    <t>8749</t>
  </si>
  <si>
    <t>Computers &gt; Laptops &gt; Power-adaptors &gt; Universal</t>
  </si>
  <si>
    <t>Universal</t>
  </si>
  <si>
    <t>115</t>
  </si>
  <si>
    <t>Computers &gt; Monitors &gt; CRT-monitors</t>
  </si>
  <si>
    <t>CRT monitors</t>
  </si>
  <si>
    <t>507</t>
  </si>
  <si>
    <t>Computers &gt; Monitors &gt; LCD-monitors</t>
  </si>
  <si>
    <t>LCD monitors</t>
  </si>
  <si>
    <t>2927</t>
  </si>
  <si>
    <t>Computers &gt; Networking-modems &gt; ADSL-modems</t>
  </si>
  <si>
    <t>ADSL modems</t>
  </si>
  <si>
    <t>509</t>
  </si>
  <si>
    <t>Computers &gt; Networking-modems &gt; Hubs-switches</t>
  </si>
  <si>
    <t>Hubs &amp; switches</t>
  </si>
  <si>
    <t>125</t>
  </si>
  <si>
    <t>Computers &gt; Networking-modems &gt; Modems</t>
  </si>
  <si>
    <t>Modems</t>
  </si>
  <si>
    <t>511</t>
  </si>
  <si>
    <t>Computers &gt; Networking-modems &gt; Network-cards</t>
  </si>
  <si>
    <t>Network cards</t>
  </si>
  <si>
    <t>814</t>
  </si>
  <si>
    <t>Computers &gt; Networking-modems &gt; Other</t>
  </si>
  <si>
    <t>512</t>
  </si>
  <si>
    <t>Computers &gt; Networking-modems &gt; Routers-firewalls</t>
  </si>
  <si>
    <t>Routers &amp; firewalls</t>
  </si>
  <si>
    <t>6460</t>
  </si>
  <si>
    <t>Computers &gt; Networking-modems &gt; Wireless-networking &gt; Adaptors</t>
  </si>
  <si>
    <t>Adaptors</t>
  </si>
  <si>
    <t>6461</t>
  </si>
  <si>
    <t>Computers &gt; Networking-modems &gt; Wireless-networking &gt; Antennas</t>
  </si>
  <si>
    <t>Antennas</t>
  </si>
  <si>
    <t>6459</t>
  </si>
  <si>
    <t>Computers &gt; Networking-modems &gt; Wireless-networking &gt; Cards</t>
  </si>
  <si>
    <t>Cards</t>
  </si>
  <si>
    <t>6463</t>
  </si>
  <si>
    <t>Computers &gt; Networking-modems &gt; Wireless-networking &gt; Other</t>
  </si>
  <si>
    <t>6458</t>
  </si>
  <si>
    <t>Computers &gt; Networking-modems &gt; Wireless-networking &gt; Routers</t>
  </si>
  <si>
    <t>Routers</t>
  </si>
  <si>
    <t>43</t>
  </si>
  <si>
    <t>Computers &gt; Other</t>
  </si>
  <si>
    <t>6455</t>
  </si>
  <si>
    <t>Computers &gt; Peripherals &gt; Headsets-microphones &gt; Headsets</t>
  </si>
  <si>
    <t>6456</t>
  </si>
  <si>
    <t>Computers &gt; Peripherals &gt; Headsets-microphones &gt; Microphones</t>
  </si>
  <si>
    <t>Microphones</t>
  </si>
  <si>
    <t>6457</t>
  </si>
  <si>
    <t>Computers &gt; Peripherals &gt; Headsets-microphones &gt; Other</t>
  </si>
  <si>
    <t>8734</t>
  </si>
  <si>
    <t>Computers &gt; Peripherals &gt; Keyboards &gt; Corded</t>
  </si>
  <si>
    <t>Corded</t>
  </si>
  <si>
    <t>8733</t>
  </si>
  <si>
    <t>Computers &gt; Peripherals &gt; Keyboards &gt; Cordless</t>
  </si>
  <si>
    <t>Cordless</t>
  </si>
  <si>
    <t>5459</t>
  </si>
  <si>
    <t>Computers &gt; Peripherals &gt; Keyboards &gt; Mechanical</t>
  </si>
  <si>
    <t>Mechanical</t>
  </si>
  <si>
    <t>4219</t>
  </si>
  <si>
    <t>Computers &gt; Peripherals &gt; Mice &gt; Corded</t>
  </si>
  <si>
    <t>4218</t>
  </si>
  <si>
    <t>Computers &gt; Peripherals &gt; Mice &gt; Cordless</t>
  </si>
  <si>
    <t>850</t>
  </si>
  <si>
    <t>Computers &gt; Peripherals &gt; Other</t>
  </si>
  <si>
    <t>522</t>
  </si>
  <si>
    <t>Computers &gt; Peripherals &gt; Scanners</t>
  </si>
  <si>
    <t>Scanners</t>
  </si>
  <si>
    <t>6934</t>
  </si>
  <si>
    <t>Computers &gt; Peripherals &gt; Speakers &gt; 20-2-speakers</t>
  </si>
  <si>
    <t>2.0 (2 speakers)</t>
  </si>
  <si>
    <t>6935</t>
  </si>
  <si>
    <t>Computers &gt; Peripherals &gt; Speakers &gt; 21-2-speakers-sub</t>
  </si>
  <si>
    <t>2.1 (2 speakers &amp; sub)</t>
  </si>
  <si>
    <t>6937</t>
  </si>
  <si>
    <t>Computers &gt; Peripherals &gt; Speakers &gt; 51-5-speakers-sub</t>
  </si>
  <si>
    <t>5.1 (5 speakers &amp; sub)</t>
  </si>
  <si>
    <t>6938</t>
  </si>
  <si>
    <t>Computers &gt; Peripherals &gt; Speakers &gt; Other</t>
  </si>
  <si>
    <t>1437</t>
  </si>
  <si>
    <t>Computers &gt; Peripherals &gt; UPS</t>
  </si>
  <si>
    <t>UPS</t>
  </si>
  <si>
    <t>4238</t>
  </si>
  <si>
    <t>Computers &gt; Peripherals &gt; USB-Hubs</t>
  </si>
  <si>
    <t>USB Hubs</t>
  </si>
  <si>
    <t>524</t>
  </si>
  <si>
    <t>Computers &gt; Peripherals &gt; Webcams</t>
  </si>
  <si>
    <t>Webcams</t>
  </si>
  <si>
    <t>6939</t>
  </si>
  <si>
    <t>Computers &gt; Peripherals &gt; Wrist-mouse-pads</t>
  </si>
  <si>
    <t>Wrist &amp; mouse pads</t>
  </si>
  <si>
    <t>105</t>
  </si>
  <si>
    <t>Computers &gt; Printers &gt; Ink-jet-bubble-jet</t>
  </si>
  <si>
    <t>Ink jet &amp; bubble jet</t>
  </si>
  <si>
    <t>527</t>
  </si>
  <si>
    <t>Computers &gt; Printers &gt; Laser</t>
  </si>
  <si>
    <t>Laser</t>
  </si>
  <si>
    <t>864</t>
  </si>
  <si>
    <t>Computers &gt; Printers &gt; Other</t>
  </si>
  <si>
    <t>529</t>
  </si>
  <si>
    <t>Computers &gt; Servers &gt; Server-components</t>
  </si>
  <si>
    <t>Server components</t>
  </si>
  <si>
    <t>209</t>
  </si>
  <si>
    <t>Computers &gt; Servers &gt; Servers</t>
  </si>
  <si>
    <t>Servers</t>
  </si>
  <si>
    <t>87</t>
  </si>
  <si>
    <t>Computers &gt; Software &gt; Other</t>
  </si>
  <si>
    <t>9885</t>
  </si>
  <si>
    <t>Computers &gt; Tablets-Ebook-readers &gt; Ebook-reader-accessories &gt; Cases-covers</t>
  </si>
  <si>
    <t>Cases &amp; covers</t>
  </si>
  <si>
    <t>9886</t>
  </si>
  <si>
    <t>Computers &gt; Tablets-Ebook-readers &gt; Ebook-reader-accessories &gt; Chargers-cables</t>
  </si>
  <si>
    <t>Chargers &amp; cables</t>
  </si>
  <si>
    <t>9887</t>
  </si>
  <si>
    <t>Computers &gt; Tablets-Ebook-readers &gt; Ebook-reader-accessories &gt; Other</t>
  </si>
  <si>
    <t>9884</t>
  </si>
  <si>
    <t>Computers &gt; Tablets-Ebook-readers &gt; Ebook-reader-accessories &gt; Screen-protectors</t>
  </si>
  <si>
    <t>9845</t>
  </si>
  <si>
    <t>Computers &gt; Tablets-Ebook-readers &gt; Ebook-readers</t>
  </si>
  <si>
    <t>E-book readers</t>
  </si>
  <si>
    <t>9391</t>
  </si>
  <si>
    <t>Computers &gt; Tablets-Ebook-readers &gt; iPad-accessories &gt; Cases-bags-protectors</t>
  </si>
  <si>
    <t>Cases, bags &amp; protectors</t>
  </si>
  <si>
    <t>4743</t>
  </si>
  <si>
    <t>Computers &gt; Tablets-Ebook-readers &gt; iPad-accessories &gt; Chargers-cables</t>
  </si>
  <si>
    <t>9392</t>
  </si>
  <si>
    <t>Computers &gt; Tablets-Ebook-readers &gt; iPad-accessories &gt; Docks-stands</t>
  </si>
  <si>
    <t>Docks &amp; stands</t>
  </si>
  <si>
    <t>9393</t>
  </si>
  <si>
    <t>Computers &gt; Tablets-Ebook-readers &gt; iPad-accessories &gt; Pens</t>
  </si>
  <si>
    <t>Pens</t>
  </si>
  <si>
    <t>3928</t>
  </si>
  <si>
    <t>Computers &gt; Tablets-Ebook-readers &gt; iPad-components &gt; Other</t>
  </si>
  <si>
    <t>3926</t>
  </si>
  <si>
    <t>Computers &gt; Tablets-Ebook-readers &gt; iPad-components &gt; Screens</t>
  </si>
  <si>
    <t>Screens</t>
  </si>
  <si>
    <t>3927</t>
  </si>
  <si>
    <t>Computers &gt; Tablets-Ebook-readers &gt; iPad-components &gt; Tools-repair-kits</t>
  </si>
  <si>
    <t>Tools &amp; repair kits</t>
  </si>
  <si>
    <t>9390</t>
  </si>
  <si>
    <t>Computers &gt; Tablets-Ebook-readers &gt; iPads &gt; iPad-1</t>
  </si>
  <si>
    <t>iPad 1</t>
  </si>
  <si>
    <t>9914</t>
  </si>
  <si>
    <t>Computers &gt; Tablets-Ebook-readers &gt; iPads &gt; iPad-2</t>
  </si>
  <si>
    <t>iPad 2</t>
  </si>
  <si>
    <t>9915</t>
  </si>
  <si>
    <t>Computers &gt; Tablets-Ebook-readers &gt; iPads &gt; iPad-3</t>
  </si>
  <si>
    <t>iPad 3</t>
  </si>
  <si>
    <t>9916</t>
  </si>
  <si>
    <t>Computers &gt; Tablets-Ebook-readers &gt; iPads &gt; iPad-4</t>
  </si>
  <si>
    <t>iPad 4</t>
  </si>
  <si>
    <t>5460</t>
  </si>
  <si>
    <t>Computers &gt; Tablets-Ebook-readers &gt; iPads &gt; iPad-5</t>
  </si>
  <si>
    <t>iPad 5</t>
  </si>
  <si>
    <t>5461</t>
  </si>
  <si>
    <t>Computers &gt; Tablets-Ebook-readers &gt; iPads &gt; iPad-6</t>
  </si>
  <si>
    <t>iPad 6</t>
  </si>
  <si>
    <t>5462</t>
  </si>
  <si>
    <t>Computers &gt; Tablets-Ebook-readers &gt; iPads &gt; iPad-7</t>
  </si>
  <si>
    <t>iPad 7</t>
  </si>
  <si>
    <t>5463</t>
  </si>
  <si>
    <t>Computers &gt; Tablets-Ebook-readers &gt; iPads &gt; iPad-8</t>
  </si>
  <si>
    <t>iPad 8</t>
  </si>
  <si>
    <t>9917</t>
  </si>
  <si>
    <t>Computers &gt; Tablets-Ebook-readers &gt; iPads &gt; iPad-Air</t>
  </si>
  <si>
    <t>iPad Air</t>
  </si>
  <si>
    <t>9918</t>
  </si>
  <si>
    <t>Computers &gt; Tablets-Ebook-readers &gt; iPads &gt; iPad-Mini</t>
  </si>
  <si>
    <t>iPad Mini</t>
  </si>
  <si>
    <t>9394</t>
  </si>
  <si>
    <t>Computers &gt; Tablets-Ebook-readers &gt; iPads &gt; Other</t>
  </si>
  <si>
    <t>4726</t>
  </si>
  <si>
    <t>Computers &gt; Tablets-Ebook-readers &gt; Tablet-accessories &gt; Cases-covers</t>
  </si>
  <si>
    <t>9881</t>
  </si>
  <si>
    <t>Computers &gt; Tablets-Ebook-readers &gt; Tablet-accessories &gt; Chargers-cables</t>
  </si>
  <si>
    <t>9883</t>
  </si>
  <si>
    <t>Computers &gt; Tablets-Ebook-readers &gt; Tablet-accessories &gt; Other</t>
  </si>
  <si>
    <t>9882</t>
  </si>
  <si>
    <t>Computers &gt; Tablets-Ebook-readers &gt; Tablet-accessories &gt; Screen-protectors</t>
  </si>
  <si>
    <t>4720</t>
  </si>
  <si>
    <t>Computers &gt; Tablets-Ebook-readers &gt; Tablets</t>
  </si>
  <si>
    <t>Tablets</t>
  </si>
  <si>
    <t>244</t>
  </si>
  <si>
    <t>Computers &gt; Vintage</t>
  </si>
  <si>
    <t>Vintage</t>
  </si>
  <si>
    <t>TVs &amp; Home Audio Category Rules</t>
  </si>
  <si>
    <t>9872</t>
  </si>
  <si>
    <t>Electronics-photography &gt; DVD-Bluray-players &gt; Bluray-players</t>
  </si>
  <si>
    <t>Blu-ray players</t>
  </si>
  <si>
    <t>7096</t>
  </si>
  <si>
    <t>Electronics-photography &gt; DVD-Bluray-players &gt; DVD-players &gt; Portable</t>
  </si>
  <si>
    <t>Portable</t>
  </si>
  <si>
    <t>7097</t>
  </si>
  <si>
    <t>Electronics-photography &gt; DVD-Bluray-players &gt; DVD-players &gt; Standard</t>
  </si>
  <si>
    <t>Standard</t>
  </si>
  <si>
    <t>4064</t>
  </si>
  <si>
    <t>Electronics-photography &gt; DVD-Bluray-players &gt; DVD-recorders</t>
  </si>
  <si>
    <t>DVD recorders</t>
  </si>
  <si>
    <t>3404</t>
  </si>
  <si>
    <t>Electronics-photography &gt; DVD-Bluray-players &gt; Other</t>
  </si>
  <si>
    <t>3403</t>
  </si>
  <si>
    <t>Electronics-photography &gt; DVD-Bluray-players &gt; VCR-players</t>
  </si>
  <si>
    <t>VCR players</t>
  </si>
  <si>
    <t>705</t>
  </si>
  <si>
    <t>Electronics-photography &gt; Home-audio &gt; Amplifiers-tuners</t>
  </si>
  <si>
    <t>Amplifiers &amp; tuners</t>
  </si>
  <si>
    <t>2256</t>
  </si>
  <si>
    <t>Electronics-photography &gt; Home-audio &gt; Cables</t>
  </si>
  <si>
    <t>Cables</t>
  </si>
  <si>
    <t>706</t>
  </si>
  <si>
    <t>Electronics-photography &gt; Home-audio &gt; Cassette-decks</t>
  </si>
  <si>
    <t>Cassette decks</t>
  </si>
  <si>
    <t>707</t>
  </si>
  <si>
    <t>Electronics-photography &gt; Home-audio &gt; CD-players</t>
  </si>
  <si>
    <t>CD players</t>
  </si>
  <si>
    <t>708</t>
  </si>
  <si>
    <t>Electronics-photography &gt; Home-audio &gt; Full-systems</t>
  </si>
  <si>
    <t>Full systems</t>
  </si>
  <si>
    <t>2257</t>
  </si>
  <si>
    <t>Electronics-photography &gt; Home-audio &gt; Headphones</t>
  </si>
  <si>
    <t>Headphones</t>
  </si>
  <si>
    <t>61</t>
  </si>
  <si>
    <t>Electronics-photography &gt; Home-audio &gt; Home-theatre</t>
  </si>
  <si>
    <t>Home theatre</t>
  </si>
  <si>
    <t>652</t>
  </si>
  <si>
    <t>Electronics-photography &gt; Home-audio &gt; Other</t>
  </si>
  <si>
    <t>6095</t>
  </si>
  <si>
    <t>Electronics-photography &gt; Home-audio &gt; Speakers-and-stands &gt; Floor-speakers</t>
  </si>
  <si>
    <t>Floor speakers</t>
  </si>
  <si>
    <t>6093</t>
  </si>
  <si>
    <t>Electronics-photography &gt; Home-audio &gt; Speakers-and-stands &gt; Home-theatre-sets</t>
  </si>
  <si>
    <t>Home theatre sets</t>
  </si>
  <si>
    <t>6098</t>
  </si>
  <si>
    <t>Electronics-photography &gt; Home-audio &gt; Speakers-and-stands &gt; Other</t>
  </si>
  <si>
    <t>6094</t>
  </si>
  <si>
    <t>Electronics-photography &gt; Home-audio &gt; Speakers-and-stands &gt; Stands</t>
  </si>
  <si>
    <t>Stands</t>
  </si>
  <si>
    <t>6097</t>
  </si>
  <si>
    <t>Electronics-photography &gt; Home-audio &gt; Speakers-and-stands &gt; Subs</t>
  </si>
  <si>
    <t>Subs</t>
  </si>
  <si>
    <t>6096</t>
  </si>
  <si>
    <t>Electronics-photography &gt; Home-audio &gt; Speakers-and-stands &gt; Wall-speakers</t>
  </si>
  <si>
    <t>Wall speakers</t>
  </si>
  <si>
    <t>711</t>
  </si>
  <si>
    <t>Electronics-photography &gt; Home-audio &gt; Turntables</t>
  </si>
  <si>
    <t>Turntables</t>
  </si>
  <si>
    <t>712</t>
  </si>
  <si>
    <t>Electronics-photography &gt; Home-audio &gt; Vintage</t>
  </si>
  <si>
    <t>5418</t>
  </si>
  <si>
    <t>Electronics-photography &gt; Media-streaming &gt; Apple-TV</t>
  </si>
  <si>
    <t>Apple TV</t>
  </si>
  <si>
    <t>5419</t>
  </si>
  <si>
    <t>Electronics-photography &gt; Media-streaming &gt; Chromecast</t>
  </si>
  <si>
    <t>Chromecast</t>
  </si>
  <si>
    <t>5420</t>
  </si>
  <si>
    <t>Electronics-photography &gt; Media-streaming &gt; Smart-TV-Boxes</t>
  </si>
  <si>
    <t>Smart TV Boxes</t>
  </si>
  <si>
    <t>7091</t>
  </si>
  <si>
    <t>Electronics-photography &gt; Projectors-screens &gt; Lamps</t>
  </si>
  <si>
    <t>Lamps</t>
  </si>
  <si>
    <t>7094</t>
  </si>
  <si>
    <t>Electronics-photography &gt; Projectors-screens &gt; Other</t>
  </si>
  <si>
    <t>7093</t>
  </si>
  <si>
    <t>Electronics-photography &gt; Projectors-screens &gt; Projectors</t>
  </si>
  <si>
    <t>Projectors</t>
  </si>
  <si>
    <t>7092</t>
  </si>
  <si>
    <t>Electronics-photography &gt; Projectors-screens &gt; Screens</t>
  </si>
  <si>
    <t>1317</t>
  </si>
  <si>
    <t>Electronics-photography &gt; Radio-equipment &gt; Amateur-radio</t>
  </si>
  <si>
    <t>Amateur radio</t>
  </si>
  <si>
    <t>1318</t>
  </si>
  <si>
    <t>Electronics-photography &gt; Radio-equipment &gt; Commercial</t>
  </si>
  <si>
    <t>Commercial</t>
  </si>
  <si>
    <t>1407</t>
  </si>
  <si>
    <t>Electronics-photography &gt; Radio-equipment &gt; Vintage</t>
  </si>
  <si>
    <t>2264</t>
  </si>
  <si>
    <t>Electronics-photography &gt; TVs &gt; Cables-aerials</t>
  </si>
  <si>
    <t>Cables &amp; aerials</t>
  </si>
  <si>
    <t>4795</t>
  </si>
  <si>
    <t>Electronics-photography &gt; TVs &gt; LCD &gt; 2029</t>
  </si>
  <si>
    <t>20-29''</t>
  </si>
  <si>
    <t>4796</t>
  </si>
  <si>
    <t>Electronics-photography &gt; TVs &gt; LCD &gt; 3039</t>
  </si>
  <si>
    <t>30-39''</t>
  </si>
  <si>
    <t>4797</t>
  </si>
  <si>
    <t>Electronics-photography &gt; TVs &gt; LCD &gt; 4049</t>
  </si>
  <si>
    <t>40-49''</t>
  </si>
  <si>
    <t>5421</t>
  </si>
  <si>
    <t>Electronics-photography &gt; TVs &gt; LCD &gt; 5060</t>
  </si>
  <si>
    <t>50-60''</t>
  </si>
  <si>
    <t>5422</t>
  </si>
  <si>
    <t>Electronics-photography &gt; TVs &gt; LCD &gt; More-than-60</t>
  </si>
  <si>
    <t>More than 60''</t>
  </si>
  <si>
    <t>4794</t>
  </si>
  <si>
    <t>Electronics-photography &gt; TVs &gt; LCD &gt; Under-20</t>
  </si>
  <si>
    <t>Under 20''</t>
  </si>
  <si>
    <t>5425</t>
  </si>
  <si>
    <t>Electronics-photography &gt; TVs &gt; LED &gt; 2029</t>
  </si>
  <si>
    <t>5426</t>
  </si>
  <si>
    <t>Electronics-photography &gt; TVs &gt; LED &gt; 3039</t>
  </si>
  <si>
    <t>5427</t>
  </si>
  <si>
    <t>Electronics-photography &gt; TVs &gt; LED &gt; 4049</t>
  </si>
  <si>
    <t>5428</t>
  </si>
  <si>
    <t>Electronics-photography &gt; TVs &gt; LED &gt; 5060</t>
  </si>
  <si>
    <t>5429</t>
  </si>
  <si>
    <t>Electronics-photography &gt; TVs &gt; LED &gt; More-than-60</t>
  </si>
  <si>
    <t>5424</t>
  </si>
  <si>
    <t>Electronics-photography &gt; TVs &gt; LED &gt; Under-20</t>
  </si>
  <si>
    <t>672</t>
  </si>
  <si>
    <t>Electronics-photography &gt; TVs &gt; Other</t>
  </si>
  <si>
    <t>4791</t>
  </si>
  <si>
    <t>Electronics-photography &gt; TVs &gt; Plasma &gt; 4049</t>
  </si>
  <si>
    <t>9214</t>
  </si>
  <si>
    <t>Electronics-photography &gt; TVs &gt; Plasma &gt; 5060</t>
  </si>
  <si>
    <t>5431</t>
  </si>
  <si>
    <t>Electronics-photography &gt; TVs &gt; Plasma &gt; More-than-60</t>
  </si>
  <si>
    <t>5430</t>
  </si>
  <si>
    <t>Electronics-photography &gt; TVs &gt; Plasma &gt; Under-40</t>
  </si>
  <si>
    <t>Under 40''</t>
  </si>
  <si>
    <t>2261</t>
  </si>
  <si>
    <t>Electronics-photography &gt; TVs &gt; Rear-projection-CRT</t>
  </si>
  <si>
    <t>Rear projection &amp; CRT</t>
  </si>
  <si>
    <t>2269</t>
  </si>
  <si>
    <t>Electronics-photography &gt; TVs &gt; Remotes</t>
  </si>
  <si>
    <t>Remotes</t>
  </si>
  <si>
    <t>7088</t>
  </si>
  <si>
    <t>Electronics-photography &gt; TVs &gt; Satellite-receivers</t>
  </si>
  <si>
    <t>Satellite receivers</t>
  </si>
  <si>
    <t>9572</t>
  </si>
  <si>
    <t>Electronics-photography &gt; TVs &gt; Terrestrial-receivers</t>
  </si>
  <si>
    <t>Terrestrial receivers</t>
  </si>
  <si>
    <t>2270</t>
  </si>
  <si>
    <t>Electronics-photography &gt; TVs &gt; TV-Cabinets</t>
  </si>
  <si>
    <t>TV Cabinets</t>
  </si>
  <si>
    <t>7089</t>
  </si>
  <si>
    <t>Electronics-photography &gt; TVs &gt; Wall-brackets</t>
  </si>
  <si>
    <t>Wall brackets</t>
  </si>
  <si>
    <t>Cameras &amp; Optics Category Rules</t>
  </si>
  <si>
    <t>3830</t>
  </si>
  <si>
    <t>Electronics-photography &gt; Binoculars-telescopes &gt; Binoculars</t>
  </si>
  <si>
    <t>Binoculars</t>
  </si>
  <si>
    <t>3831</t>
  </si>
  <si>
    <t>Electronics-photography &gt; Binoculars-telescopes &gt; Telescopes</t>
  </si>
  <si>
    <t>Telescopes</t>
  </si>
  <si>
    <t>8982</t>
  </si>
  <si>
    <t>Electronics-photography &gt; Camera-accessories &gt; Bags-cases &gt; Backpacks</t>
  </si>
  <si>
    <t>8983</t>
  </si>
  <si>
    <t>Electronics-photography &gt; Camera-accessories &gt; Bags-cases &gt; Compact-cases-pouches</t>
  </si>
  <si>
    <t>Compact cases &amp; pouches</t>
  </si>
  <si>
    <t>8984</t>
  </si>
  <si>
    <t>Electronics-photography &gt; Camera-accessories &gt; Bags-cases &gt; Other</t>
  </si>
  <si>
    <t>8981</t>
  </si>
  <si>
    <t>Electronics-photography &gt; Camera-accessories &gt; Bags-cases &gt; Shoulder-carry-bags</t>
  </si>
  <si>
    <t>Shoulder &amp; carry bags</t>
  </si>
  <si>
    <t>4312</t>
  </si>
  <si>
    <t>Electronics-photography &gt; Camera-accessories &gt; Batteries &gt; Canon</t>
  </si>
  <si>
    <t>Canon</t>
  </si>
  <si>
    <t>9861</t>
  </si>
  <si>
    <t>Electronics-photography &gt; Camera-accessories &gt; Batteries &gt; Fuji</t>
  </si>
  <si>
    <t>Fuji</t>
  </si>
  <si>
    <t>9863</t>
  </si>
  <si>
    <t>Electronics-photography &gt; Camera-accessories &gt; Batteries &gt; Kodak</t>
  </si>
  <si>
    <t>Kodak</t>
  </si>
  <si>
    <t>9632</t>
  </si>
  <si>
    <t>Electronics-photography &gt; Camera-accessories &gt; Batteries &gt; Nikon</t>
  </si>
  <si>
    <t>Nikon</t>
  </si>
  <si>
    <t>9633</t>
  </si>
  <si>
    <t>Electronics-photography &gt; Camera-accessories &gt; Batteries &gt; Olympus</t>
  </si>
  <si>
    <t>Olympus</t>
  </si>
  <si>
    <t>4315</t>
  </si>
  <si>
    <t>Electronics-photography &gt; Camera-accessories &gt; Batteries &gt; Other</t>
  </si>
  <si>
    <t>4314</t>
  </si>
  <si>
    <t>Electronics-photography &gt; Camera-accessories &gt; Batteries &gt; Panasonic</t>
  </si>
  <si>
    <t>Panasonic</t>
  </si>
  <si>
    <t>9862</t>
  </si>
  <si>
    <t>Electronics-photography &gt; Camera-accessories &gt; Batteries &gt; Samsung</t>
  </si>
  <si>
    <t>Samsung</t>
  </si>
  <si>
    <t>4311</t>
  </si>
  <si>
    <t>Electronics-photography &gt; Camera-accessories &gt; Batteries &gt; Sony</t>
  </si>
  <si>
    <t>9635</t>
  </si>
  <si>
    <t>Electronics-photography &gt; Camera-accessories &gt; Battery-chargers &gt; Canon</t>
  </si>
  <si>
    <t>9637</t>
  </si>
  <si>
    <t>Electronics-photography &gt; Camera-accessories &gt; Battery-chargers &gt; Nikon</t>
  </si>
  <si>
    <t>9638</t>
  </si>
  <si>
    <t>Electronics-photography &gt; Camera-accessories &gt; Battery-chargers &gt; Olympus</t>
  </si>
  <si>
    <t>9640</t>
  </si>
  <si>
    <t>Electronics-photography &gt; Camera-accessories &gt; Battery-chargers &gt; Other</t>
  </si>
  <si>
    <t>9639</t>
  </si>
  <si>
    <t>Electronics-photography &gt; Camera-accessories &gt; Battery-chargers &gt; Panasonic</t>
  </si>
  <si>
    <t>9636</t>
  </si>
  <si>
    <t>Electronics-photography &gt; Camera-accessories &gt; Battery-chargers &gt; Sony</t>
  </si>
  <si>
    <t>4310</t>
  </si>
  <si>
    <t>Electronics-photography &gt; Camera-accessories &gt; Cables</t>
  </si>
  <si>
    <t>4309</t>
  </si>
  <si>
    <t>Electronics-photography &gt; Camera-accessories &gt; Filters</t>
  </si>
  <si>
    <t>Filters</t>
  </si>
  <si>
    <t>9865</t>
  </si>
  <si>
    <t>Electronics-photography &gt; Camera-accessories &gt; Flashes &gt; Canon</t>
  </si>
  <si>
    <t>9866</t>
  </si>
  <si>
    <t>Electronics-photography &gt; Camera-accessories &gt; Flashes &gt; Nikon</t>
  </si>
  <si>
    <t>9867</t>
  </si>
  <si>
    <t>Electronics-photography &gt; Camera-accessories &gt; Flashes &gt; Olympus</t>
  </si>
  <si>
    <t>3432</t>
  </si>
  <si>
    <t>Electronics-photography &gt; Camera-accessories &gt; Flashes &gt; Other</t>
  </si>
  <si>
    <t>9868</t>
  </si>
  <si>
    <t>Electronics-photography &gt; Camera-accessories &gt; Flashes &gt; Panasonic</t>
  </si>
  <si>
    <t>9869</t>
  </si>
  <si>
    <t>Electronics-photography &gt; Camera-accessories &gt; Flashes &gt; Pentax</t>
  </si>
  <si>
    <t>Pentax</t>
  </si>
  <si>
    <t>4304</t>
  </si>
  <si>
    <t>Electronics-photography &gt; Camera-accessories &gt; Lenses &gt; Canon</t>
  </si>
  <si>
    <t>9859</t>
  </si>
  <si>
    <t>Electronics-photography &gt; Camera-accessories &gt; Lenses &gt; Mount-adapters</t>
  </si>
  <si>
    <t>Mount adapters</t>
  </si>
  <si>
    <t>4305</t>
  </si>
  <si>
    <t>Electronics-photography &gt; Camera-accessories &gt; Lenses &gt; Nikon</t>
  </si>
  <si>
    <t>9892</t>
  </si>
  <si>
    <t>Electronics-photography &gt; Camera-accessories &gt; Lenses &gt; Olympus</t>
  </si>
  <si>
    <t>4308</t>
  </si>
  <si>
    <t>Electronics-photography &gt; Camera-accessories &gt; Lenses &gt; Other</t>
  </si>
  <si>
    <t>9893</t>
  </si>
  <si>
    <t>Electronics-photography &gt; Camera-accessories &gt; Lenses &gt; Panasonic</t>
  </si>
  <si>
    <t>4307</t>
  </si>
  <si>
    <t>Electronics-photography &gt; Camera-accessories &gt; Lenses &gt; Pentax</t>
  </si>
  <si>
    <t>6581</t>
  </si>
  <si>
    <t>Electronics-photography &gt; Camera-accessories &gt; Lenses &gt; Sigma</t>
  </si>
  <si>
    <t>Sigma</t>
  </si>
  <si>
    <t>4306</t>
  </si>
  <si>
    <t>Electronics-photography &gt; Camera-accessories &gt; Lenses &gt; Sony</t>
  </si>
  <si>
    <t>9870</t>
  </si>
  <si>
    <t>Electronics-photography &gt; Camera-accessories &gt; Lighting-studio</t>
  </si>
  <si>
    <t>Lighting &amp; studio</t>
  </si>
  <si>
    <t>3420</t>
  </si>
  <si>
    <t>Electronics-photography &gt; Camera-accessories &gt; Other</t>
  </si>
  <si>
    <t>9860</t>
  </si>
  <si>
    <t>Electronics-photography &gt; Camera-accessories &gt; Protection-cleaning</t>
  </si>
  <si>
    <t>Protection &amp; cleaning</t>
  </si>
  <si>
    <t>6464</t>
  </si>
  <si>
    <t>Electronics-photography &gt; Camera-accessories &gt; Reflectors</t>
  </si>
  <si>
    <t>Reflectors</t>
  </si>
  <si>
    <t>7095</t>
  </si>
  <si>
    <t>Electronics-photography &gt; Camera-accessories &gt; Remote-shutters</t>
  </si>
  <si>
    <t>Remote shutters</t>
  </si>
  <si>
    <t>3422</t>
  </si>
  <si>
    <t>Electronics-photography &gt; Camera-accessories &gt; Tripods</t>
  </si>
  <si>
    <t>Tripods</t>
  </si>
  <si>
    <t>9927</t>
  </si>
  <si>
    <t>Electronics-photography &gt; Digital-cameras &gt; Digital-SLR &gt; Canon</t>
  </si>
  <si>
    <t>9930</t>
  </si>
  <si>
    <t>Electronics-photography &gt; Digital-cameras &gt; Digital-SLR &gt; Fujifilm</t>
  </si>
  <si>
    <t>Fujifilm</t>
  </si>
  <si>
    <t>9928</t>
  </si>
  <si>
    <t>Electronics-photography &gt; Digital-cameras &gt; Digital-SLR &gt; Nikon</t>
  </si>
  <si>
    <t>6844</t>
  </si>
  <si>
    <t>Electronics-photography &gt; Digital-cameras &gt; Digital-SLR &gt; Other</t>
  </si>
  <si>
    <t>9929</t>
  </si>
  <si>
    <t>Electronics-photography &gt; Digital-cameras &gt; Digital-SLR &gt; Sony</t>
  </si>
  <si>
    <t>6845</t>
  </si>
  <si>
    <t>Electronics-photography &gt; Digital-cameras &gt; Other</t>
  </si>
  <si>
    <t>8954</t>
  </si>
  <si>
    <t>Electronics-photography &gt; Digital-cameras &gt; Point-shoot &gt; 10-109-megapixel</t>
  </si>
  <si>
    <t>10 - 10.9 megapixel</t>
  </si>
  <si>
    <t>9511</t>
  </si>
  <si>
    <t>Electronics-photography &gt; Digital-cameras &gt; Point-shoot &gt; 11-119-megapixel</t>
  </si>
  <si>
    <t>11 - 11.9 megapixel</t>
  </si>
  <si>
    <t>9512</t>
  </si>
  <si>
    <t>Electronics-photography &gt; Digital-cameras &gt; Point-shoot &gt; 12-megapixel-or-more</t>
  </si>
  <si>
    <t>12 megapixel or more</t>
  </si>
  <si>
    <t>6840</t>
  </si>
  <si>
    <t>Electronics-photography &gt; Digital-cameras &gt; Point-shoot &gt; 3-megapixel-or-less</t>
  </si>
  <si>
    <t>3 megapixel or less</t>
  </si>
  <si>
    <t>6841</t>
  </si>
  <si>
    <t>Electronics-photography &gt; Digital-cameras &gt; Point-shoot &gt; 4-59-megapixel</t>
  </si>
  <si>
    <t>4 - 5.9 megapixel</t>
  </si>
  <si>
    <t>6842</t>
  </si>
  <si>
    <t>Electronics-photography &gt; Digital-cameras &gt; Point-shoot &gt; 6-79-megapixel</t>
  </si>
  <si>
    <t>6 - 7.9 megapixel</t>
  </si>
  <si>
    <t>6843</t>
  </si>
  <si>
    <t>Electronics-photography &gt; Digital-cameras &gt; Point-shoot &gt; 8-99-megapixel</t>
  </si>
  <si>
    <t>8 - 9.9 megapixel</t>
  </si>
  <si>
    <t>3413</t>
  </si>
  <si>
    <t>Electronics-photography &gt; Film-cameras &gt; 35mm-compact</t>
  </si>
  <si>
    <t>35mm compact</t>
  </si>
  <si>
    <t>3414</t>
  </si>
  <si>
    <t>Electronics-photography &gt; Film-cameras &gt; 35mm-SLR</t>
  </si>
  <si>
    <t>35mm SLR</t>
  </si>
  <si>
    <t>3415</t>
  </si>
  <si>
    <t>Electronics-photography &gt; Film-cameras &gt; 35mm-zoom</t>
  </si>
  <si>
    <t>35mm zoom</t>
  </si>
  <si>
    <t>3417</t>
  </si>
  <si>
    <t>Electronics-photography &gt; Film-cameras &gt; Other-formats</t>
  </si>
  <si>
    <t>Other formats</t>
  </si>
  <si>
    <t>3418</t>
  </si>
  <si>
    <t>Electronics-photography &gt; Film-cameras &gt; Vintage</t>
  </si>
  <si>
    <t>3428</t>
  </si>
  <si>
    <t>Electronics-photography &gt; Memory-cards &gt; Other</t>
  </si>
  <si>
    <t>7098</t>
  </si>
  <si>
    <t>Electronics-photography &gt; Video-cameras &gt; Accessories &gt; Batteries</t>
  </si>
  <si>
    <t>Batteries</t>
  </si>
  <si>
    <t>7099</t>
  </si>
  <si>
    <t>Electronics-photography &gt; Video-cameras &gt; Accessories &gt; Cables</t>
  </si>
  <si>
    <t>9871</t>
  </si>
  <si>
    <t>Electronics-photography &gt; Video-cameras &gt; Accessories &gt; Mounts</t>
  </si>
  <si>
    <t>Mounts</t>
  </si>
  <si>
    <t>7100</t>
  </si>
  <si>
    <t>Electronics-photography &gt; Video-cameras &gt; Accessories &gt; Other</t>
  </si>
  <si>
    <t>9888</t>
  </si>
  <si>
    <t>Electronics-photography &gt; Video-cameras &gt; Action-cameras</t>
  </si>
  <si>
    <t>Action cameras</t>
  </si>
  <si>
    <t>9889</t>
  </si>
  <si>
    <t>Electronics-photography &gt; Video-cameras &gt; Car-cameras</t>
  </si>
  <si>
    <t>Car cameras</t>
  </si>
  <si>
    <t>731</t>
  </si>
  <si>
    <t>Electronics-photography &gt; Video-cameras &gt; Consumables</t>
  </si>
  <si>
    <t>Consumables</t>
  </si>
  <si>
    <t>9890</t>
  </si>
  <si>
    <t>Electronics-photography &gt; Video-cameras &gt; Professional-cameras</t>
  </si>
  <si>
    <t>Professional cameras</t>
  </si>
  <si>
    <t>9891</t>
  </si>
  <si>
    <t>Electronics-photography &gt; Video-cameras &gt; Security-spy-cameras</t>
  </si>
  <si>
    <t>Security &amp; spy cameras</t>
  </si>
  <si>
    <t>129</t>
  </si>
  <si>
    <t>Electronics-photography &gt; Video-cameras &gt; Standard-cameras</t>
  </si>
  <si>
    <t>Standard cameras</t>
  </si>
  <si>
    <t>Portable Electronics Category Rules</t>
  </si>
  <si>
    <t>4751</t>
  </si>
  <si>
    <t>Electronics-photography &gt; Batteries &gt; Disposable &gt; AA</t>
  </si>
  <si>
    <t>AA</t>
  </si>
  <si>
    <t>4752</t>
  </si>
  <si>
    <t>Electronics-photography &gt; Batteries &gt; Disposable &gt; AAA</t>
  </si>
  <si>
    <t>AAA</t>
  </si>
  <si>
    <t>4753</t>
  </si>
  <si>
    <t>Electronics-photography &gt; Batteries &gt; Disposable &gt; Other</t>
  </si>
  <si>
    <t>4759</t>
  </si>
  <si>
    <t>Electronics-photography &gt; Batteries &gt; Other</t>
  </si>
  <si>
    <t>4755</t>
  </si>
  <si>
    <t>Electronics-photography &gt; Batteries &gt; Rechargeable &gt; AA</t>
  </si>
  <si>
    <t>4756</t>
  </si>
  <si>
    <t>Electronics-photography &gt; Batteries &gt; Rechargeable &gt; AAA</t>
  </si>
  <si>
    <t>4757</t>
  </si>
  <si>
    <t>Electronics-photography &gt; Batteries &gt; Rechargeable &gt; Chargers</t>
  </si>
  <si>
    <t>4758</t>
  </si>
  <si>
    <t>Electronics-photography &gt; Batteries &gt; Rechargeable &gt; Other</t>
  </si>
  <si>
    <t>6409</t>
  </si>
  <si>
    <t>Electronics-photography &gt; GPS &gt; Automotive</t>
  </si>
  <si>
    <t>4596</t>
  </si>
  <si>
    <t>Electronics-photography &gt; GPS &gt; Boating</t>
  </si>
  <si>
    <t>Boating</t>
  </si>
  <si>
    <t>6412</t>
  </si>
  <si>
    <t>Electronics-photography &gt; GPS &gt; FitnessTraining-GPS</t>
  </si>
  <si>
    <t>Fitness/Training GPS</t>
  </si>
  <si>
    <t>4597</t>
  </si>
  <si>
    <t>Electronics-photography &gt; GPS &gt; GPS-accessories</t>
  </si>
  <si>
    <t>GPS accessories</t>
  </si>
  <si>
    <t>6410</t>
  </si>
  <si>
    <t>Electronics-photography &gt; GPS &gt; Handheld</t>
  </si>
  <si>
    <t>Handheld</t>
  </si>
  <si>
    <t>6411</t>
  </si>
  <si>
    <t>Electronics-photography &gt; GPS &gt; LaptopPDA</t>
  </si>
  <si>
    <t>Laptop/PDA</t>
  </si>
  <si>
    <t>1088</t>
  </si>
  <si>
    <t>Electronics-photography &gt; iPod-MP3-accessories &gt; Accessory-bundles</t>
  </si>
  <si>
    <t>Accessory bundles</t>
  </si>
  <si>
    <t>1087</t>
  </si>
  <si>
    <t>Electronics-photography &gt; iPod-MP3-accessories &gt; Adapters-connectors</t>
  </si>
  <si>
    <t>Adapters &amp; connectors</t>
  </si>
  <si>
    <t>8932</t>
  </si>
  <si>
    <t>Electronics-photography &gt; iPod-MP3-accessories &gt; Armbands</t>
  </si>
  <si>
    <t>Armbands</t>
  </si>
  <si>
    <t>8934</t>
  </si>
  <si>
    <t>Electronics-photography &gt; iPod-MP3-accessories &gt; Cables</t>
  </si>
  <si>
    <t>8935</t>
  </si>
  <si>
    <t>Electronics-photography &gt; iPod-MP3-accessories &gt; Car-kits</t>
  </si>
  <si>
    <t>Car kits</t>
  </si>
  <si>
    <t>8979</t>
  </si>
  <si>
    <t>Electronics-photography &gt; iPod-MP3-accessories &gt; Chargers &gt; Car</t>
  </si>
  <si>
    <t>Car</t>
  </si>
  <si>
    <t>8980</t>
  </si>
  <si>
    <t>Electronics-photography &gt; iPod-MP3-accessories &gt; Chargers &gt; Other</t>
  </si>
  <si>
    <t>1186</t>
  </si>
  <si>
    <t>Electronics-photography &gt; iPod-MP3-accessories &gt; Chargers &gt; Solar</t>
  </si>
  <si>
    <t>Solar</t>
  </si>
  <si>
    <t>8978</t>
  </si>
  <si>
    <t>Electronics-photography &gt; iPod-MP3-accessories &gt; Chargers &gt; USB</t>
  </si>
  <si>
    <t>8977</t>
  </si>
  <si>
    <t>Electronics-photography &gt; iPod-MP3-accessories &gt; Chargers &gt; Wall</t>
  </si>
  <si>
    <t>Wall</t>
  </si>
  <si>
    <t>8943</t>
  </si>
  <si>
    <t>Electronics-photography &gt; iPod-MP3-accessories &gt; Docks</t>
  </si>
  <si>
    <t>Docks</t>
  </si>
  <si>
    <t>8938</t>
  </si>
  <si>
    <t>Electronics-photography &gt; iPod-MP3-accessories &gt; FM-transmitters</t>
  </si>
  <si>
    <t>FM transmitters</t>
  </si>
  <si>
    <t>8936</t>
  </si>
  <si>
    <t>Electronics-photography &gt; iPod-MP3-accessories &gt; Hard-cases</t>
  </si>
  <si>
    <t>Hard cases</t>
  </si>
  <si>
    <t>8939</t>
  </si>
  <si>
    <t>Electronics-photography &gt; iPod-MP3-accessories &gt; Headphones-amplifiers</t>
  </si>
  <si>
    <t>Headphones &amp; amplifiers</t>
  </si>
  <si>
    <t>1197</t>
  </si>
  <si>
    <t>Electronics-photography &gt; iPod-MP3-accessories &gt; Mounts-holders</t>
  </si>
  <si>
    <t>Mounts &amp; holders</t>
  </si>
  <si>
    <t>8942</t>
  </si>
  <si>
    <t>Electronics-photography &gt; iPod-MP3-accessories &gt; Other</t>
  </si>
  <si>
    <t>1221</t>
  </si>
  <si>
    <t>Electronics-photography &gt; iPod-MP3-accessories &gt; Parts-components</t>
  </si>
  <si>
    <t>Parts &amp; components</t>
  </si>
  <si>
    <t>8933</t>
  </si>
  <si>
    <t>Electronics-photography &gt; iPod-MP3-accessories &gt; Replacement-batteries</t>
  </si>
  <si>
    <t>Replacement batteries</t>
  </si>
  <si>
    <t>1229</t>
  </si>
  <si>
    <t>Electronics-photography &gt; iPod-MP3-accessories &gt; Screen-protectors</t>
  </si>
  <si>
    <t>8940</t>
  </si>
  <si>
    <t>Electronics-photography &gt; iPod-MP3-accessories &gt; Soft-cases-skins</t>
  </si>
  <si>
    <t>Soft cases &amp; skins</t>
  </si>
  <si>
    <t>8941</t>
  </si>
  <si>
    <t>Electronics-photography &gt; iPod-MP3-accessories &gt; Speakers</t>
  </si>
  <si>
    <t>Speakers</t>
  </si>
  <si>
    <t>8918</t>
  </si>
  <si>
    <t>Electronics-photography &gt; iPods &gt; iPod-Classic</t>
  </si>
  <si>
    <t>iPod Classic</t>
  </si>
  <si>
    <t>8920</t>
  </si>
  <si>
    <t>Electronics-photography &gt; iPods &gt; iPod-Nano</t>
  </si>
  <si>
    <t>iPod Nano</t>
  </si>
  <si>
    <t>8921</t>
  </si>
  <si>
    <t>Electronics-photography &gt; iPods &gt; iPod-Shuffle</t>
  </si>
  <si>
    <t>iPod Shuffle</t>
  </si>
  <si>
    <t>8922</t>
  </si>
  <si>
    <t>Electronics-photography &gt; iPods &gt; iPod-Touch</t>
  </si>
  <si>
    <t>iPod Touch</t>
  </si>
  <si>
    <t>9217</t>
  </si>
  <si>
    <t>Electronics-photography &gt; iPods &gt; Other</t>
  </si>
  <si>
    <t>8927</t>
  </si>
  <si>
    <t>Electronics-photography &gt; MP3-players &gt; 10GB-over</t>
  </si>
  <si>
    <t>10GB &amp; over</t>
  </si>
  <si>
    <t>8925</t>
  </si>
  <si>
    <t>Electronics-photography &gt; MP3-players &gt; 1GB</t>
  </si>
  <si>
    <t>8926</t>
  </si>
  <si>
    <t>Electronics-photography &gt; MP3-players &gt; 2-4GB</t>
  </si>
  <si>
    <t>2 - 4GB</t>
  </si>
  <si>
    <t>8928</t>
  </si>
  <si>
    <t>Electronics-photography &gt; MP3-players &gt; 4-6GB</t>
  </si>
  <si>
    <t>4 - 6GB</t>
  </si>
  <si>
    <t>8924</t>
  </si>
  <si>
    <t>Electronics-photography &gt; MP3-players &gt; 512MB-under</t>
  </si>
  <si>
    <t>512MB &amp; under</t>
  </si>
  <si>
    <t>8929</t>
  </si>
  <si>
    <t>Electronics-photography &gt; MP3-players &gt; 6-8GB</t>
  </si>
  <si>
    <t>6 - 8GB</t>
  </si>
  <si>
    <t>8930</t>
  </si>
  <si>
    <t>Electronics-photography &gt; MP3-players &gt; 8-10GB</t>
  </si>
  <si>
    <t>8 - 10GB</t>
  </si>
  <si>
    <t>4592</t>
  </si>
  <si>
    <t>Electronics-photography &gt; Other-electronics &gt; Adaptors-chargers</t>
  </si>
  <si>
    <t>Adaptors &amp; chargers</t>
  </si>
  <si>
    <t>4587</t>
  </si>
  <si>
    <t>Electronics-photography &gt; Other-electronics &gt; Breathalysers</t>
  </si>
  <si>
    <t>Breathalysers</t>
  </si>
  <si>
    <t>4588</t>
  </si>
  <si>
    <t>Electronics-photography &gt; Other-electronics &gt; Calculators</t>
  </si>
  <si>
    <t>Calculators</t>
  </si>
  <si>
    <t>4589</t>
  </si>
  <si>
    <t>Electronics-photography &gt; Other-electronics &gt; Clocks-alarms</t>
  </si>
  <si>
    <t>Clocks &amp; alarms</t>
  </si>
  <si>
    <t>6862</t>
  </si>
  <si>
    <t>Electronics-photography &gt; Other-electronics &gt; Digital-photo-frames</t>
  </si>
  <si>
    <t>Digital photo frames</t>
  </si>
  <si>
    <t>8971</t>
  </si>
  <si>
    <t>Electronics-photography &gt; Other-electronics &gt; Electronic-components &gt; LEDs</t>
  </si>
  <si>
    <t>LEDs</t>
  </si>
  <si>
    <t>8976</t>
  </si>
  <si>
    <t>Electronics-photography &gt; Other-electronics &gt; Electronic-components &gt; Other</t>
  </si>
  <si>
    <t>8972</t>
  </si>
  <si>
    <t>Electronics-photography &gt; Other-electronics &gt; Electronic-components &gt; Resistors</t>
  </si>
  <si>
    <t>Resistors</t>
  </si>
  <si>
    <t>8973</t>
  </si>
  <si>
    <t>Electronics-photography &gt; Other-electronics &gt; Electronic-components &gt; Sensors</t>
  </si>
  <si>
    <t>Sensors</t>
  </si>
  <si>
    <t>8974</t>
  </si>
  <si>
    <t>Electronics-photography &gt; Other-electronics &gt; Electronic-components &gt; Switches</t>
  </si>
  <si>
    <t>Switches</t>
  </si>
  <si>
    <t>8975</t>
  </si>
  <si>
    <t>Electronics-photography &gt; Other-electronics &gt; Electronic-components &gt; Wire</t>
  </si>
  <si>
    <t>Wire</t>
  </si>
  <si>
    <t>4590</t>
  </si>
  <si>
    <t>Electronics-photography &gt; Other-electronics &gt; Laser-pointers</t>
  </si>
  <si>
    <t>Laser pointers</t>
  </si>
  <si>
    <t>4591</t>
  </si>
  <si>
    <t>Electronics-photography &gt; Other-electronics &gt; Other</t>
  </si>
  <si>
    <t>4593</t>
  </si>
  <si>
    <t>Electronics-photography &gt; Other-electronics &gt; Torches</t>
  </si>
  <si>
    <t>Torches</t>
  </si>
  <si>
    <t>4594</t>
  </si>
  <si>
    <t>Electronics-photography &gt; Other-electronics &gt; Voice-recorders</t>
  </si>
  <si>
    <t>Voice recorders</t>
  </si>
  <si>
    <t>4595</t>
  </si>
  <si>
    <t>Electronics-photography &gt; Other-electronics &gt; Weather-devices</t>
  </si>
  <si>
    <t>Weather devices</t>
  </si>
  <si>
    <t>714</t>
  </si>
  <si>
    <t>Electronics-photography &gt; Other-music-players &gt; Cassette</t>
  </si>
  <si>
    <t>Cassette</t>
  </si>
  <si>
    <t>715</t>
  </si>
  <si>
    <t>Electronics-photography &gt; Other-music-players &gt; CD</t>
  </si>
  <si>
    <t>CD</t>
  </si>
  <si>
    <t>717</t>
  </si>
  <si>
    <t>Electronics-photography &gt; Other-music-players &gt; Minidisc</t>
  </si>
  <si>
    <t>Minidisc</t>
  </si>
  <si>
    <t>669</t>
  </si>
  <si>
    <t>Electronics-photography &gt; Other-music-players &gt; Other</t>
  </si>
  <si>
    <t>1254</t>
  </si>
  <si>
    <t>Electronics-photography &gt; Other-music-players &gt; Portable-stereos</t>
  </si>
  <si>
    <t>Portable stereos</t>
  </si>
  <si>
    <t>719</t>
  </si>
  <si>
    <t>Electronics-photography &gt; Other-music-players &gt; Radios</t>
  </si>
  <si>
    <t>Radios</t>
  </si>
  <si>
    <t>3372</t>
  </si>
  <si>
    <t>Electronics-photography &gt; Phone-fax &gt; Answer-phones</t>
  </si>
  <si>
    <t>Answer phones</t>
  </si>
  <si>
    <t>3369</t>
  </si>
  <si>
    <t>Electronics-photography &gt; Phone-fax &gt; Corded-phones</t>
  </si>
  <si>
    <t>Corded phones</t>
  </si>
  <si>
    <t>3370</t>
  </si>
  <si>
    <t>Electronics-photography &gt; Phone-fax &gt; Cordless-phones</t>
  </si>
  <si>
    <t>Cordless phones</t>
  </si>
  <si>
    <t>3373</t>
  </si>
  <si>
    <t>Electronics-photography &gt; Phone-fax &gt; Fax-machines</t>
  </si>
  <si>
    <t>Fax machines</t>
  </si>
  <si>
    <t>3371</t>
  </si>
  <si>
    <t>Electronics-photography &gt; Phone-fax &gt; Other</t>
  </si>
  <si>
    <t>Tools &amp; Hardware Category Rules</t>
  </si>
  <si>
    <t>5989</t>
  </si>
  <si>
    <t>Building-renovation &gt; Other</t>
  </si>
  <si>
    <t>5983</t>
  </si>
  <si>
    <t>Building-renovation &gt; Plumbing-gas &gt; Other</t>
  </si>
  <si>
    <t>9818</t>
  </si>
  <si>
    <t>Building-renovation &gt; Tools &gt; Airtools-compressors &gt; Blowers-dusters-vacuums</t>
  </si>
  <si>
    <t>Blowers, dusters &amp; vacuums</t>
  </si>
  <si>
    <t>9819</t>
  </si>
  <si>
    <t>Building-renovation &gt; Tools &gt; Airtools-compressors &gt; Chisels</t>
  </si>
  <si>
    <t>Chisels</t>
  </si>
  <si>
    <t>6346</t>
  </si>
  <si>
    <t>Building-renovation &gt; Tools &gt; Airtools-compressors &gt; Compressors</t>
  </si>
  <si>
    <t>Compressors</t>
  </si>
  <si>
    <t>9820</t>
  </si>
  <si>
    <t>Building-renovation &gt; Tools &gt; Airtools-compressors &gt; Cutters-nibblers</t>
  </si>
  <si>
    <t>Cutters &amp; nibblers</t>
  </si>
  <si>
    <t>9821</t>
  </si>
  <si>
    <t>Building-renovation &gt; Tools &gt; Airtools-compressors &gt; Drills</t>
  </si>
  <si>
    <t>Drills</t>
  </si>
  <si>
    <t>9822</t>
  </si>
  <si>
    <t>Building-renovation &gt; Tools &gt; Airtools-compressors &gt; Grinders</t>
  </si>
  <si>
    <t>Grinders</t>
  </si>
  <si>
    <t>9823</t>
  </si>
  <si>
    <t>Building-renovation &gt; Tools &gt; Airtools-compressors &gt; Nail-staple-guns</t>
  </si>
  <si>
    <t>Nail &amp; staple guns</t>
  </si>
  <si>
    <t>6348</t>
  </si>
  <si>
    <t>Building-renovation &gt; Tools &gt; Airtools-compressors &gt; Other</t>
  </si>
  <si>
    <t>8641</t>
  </si>
  <si>
    <t>Building-renovation &gt; Tools &gt; Airtools-compressors &gt; Other-airtools</t>
  </si>
  <si>
    <t>Other airtools</t>
  </si>
  <si>
    <t>6447</t>
  </si>
  <si>
    <t>Building-renovation &gt; Tools &gt; Airtools-compressors &gt; Regulators-hoses</t>
  </si>
  <si>
    <t>Regulators &amp; hoses</t>
  </si>
  <si>
    <t>6347</t>
  </si>
  <si>
    <t>Building-renovation &gt; Tools &gt; Airtools-compressors &gt; Sanders-sand-blasters</t>
  </si>
  <si>
    <t>Sanders &amp; sand blasters</t>
  </si>
  <si>
    <t>6345</t>
  </si>
  <si>
    <t>Building-renovation &gt; Tools &gt; Airtools-compressors &gt; Spray-guns</t>
  </si>
  <si>
    <t>Spray guns</t>
  </si>
  <si>
    <t>9824</t>
  </si>
  <si>
    <t>Building-renovation &gt; Tools &gt; Airtools-compressors &gt; Wrenches-ratchets</t>
  </si>
  <si>
    <t>Wrenches &amp; ratchets</t>
  </si>
  <si>
    <t>6349</t>
  </si>
  <si>
    <t>Building-renovation &gt; Tools &gt; Hand-tools &gt; Drills</t>
  </si>
  <si>
    <t>6005</t>
  </si>
  <si>
    <t>Building-renovation &gt; Tools &gt; Hand-tools &gt; Files-chisels</t>
  </si>
  <si>
    <t>Files &amp; chisels</t>
  </si>
  <si>
    <t>6006</t>
  </si>
  <si>
    <t>Building-renovation &gt; Tools &gt; Hand-tools &gt; Hammers</t>
  </si>
  <si>
    <t>Hammers</t>
  </si>
  <si>
    <t>6007</t>
  </si>
  <si>
    <t>Building-renovation &gt; Tools &gt; Hand-tools &gt; Knives-cutters</t>
  </si>
  <si>
    <t>Knives &amp; cutters</t>
  </si>
  <si>
    <t>8642</t>
  </si>
  <si>
    <t>Building-renovation &gt; Tools &gt; Hand-tools &gt; Levelling</t>
  </si>
  <si>
    <t>Levelling</t>
  </si>
  <si>
    <t>6008</t>
  </si>
  <si>
    <t>Building-renovation &gt; Tools &gt; Hand-tools &gt; Measuring</t>
  </si>
  <si>
    <t>Measuring</t>
  </si>
  <si>
    <t>6014</t>
  </si>
  <si>
    <t>Building-renovation &gt; Tools &gt; Hand-tools &gt; Other</t>
  </si>
  <si>
    <t>6009</t>
  </si>
  <si>
    <t>Building-renovation &gt; Tools &gt; Hand-tools &gt; Planes</t>
  </si>
  <si>
    <t>Planes</t>
  </si>
  <si>
    <t>6010</t>
  </si>
  <si>
    <t>Building-renovation &gt; Tools &gt; Hand-tools &gt; Pliers</t>
  </si>
  <si>
    <t>Pliers</t>
  </si>
  <si>
    <t>6011</t>
  </si>
  <si>
    <t>Building-renovation &gt; Tools &gt; Hand-tools &gt; Saws</t>
  </si>
  <si>
    <t>Saws</t>
  </si>
  <si>
    <t>6012</t>
  </si>
  <si>
    <t>Building-renovation &gt; Tools &gt; Hand-tools &gt; Screwdrivers</t>
  </si>
  <si>
    <t>Screwdrivers</t>
  </si>
  <si>
    <t>9825</t>
  </si>
  <si>
    <t>Building-renovation &gt; Tools &gt; Hand-tools &gt; Sets-kits</t>
  </si>
  <si>
    <t>Sets &amp; kits</t>
  </si>
  <si>
    <t>6013</t>
  </si>
  <si>
    <t>Building-renovation &gt; Tools &gt; Hand-tools &gt; Spanners-wrenches</t>
  </si>
  <si>
    <t>Spanners &amp; wrenches</t>
  </si>
  <si>
    <t>6350</t>
  </si>
  <si>
    <t>Building-renovation &gt; Tools &gt; Hand-tools &gt; Vices-clamps-presses</t>
  </si>
  <si>
    <t>Vices, clamps &amp; presses</t>
  </si>
  <si>
    <t>6002</t>
  </si>
  <si>
    <t>Building-renovation &gt; Tools &gt; Other</t>
  </si>
  <si>
    <t>3610</t>
  </si>
  <si>
    <t>Building-renovation &gt; Tools &gt; Power-tools &gt; Augers-post-hole-borers</t>
  </si>
  <si>
    <t>Augers &amp; post hole borers</t>
  </si>
  <si>
    <t>9826</t>
  </si>
  <si>
    <t>Building-renovation &gt; Tools &gt; Power-tools &gt; Batteries-chargers</t>
  </si>
  <si>
    <t>Batteries &amp; chargers</t>
  </si>
  <si>
    <t>3654</t>
  </si>
  <si>
    <t>Building-renovation &gt; Tools &gt; Power-tools &gt; Compactors</t>
  </si>
  <si>
    <t>Compactors</t>
  </si>
  <si>
    <t>9828</t>
  </si>
  <si>
    <t>Building-renovation &gt; Tools &gt; Power-tools &gt; Concrete-mixers-tools</t>
  </si>
  <si>
    <t>Concrete mixers &amp; tools</t>
  </si>
  <si>
    <t>9827</t>
  </si>
  <si>
    <t>Building-renovation &gt; Tools &gt; Power-tools &gt; Cutters-shears-nibblers</t>
  </si>
  <si>
    <t>Cutters, shears &amp; nibblers</t>
  </si>
  <si>
    <t>6016</t>
  </si>
  <si>
    <t>Building-renovation &gt; Tools &gt; Power-tools &gt; Drills-screwdrivers</t>
  </si>
  <si>
    <t>Drills &amp; screwdrivers</t>
  </si>
  <si>
    <t>6017</t>
  </si>
  <si>
    <t>Building-renovation &gt; Tools &gt; Power-tools &gt; Grinders</t>
  </si>
  <si>
    <t>9829</t>
  </si>
  <si>
    <t>Building-renovation &gt; Tools &gt; Power-tools &gt; Heat-guns-stripping-tools</t>
  </si>
  <si>
    <t>Heat guns &amp; stripping tools</t>
  </si>
  <si>
    <t>3655</t>
  </si>
  <si>
    <t>Building-renovation &gt; Tools &gt; Power-tools &gt; Lifters-props-jacks</t>
  </si>
  <si>
    <t>Lifters, props &amp; jacks</t>
  </si>
  <si>
    <t>6018</t>
  </si>
  <si>
    <t>Building-renovation &gt; Tools &gt; Power-tools &gt; Nail-staple-glue-guns</t>
  </si>
  <si>
    <t>Nail, staple &amp; glue guns</t>
  </si>
  <si>
    <t>6021</t>
  </si>
  <si>
    <t>Building-renovation &gt; Tools &gt; Power-tools &gt; Other</t>
  </si>
  <si>
    <t>6353</t>
  </si>
  <si>
    <t>Building-renovation &gt; Tools &gt; Power-tools &gt; Planers-thicknessers</t>
  </si>
  <si>
    <t>Planers &amp; thicknessers</t>
  </si>
  <si>
    <t>6351</t>
  </si>
  <si>
    <t>Building-renovation &gt; Tools &gt; Power-tools &gt; Routers</t>
  </si>
  <si>
    <t>6019</t>
  </si>
  <si>
    <t>Building-renovation &gt; Tools &gt; Power-tools &gt; Sanders</t>
  </si>
  <si>
    <t>Sanders</t>
  </si>
  <si>
    <t>6352</t>
  </si>
  <si>
    <t>Building-renovation &gt; Tools &gt; Power-tools &gt; Saw-blades</t>
  </si>
  <si>
    <t>Saw blades</t>
  </si>
  <si>
    <t>6020</t>
  </si>
  <si>
    <t>Building-renovation &gt; Tools &gt; Power-tools &gt; Saws</t>
  </si>
  <si>
    <t>9830</t>
  </si>
  <si>
    <t>Building-renovation &gt; Tools &gt; Power-tools &gt; Sets-kits</t>
  </si>
  <si>
    <t>9816</t>
  </si>
  <si>
    <t>Building-renovation &gt; Tools &gt; Tool-boxes &gt; Bench-toolboxes</t>
  </si>
  <si>
    <t>Bench toolboxes</t>
  </si>
  <si>
    <t>9817</t>
  </si>
  <si>
    <t>Building-renovation &gt; Tools &gt; Tool-boxes &gt; Cabinets-workshop-toolboxes</t>
  </si>
  <si>
    <t>Cabinets &amp; workshop toolboxes</t>
  </si>
  <si>
    <t>6001</t>
  </si>
  <si>
    <t>Building-renovation &gt; Tools &gt; Tool-boxes &gt; Other</t>
  </si>
  <si>
    <t>9814</t>
  </si>
  <si>
    <t>Building-renovation &gt; Tools &gt; Tool-boxes &gt; Toolboxes-tools</t>
  </si>
  <si>
    <t>Toolboxes &amp; tools</t>
  </si>
  <si>
    <t>9815</t>
  </si>
  <si>
    <t>Building-renovation &gt; Tools &gt; Tool-boxes &gt; Ute-van-toolboxes</t>
  </si>
  <si>
    <t>Ute &amp; van toolboxes</t>
  </si>
  <si>
    <t>Music &amp; Instruments Category Rules</t>
  </si>
  <si>
    <t>8122</t>
  </si>
  <si>
    <t>Music-instruments &gt; Instruments &gt; Accessories &gt; Music-stands</t>
  </si>
  <si>
    <t>Music stands</t>
  </si>
  <si>
    <t>8124</t>
  </si>
  <si>
    <t>Music-instruments &gt; Instruments &gt; Accessories &gt; Other</t>
  </si>
  <si>
    <t>8123</t>
  </si>
  <si>
    <t>Music-instruments &gt; Instruments &gt; Accessories &gt; Tuners-metronomes</t>
  </si>
  <si>
    <t>Tuners &amp; metronomes</t>
  </si>
  <si>
    <t>8128</t>
  </si>
  <si>
    <t>Music-instruments &gt; Instruments &gt; Brass &gt; Mouthpieces-parts</t>
  </si>
  <si>
    <t>Mouthpieces &amp; parts</t>
  </si>
  <si>
    <t>8129</t>
  </si>
  <si>
    <t>Music-instruments &gt; Instruments &gt; Brass &gt; Other</t>
  </si>
  <si>
    <t>8127</t>
  </si>
  <si>
    <t>Music-instruments &gt; Instruments &gt; Brass &gt; Trombones</t>
  </si>
  <si>
    <t>Trombones</t>
  </si>
  <si>
    <t>8125</t>
  </si>
  <si>
    <t>Music-instruments &gt; Instruments &gt; Brass &gt; Trumpets-cornets</t>
  </si>
  <si>
    <t>Trumpets &amp; cornets</t>
  </si>
  <si>
    <t>7103</t>
  </si>
  <si>
    <t>Music-instruments &gt; Instruments &gt; Drums &gt; Cymbals</t>
  </si>
  <si>
    <t>Cymbals</t>
  </si>
  <si>
    <t>7101</t>
  </si>
  <si>
    <t>Music-instruments &gt; Instruments &gt; Drums &gt; Drum-kits</t>
  </si>
  <si>
    <t>Drum kits</t>
  </si>
  <si>
    <t>8132</t>
  </si>
  <si>
    <t>Music-instruments &gt; Instruments &gt; Drums &gt; Drum-sticks</t>
  </si>
  <si>
    <t>Drum sticks</t>
  </si>
  <si>
    <t>8998</t>
  </si>
  <si>
    <t>Music-instruments &gt; Instruments &gt; Drums &gt; Heads-skins</t>
  </si>
  <si>
    <t>Heads &amp; skins</t>
  </si>
  <si>
    <t>7102</t>
  </si>
  <si>
    <t>Music-instruments &gt; Instruments &gt; Drums &gt; Individual-drums</t>
  </si>
  <si>
    <t>Individual drums</t>
  </si>
  <si>
    <t>7104</t>
  </si>
  <si>
    <t>Music-instruments &gt; Instruments &gt; Drums &gt; Other</t>
  </si>
  <si>
    <t>9000</t>
  </si>
  <si>
    <t>Music-instruments &gt; Instruments &gt; Drums &gt; Pedals</t>
  </si>
  <si>
    <t>Pedals</t>
  </si>
  <si>
    <t>8999</t>
  </si>
  <si>
    <t>Music-instruments &gt; Instruments &gt; Drums &gt; Practice-pads</t>
  </si>
  <si>
    <t>Practice pads</t>
  </si>
  <si>
    <t>8130</t>
  </si>
  <si>
    <t>Music-instruments &gt; Instruments &gt; Drums &gt; Stands</t>
  </si>
  <si>
    <t>1324</t>
  </si>
  <si>
    <t>Music-instruments &gt; Instruments &gt; Guitar-bass &gt; Acoustic-electric-guitars</t>
  </si>
  <si>
    <t>Acoustic electric guitars</t>
  </si>
  <si>
    <t>8134</t>
  </si>
  <si>
    <t>Music-instruments &gt; Instruments &gt; Guitar-bass &gt; Acoustic-guitars</t>
  </si>
  <si>
    <t>Acoustic guitars</t>
  </si>
  <si>
    <t>8133</t>
  </si>
  <si>
    <t>Music-instruments &gt; Instruments &gt; Guitar-bass &gt; Bags-cases</t>
  </si>
  <si>
    <t>Bags &amp; cases</t>
  </si>
  <si>
    <t>8136</t>
  </si>
  <si>
    <t>Music-instruments &gt; Instruments &gt; Guitar-bass &gt; Banjos-ukuleles</t>
  </si>
  <si>
    <t>Banjos &amp; ukuleles</t>
  </si>
  <si>
    <t>1323</t>
  </si>
  <si>
    <t>Music-instruments &gt; Instruments &gt; Guitar-bass &gt; Bass-amps</t>
  </si>
  <si>
    <t>Bass amps</t>
  </si>
  <si>
    <t>1321</t>
  </si>
  <si>
    <t>Music-instruments &gt; Instruments &gt; Guitar-bass &gt; Bass-guitars</t>
  </si>
  <si>
    <t>Bass guitars</t>
  </si>
  <si>
    <t>9004</t>
  </si>
  <si>
    <t>Music-instruments &gt; Instruments &gt; Guitar-bass &gt; Cables-leads</t>
  </si>
  <si>
    <t>8135</t>
  </si>
  <si>
    <t>Music-instruments &gt; Instruments &gt; Guitar-bass &gt; Classical-nylon-guitars</t>
  </si>
  <si>
    <t>Classical &amp; nylon guitars</t>
  </si>
  <si>
    <t>1333</t>
  </si>
  <si>
    <t>Music-instruments &gt; Instruments &gt; Guitar-bass &gt; Effects-units</t>
  </si>
  <si>
    <t>Effects units</t>
  </si>
  <si>
    <t>1320</t>
  </si>
  <si>
    <t>Music-instruments &gt; Instruments &gt; Guitar-bass &gt; Electric-guitars</t>
  </si>
  <si>
    <t>Electric guitars</t>
  </si>
  <si>
    <t>1319</t>
  </si>
  <si>
    <t>Music-instruments &gt; Instruments &gt; Guitar-bass &gt; Guitar-amps</t>
  </si>
  <si>
    <t>Guitar amps</t>
  </si>
  <si>
    <t>1325</t>
  </si>
  <si>
    <t>Music-instruments &gt; Instruments &gt; Guitar-bass &gt; Other</t>
  </si>
  <si>
    <t>9001</t>
  </si>
  <si>
    <t>Music-instruments &gt; Instruments &gt; Guitar-bass &gt; Picks</t>
  </si>
  <si>
    <t>Picks</t>
  </si>
  <si>
    <t>8137</t>
  </si>
  <si>
    <t>Music-instruments &gt; Instruments &gt; Guitar-bass &gt; Stands</t>
  </si>
  <si>
    <t>9002</t>
  </si>
  <si>
    <t>Music-instruments &gt; Instruments &gt; Guitar-bass &gt; Straps</t>
  </si>
  <si>
    <t>Straps</t>
  </si>
  <si>
    <t>1322</t>
  </si>
  <si>
    <t>Music-instruments &gt; Instruments &gt; Guitar-bass &gt; Strings</t>
  </si>
  <si>
    <t>Strings</t>
  </si>
  <si>
    <t>9003</t>
  </si>
  <si>
    <t>Music-instruments &gt; Instruments &gt; Guitar-bass &gt; Tuners-winders</t>
  </si>
  <si>
    <t>Tuners &amp; winders</t>
  </si>
  <si>
    <t>8140</t>
  </si>
  <si>
    <t>Music-instruments &gt; Instruments &gt; Keyboards-piano &gt; Digital-pianos</t>
  </si>
  <si>
    <t>Digital pianos</t>
  </si>
  <si>
    <t>8139</t>
  </si>
  <si>
    <t>Music-instruments &gt; Instruments &gt; Keyboards-piano &gt; Grand-pianos</t>
  </si>
  <si>
    <t>Grand pianos</t>
  </si>
  <si>
    <t>1327</t>
  </si>
  <si>
    <t>Music-instruments &gt; Instruments &gt; Keyboards-piano &gt; Keyboards</t>
  </si>
  <si>
    <t>Keyboards</t>
  </si>
  <si>
    <t>9005</t>
  </si>
  <si>
    <t>Music-instruments &gt; Instruments &gt; Keyboards-piano &gt; Organs</t>
  </si>
  <si>
    <t>Organs</t>
  </si>
  <si>
    <t>1326</t>
  </si>
  <si>
    <t>Music-instruments &gt; Instruments &gt; Keyboards-piano &gt; Other</t>
  </si>
  <si>
    <t>1328</t>
  </si>
  <si>
    <t>Music-instruments &gt; Instruments &gt; Keyboards-piano &gt; Upright-pianos</t>
  </si>
  <si>
    <t>Upright pianos</t>
  </si>
  <si>
    <t>71</t>
  </si>
  <si>
    <t>Music-instruments &gt; Instruments &gt; Other</t>
  </si>
  <si>
    <t>1120</t>
  </si>
  <si>
    <t>Music-instruments &gt; Instruments &gt; Percussion</t>
  </si>
  <si>
    <t>Percussion</t>
  </si>
  <si>
    <t>8142</t>
  </si>
  <si>
    <t>Music-instruments &gt; Instruments &gt; String &gt; Cellos-double-bass</t>
  </si>
  <si>
    <t>Cellos &amp; double bass</t>
  </si>
  <si>
    <t>8144</t>
  </si>
  <si>
    <t>Music-instruments &gt; Instruments &gt; String &gt; Other</t>
  </si>
  <si>
    <t>8143</t>
  </si>
  <si>
    <t>Music-instruments &gt; Instruments &gt; String &gt; Strings-bags-cases</t>
  </si>
  <si>
    <t>Strings, bags &amp; cases</t>
  </si>
  <si>
    <t>8141</t>
  </si>
  <si>
    <t>Music-instruments &gt; Instruments &gt; String &gt; Violins-violas</t>
  </si>
  <si>
    <t>Violins &amp; violas</t>
  </si>
  <si>
    <t>8149</t>
  </si>
  <si>
    <t>Music-instruments &gt; Instruments &gt; Wind-instruments &gt; Bags-cases</t>
  </si>
  <si>
    <t>8147</t>
  </si>
  <si>
    <t>Music-instruments &gt; Instruments &gt; Wind-instruments &gt; Clarinets</t>
  </si>
  <si>
    <t>Clarinets</t>
  </si>
  <si>
    <t>8146</t>
  </si>
  <si>
    <t>Music-instruments &gt; Instruments &gt; Wind-instruments &gt; Flutes</t>
  </si>
  <si>
    <t>Flutes</t>
  </si>
  <si>
    <t>8148</t>
  </si>
  <si>
    <t>Music-instruments &gt; Instruments &gt; Wind-instruments &gt; Mouthpieces-parts</t>
  </si>
  <si>
    <t>8150</t>
  </si>
  <si>
    <t>Music-instruments &gt; Instruments &gt; Wind-instruments &gt; Other</t>
  </si>
  <si>
    <t>8145</t>
  </si>
  <si>
    <t>Music-instruments &gt; Instruments &gt; Wind-instruments &gt; Saxophones</t>
  </si>
  <si>
    <t>Saxophones</t>
  </si>
  <si>
    <t>8960</t>
  </si>
  <si>
    <t>Music-instruments &gt; Music-DVDs &gt; Artist-AC</t>
  </si>
  <si>
    <t>Artist A-C</t>
  </si>
  <si>
    <t>8962</t>
  </si>
  <si>
    <t>Music-instruments &gt; Music-DVDs &gt; Artist-DF</t>
  </si>
  <si>
    <t>Artist D-F</t>
  </si>
  <si>
    <t>8963</t>
  </si>
  <si>
    <t>Music-instruments &gt; Music-DVDs &gt; Artist-GI</t>
  </si>
  <si>
    <t>Artist G-I</t>
  </si>
  <si>
    <t>8964</t>
  </si>
  <si>
    <t>Music-instruments &gt; Music-DVDs &gt; Artist-JL</t>
  </si>
  <si>
    <t>Artist J-L</t>
  </si>
  <si>
    <t>8961</t>
  </si>
  <si>
    <t>Music-instruments &gt; Music-DVDs &gt; Artist-MO</t>
  </si>
  <si>
    <t>Artist M-O</t>
  </si>
  <si>
    <t>8965</t>
  </si>
  <si>
    <t>Music-instruments &gt; Music-DVDs &gt; Artist-PR</t>
  </si>
  <si>
    <t>Artist P-R</t>
  </si>
  <si>
    <t>8966</t>
  </si>
  <si>
    <t>Music-instruments &gt; Music-DVDs &gt; Artist-SU</t>
  </si>
  <si>
    <t>Artist S-U</t>
  </si>
  <si>
    <t>8967</t>
  </si>
  <si>
    <t>Music-instruments &gt; Music-DVDs &gt; Artist-VZ</t>
  </si>
  <si>
    <t>Artist V-Z</t>
  </si>
  <si>
    <t>8959</t>
  </si>
  <si>
    <t>Music-instruments &gt; Music-DVDs &gt; Various</t>
  </si>
  <si>
    <t>Various</t>
  </si>
  <si>
    <t>895</t>
  </si>
  <si>
    <t>Music-instruments &gt; Other</t>
  </si>
  <si>
    <t>4622</t>
  </si>
  <si>
    <t>Music-instruments &gt; PA-pro-audio-DJ-equipment &gt; Cables</t>
  </si>
  <si>
    <t>4623</t>
  </si>
  <si>
    <t>Music-instruments &gt; PA-pro-audio-DJ-equipment &gt; CD-Players</t>
  </si>
  <si>
    <t>CD Players</t>
  </si>
  <si>
    <t>4619</t>
  </si>
  <si>
    <t>Music-instruments &gt; PA-pro-audio-DJ-equipment &gt; Computer-recording</t>
  </si>
  <si>
    <t>Computer recording</t>
  </si>
  <si>
    <t>4624</t>
  </si>
  <si>
    <t>Music-instruments &gt; PA-pro-audio-DJ-equipment &gt; Headsets</t>
  </si>
  <si>
    <t>8208</t>
  </si>
  <si>
    <t>Music-instruments &gt; PA-pro-audio-DJ-equipment &gt; Lighting-effects &gt; Laser-lights</t>
  </si>
  <si>
    <t>Laser lights</t>
  </si>
  <si>
    <t>9008</t>
  </si>
  <si>
    <t>Music-instruments &gt; PA-pro-audio-DJ-equipment &gt; Lighting-effects &gt; LED-lights</t>
  </si>
  <si>
    <t>LED lights</t>
  </si>
  <si>
    <t>8174</t>
  </si>
  <si>
    <t>Music-instruments &gt; PA-pro-audio-DJ-equipment &gt; Lighting-effects &gt; Other</t>
  </si>
  <si>
    <t>8173</t>
  </si>
  <si>
    <t>Music-instruments &gt; PA-pro-audio-DJ-equipment &gt; Lighting-effects &gt; Smoke-bubble-machines</t>
  </si>
  <si>
    <t>Smoke &amp; bubble machines</t>
  </si>
  <si>
    <t>8209</t>
  </si>
  <si>
    <t>Music-instruments &gt; PA-pro-audio-DJ-equipment &gt; Lighting-effects &gt; Strobe-lights</t>
  </si>
  <si>
    <t>Strobe lights</t>
  </si>
  <si>
    <t>8168</t>
  </si>
  <si>
    <t>Music-instruments &gt; PA-pro-audio-DJ-equipment &gt; Live-power-amplifiers</t>
  </si>
  <si>
    <t>Live power amplifiers</t>
  </si>
  <si>
    <t>8211</t>
  </si>
  <si>
    <t>Music-instruments &gt; PA-pro-audio-DJ-equipment &gt; Microphones &gt; Condenser-microphones</t>
  </si>
  <si>
    <t>Condenser microphones</t>
  </si>
  <si>
    <t>8212</t>
  </si>
  <si>
    <t>Music-instruments &gt; PA-pro-audio-DJ-equipment &gt; Microphones &gt; Dynamic-microphones</t>
  </si>
  <si>
    <t>Dynamic microphones</t>
  </si>
  <si>
    <t>8213</t>
  </si>
  <si>
    <t>Music-instruments &gt; PA-pro-audio-DJ-equipment &gt; Microphones &gt; Other</t>
  </si>
  <si>
    <t>4617</t>
  </si>
  <si>
    <t>Music-instruments &gt; PA-pro-audio-DJ-equipment &gt; Mixers</t>
  </si>
  <si>
    <t>Mixers</t>
  </si>
  <si>
    <t>4621</t>
  </si>
  <si>
    <t>Music-instruments &gt; PA-pro-audio-DJ-equipment &gt; Other</t>
  </si>
  <si>
    <t>8165</t>
  </si>
  <si>
    <t>Music-instruments &gt; PA-pro-audio-DJ-equipment &gt; PA-cabinets</t>
  </si>
  <si>
    <t>PA cabinets</t>
  </si>
  <si>
    <t>4625</t>
  </si>
  <si>
    <t>Music-instruments &gt; PA-pro-audio-DJ-equipment &gt; Rack-gear</t>
  </si>
  <si>
    <t>Rack gear</t>
  </si>
  <si>
    <t>4626</t>
  </si>
  <si>
    <t>Music-instruments &gt; PA-pro-audio-DJ-equipment &gt; Speakers</t>
  </si>
  <si>
    <t>8166</t>
  </si>
  <si>
    <t>Music-instruments &gt; PA-pro-audio-DJ-equipment &gt; Stage-monitors</t>
  </si>
  <si>
    <t>Stage monitors</t>
  </si>
  <si>
    <t>8167</t>
  </si>
  <si>
    <t>Music-instruments &gt; PA-pro-audio-DJ-equipment &gt; Subwoofers</t>
  </si>
  <si>
    <t>Subwoofers</t>
  </si>
  <si>
    <t>4628</t>
  </si>
  <si>
    <t>Music-instruments &gt; PA-pro-audio-DJ-equipment &gt; Synthesisers</t>
  </si>
  <si>
    <t>Synthesisers</t>
  </si>
  <si>
    <t>4618</t>
  </si>
  <si>
    <t>Music-instruments &gt; PA-pro-audio-DJ-equipment &gt; Turntables</t>
  </si>
  <si>
    <t>8183</t>
  </si>
  <si>
    <t>Music-instruments &gt; Tapes &gt; Other</t>
  </si>
  <si>
    <t>1127</t>
  </si>
  <si>
    <t>Music-instruments &gt; Vinyl &gt; Other</t>
  </si>
  <si>
    <t>Home Appliances Category Rules</t>
  </si>
  <si>
    <t>8290</t>
  </si>
  <si>
    <t>Home-living &gt; Cleaning-bins &gt; Bins</t>
  </si>
  <si>
    <t>Bins</t>
  </si>
  <si>
    <t>8289</t>
  </si>
  <si>
    <t>Home-living &gt; Cleaning-bins &gt; Brooms-mops</t>
  </si>
  <si>
    <t>Brooms &amp; mops</t>
  </si>
  <si>
    <t>8291</t>
  </si>
  <si>
    <t>Home-living &gt; Cleaning-bins &gt; Cleaning-supplies</t>
  </si>
  <si>
    <t>Cleaning supplies</t>
  </si>
  <si>
    <t>8292</t>
  </si>
  <si>
    <t>Home-living &gt; Cleaning-bins &gt; Other</t>
  </si>
  <si>
    <t>9123</t>
  </si>
  <si>
    <t>Home-living &gt; Cleaning-bins &gt; Vacuum-cleaners &gt; Bagless-vacuums</t>
  </si>
  <si>
    <t>Bagless vacuums</t>
  </si>
  <si>
    <t>9125</t>
  </si>
  <si>
    <t>Home-living &gt; Cleaning-bins &gt; Vacuum-cleaners &gt; Bags-accessories</t>
  </si>
  <si>
    <t>Bags &amp; accessories</t>
  </si>
  <si>
    <t>9122</t>
  </si>
  <si>
    <t>Home-living &gt; Cleaning-bins &gt; Vacuum-cleaners &gt; Commercial-vacuums</t>
  </si>
  <si>
    <t>Commercial vacuums</t>
  </si>
  <si>
    <t>9126</t>
  </si>
  <si>
    <t>Home-living &gt; Cleaning-bins &gt; Vacuum-cleaners &gt; Other</t>
  </si>
  <si>
    <t>9124</t>
  </si>
  <si>
    <t>Home-living &gt; Cleaning-bins &gt; Vacuum-cleaners &gt; Other-vacuums</t>
  </si>
  <si>
    <t>Other vacuums</t>
  </si>
  <si>
    <t>9127</t>
  </si>
  <si>
    <t>Home-living &gt; Cleaning-bins &gt; Vacuum-cleaners &gt; Steam-cleaners</t>
  </si>
  <si>
    <t>Steam cleaners</t>
  </si>
  <si>
    <t>559</t>
  </si>
  <si>
    <t>Home-living &gt; Heating-cooling &gt; Dehumidifiers</t>
  </si>
  <si>
    <t>Dehumidifiers</t>
  </si>
  <si>
    <t>8249</t>
  </si>
  <si>
    <t>Home-living &gt; Heating-cooling &gt; Fans &gt; Ceiling</t>
  </si>
  <si>
    <t>Ceiling</t>
  </si>
  <si>
    <t>8248</t>
  </si>
  <si>
    <t>Home-living &gt; Heating-cooling &gt; Fans &gt; Desk-table</t>
  </si>
  <si>
    <t>Desk &amp; table</t>
  </si>
  <si>
    <t>8247</t>
  </si>
  <si>
    <t>Home-living &gt; Heating-cooling &gt; Fans &gt; Floor</t>
  </si>
  <si>
    <t>Floor</t>
  </si>
  <si>
    <t>8250</t>
  </si>
  <si>
    <t>Home-living &gt; Heating-cooling &gt; Fans &gt; Other</t>
  </si>
  <si>
    <t>4181</t>
  </si>
  <si>
    <t>Home-living &gt; Heating-cooling &gt; Firewood</t>
  </si>
  <si>
    <t>Firewood</t>
  </si>
  <si>
    <t>5491</t>
  </si>
  <si>
    <t>Home-living &gt; Heating-cooling &gt; Heat-transfer</t>
  </si>
  <si>
    <t>Heat transfer</t>
  </si>
  <si>
    <t>6854</t>
  </si>
  <si>
    <t>Home-living &gt; Heating-cooling &gt; Heaters &gt; Bar</t>
  </si>
  <si>
    <t>Bar</t>
  </si>
  <si>
    <t>6855</t>
  </si>
  <si>
    <t>Home-living &gt; Heating-cooling &gt; Heaters &gt; Fan</t>
  </si>
  <si>
    <t>Fan</t>
  </si>
  <si>
    <t>933</t>
  </si>
  <si>
    <t>Home-living &gt; Heating-cooling &gt; Heaters &gt; Gas</t>
  </si>
  <si>
    <t>Gas</t>
  </si>
  <si>
    <t>8348</t>
  </si>
  <si>
    <t>Home-living &gt; Heating-cooling &gt; Heaters &gt; Heat-pumps</t>
  </si>
  <si>
    <t>Heat pumps</t>
  </si>
  <si>
    <t>6853</t>
  </si>
  <si>
    <t>Home-living &gt; Heating-cooling &gt; Heaters &gt; Oil</t>
  </si>
  <si>
    <t>Oil</t>
  </si>
  <si>
    <t>1312</t>
  </si>
  <si>
    <t>Home-living &gt; Heating-cooling &gt; Heaters &gt; Other</t>
  </si>
  <si>
    <t>1311</t>
  </si>
  <si>
    <t>Home-living &gt; Heating-cooling &gt; Heaters &gt; Woodburning</t>
  </si>
  <si>
    <t>Woodburning</t>
  </si>
  <si>
    <t>599</t>
  </si>
  <si>
    <t>Home-living &gt; Heating-cooling &gt; Other</t>
  </si>
  <si>
    <t>5492</t>
  </si>
  <si>
    <t>Home-living &gt; Heating-cooling &gt; Ventilation-systems</t>
  </si>
  <si>
    <t>Ventilation systems</t>
  </si>
  <si>
    <t>9700</t>
  </si>
  <si>
    <t>Home-living &gt; Kitchen &gt; Dishwashers &gt; Asko</t>
  </si>
  <si>
    <t>Asko</t>
  </si>
  <si>
    <t>9699</t>
  </si>
  <si>
    <t>Home-living &gt; Kitchen &gt; Dishwashers &gt; Bosch</t>
  </si>
  <si>
    <t>Bosch</t>
  </si>
  <si>
    <t>9696</t>
  </si>
  <si>
    <t>Home-living &gt; Kitchen &gt; Dishwashers &gt; Fisher-Paykel</t>
  </si>
  <si>
    <t>Fisher &amp; Paykel</t>
  </si>
  <si>
    <t>9697</t>
  </si>
  <si>
    <t>Home-living &gt; Kitchen &gt; Dishwashers &gt; Nautilus</t>
  </si>
  <si>
    <t>Nautilus</t>
  </si>
  <si>
    <t>9701</t>
  </si>
  <si>
    <t>Home-living &gt; Kitchen &gt; Dishwashers &gt; Other</t>
  </si>
  <si>
    <t>9695</t>
  </si>
  <si>
    <t>Home-living &gt; Kitchen &gt; Dishwashers &gt; Parts</t>
  </si>
  <si>
    <t>9698</t>
  </si>
  <si>
    <t>Home-living &gt; Kitchen &gt; Dishwashers &gt; Simpson</t>
  </si>
  <si>
    <t>Simpson</t>
  </si>
  <si>
    <t>4182</t>
  </si>
  <si>
    <t>Home-living &gt; Kitchen &gt; Fridge-freezer &gt; Freezers</t>
  </si>
  <si>
    <t>Freezers</t>
  </si>
  <si>
    <t>4184</t>
  </si>
  <si>
    <t>Home-living &gt; Kitchen &gt; Fridge-freezer &gt; Fridgefreezers</t>
  </si>
  <si>
    <t>Fridge-freezers</t>
  </si>
  <si>
    <t>4183</t>
  </si>
  <si>
    <t>Home-living &gt; Kitchen &gt; Fridge-freezer &gt; Fridges</t>
  </si>
  <si>
    <t>Fridges</t>
  </si>
  <si>
    <t>4185</t>
  </si>
  <si>
    <t>Home-living &gt; Kitchen &gt; Fridge-freezer &gt; Other</t>
  </si>
  <si>
    <t>2472</t>
  </si>
  <si>
    <t>Home-living &gt; Kitchen &gt; Furniture &gt; Kitchen-trolleys</t>
  </si>
  <si>
    <t>Kitchen trolleys</t>
  </si>
  <si>
    <t>8295</t>
  </si>
  <si>
    <t>Home-living &gt; Kitchen &gt; Furniture &gt; Other</t>
  </si>
  <si>
    <t>8293</t>
  </si>
  <si>
    <t>Home-living &gt; Kitchen &gt; Furniture &gt; Stools</t>
  </si>
  <si>
    <t>Stools</t>
  </si>
  <si>
    <t>8294</t>
  </si>
  <si>
    <t>Home-living &gt; Kitchen &gt; Furniture &gt; Tables-chairs</t>
  </si>
  <si>
    <t>Tables &amp; chairs</t>
  </si>
  <si>
    <t>8281</t>
  </si>
  <si>
    <t>Home-living &gt; Kitchen &gt; Hobs-ovens &gt; Hobs</t>
  </si>
  <si>
    <t>Hobs</t>
  </si>
  <si>
    <t>8284</t>
  </si>
  <si>
    <t>Home-living &gt; Kitchen &gt; Hobs-ovens &gt; Other</t>
  </si>
  <si>
    <t>8283</t>
  </si>
  <si>
    <t>Home-living &gt; Kitchen &gt; Hobs-ovens &gt; Parts-accessories</t>
  </si>
  <si>
    <t>Parts &amp; accessories</t>
  </si>
  <si>
    <t>8282</t>
  </si>
  <si>
    <t>Home-living &gt; Kitchen &gt; Hobs-ovens &gt; Ranges-ovens</t>
  </si>
  <si>
    <t>Ranges &amp; ovens</t>
  </si>
  <si>
    <t>2511</t>
  </si>
  <si>
    <t>Home-living &gt; Kitchen &gt; Knives-boards &gt; Boards</t>
  </si>
  <si>
    <t>Boards</t>
  </si>
  <si>
    <t>2518</t>
  </si>
  <si>
    <t>Home-living &gt; Kitchen &gt; Knives-boards &gt; Cheese-sets</t>
  </si>
  <si>
    <t>Cheese sets</t>
  </si>
  <si>
    <t>2516</t>
  </si>
  <si>
    <t>Home-living &gt; Kitchen &gt; Knives-boards &gt; Knife-blocks-racks</t>
  </si>
  <si>
    <t>Knife blocks &amp; racks</t>
  </si>
  <si>
    <t>2499</t>
  </si>
  <si>
    <t>Home-living &gt; Kitchen &gt; Knives-boards &gt; Knife-sets</t>
  </si>
  <si>
    <t>Knife sets</t>
  </si>
  <si>
    <t>2507</t>
  </si>
  <si>
    <t>Home-living &gt; Kitchen &gt; Knives-boards &gt; Knives</t>
  </si>
  <si>
    <t>Knives</t>
  </si>
  <si>
    <t>8285</t>
  </si>
  <si>
    <t>Home-living &gt; Kitchen &gt; Knives-boards &gt; Other</t>
  </si>
  <si>
    <t>2520</t>
  </si>
  <si>
    <t>Home-living &gt; Kitchen &gt; Knives-boards &gt; Sharpeners</t>
  </si>
  <si>
    <t>Sharpeners</t>
  </si>
  <si>
    <t>566</t>
  </si>
  <si>
    <t>Home-living &gt; Kitchen &gt; Microwaves</t>
  </si>
  <si>
    <t>Microwaves</t>
  </si>
  <si>
    <t>609</t>
  </si>
  <si>
    <t>Home-living &gt; Kitchen &gt; Other</t>
  </si>
  <si>
    <t>6147</t>
  </si>
  <si>
    <t>Home-living &gt; Kitchen &gt; Pots-pans-bakeware &gt; Baking-dishes</t>
  </si>
  <si>
    <t>Baking dishes</t>
  </si>
  <si>
    <t>6146</t>
  </si>
  <si>
    <t>Home-living &gt; Kitchen &gt; Pots-pans-bakeware &gt; Baking-tins-trays</t>
  </si>
  <si>
    <t>Baking tins &amp; trays</t>
  </si>
  <si>
    <t>6144</t>
  </si>
  <si>
    <t>Home-living &gt; Kitchen &gt; Pots-pans-bakeware &gt; Frying-pans-woks</t>
  </si>
  <si>
    <t>Frying pans &amp; woks</t>
  </si>
  <si>
    <t>6148</t>
  </si>
  <si>
    <t>Home-living &gt; Kitchen &gt; Pots-pans-bakeware &gt; Microwave-cookware</t>
  </si>
  <si>
    <t>Microwave cookware</t>
  </si>
  <si>
    <t>6750</t>
  </si>
  <si>
    <t>Home-living &gt; Kitchen &gt; Pots-pans-bakeware &gt; Mixing-bowls</t>
  </si>
  <si>
    <t>Mixing bowls</t>
  </si>
  <si>
    <t>6149</t>
  </si>
  <si>
    <t>Home-living &gt; Kitchen &gt; Pots-pans-bakeware &gt; Other</t>
  </si>
  <si>
    <t>6143</t>
  </si>
  <si>
    <t>Home-living &gt; Kitchen &gt; Pots-pans-bakeware &gt; Pots</t>
  </si>
  <si>
    <t>Pots</t>
  </si>
  <si>
    <t>8286</t>
  </si>
  <si>
    <t>Home-living &gt; Kitchen &gt; Scales-measures</t>
  </si>
  <si>
    <t>Scales &amp; measures</t>
  </si>
  <si>
    <t>2538</t>
  </si>
  <si>
    <t>Home-living &gt; Kitchen &gt; Small-appliances &gt; Blenders</t>
  </si>
  <si>
    <t>Blenders</t>
  </si>
  <si>
    <t>2539</t>
  </si>
  <si>
    <t>Home-living &gt; Kitchen &gt; Small-appliances &gt; Breadmakers</t>
  </si>
  <si>
    <t>Breadmakers</t>
  </si>
  <si>
    <t>6863</t>
  </si>
  <si>
    <t>Home-living &gt; Kitchen &gt; Small-appliances &gt; Cookers-steamers</t>
  </si>
  <si>
    <t>Cookers &amp; steamers</t>
  </si>
  <si>
    <t>5883</t>
  </si>
  <si>
    <t>Home-living &gt; Kitchen &gt; Small-appliances &gt; Food-processors</t>
  </si>
  <si>
    <t>Food processors</t>
  </si>
  <si>
    <t>6728</t>
  </si>
  <si>
    <t>Home-living &gt; Kitchen &gt; Small-appliances &gt; Grills-fryers</t>
  </si>
  <si>
    <t>Grills &amp; fryers</t>
  </si>
  <si>
    <t>2542</t>
  </si>
  <si>
    <t>Home-living &gt; Kitchen &gt; Small-appliances &gt; Juicers</t>
  </si>
  <si>
    <t>Juicers</t>
  </si>
  <si>
    <t>2541</t>
  </si>
  <si>
    <t>Home-living &gt; Kitchen &gt; Small-appliances &gt; Kettles-jugs</t>
  </si>
  <si>
    <t>Kettles &amp; jugs</t>
  </si>
  <si>
    <t>5884</t>
  </si>
  <si>
    <t>Home-living &gt; Kitchen &gt; Small-appliances &gt; Mixers</t>
  </si>
  <si>
    <t>2543</t>
  </si>
  <si>
    <t>Home-living &gt; Kitchen &gt; Small-appliances &gt; Other</t>
  </si>
  <si>
    <t>4070</t>
  </si>
  <si>
    <t>Home-living &gt; Kitchen &gt; Small-appliances &gt; Sandwich-panini-makers</t>
  </si>
  <si>
    <t>Sandwich &amp; panini makers</t>
  </si>
  <si>
    <t>2537</t>
  </si>
  <si>
    <t>Home-living &gt; Kitchen &gt; Small-appliances &gt; Toasters</t>
  </si>
  <si>
    <t>Toasters</t>
  </si>
  <si>
    <t>5530</t>
  </si>
  <si>
    <t>Home-living &gt; Kitchen &gt; Storage-containers &gt; Other</t>
  </si>
  <si>
    <t>2689</t>
  </si>
  <si>
    <t>Home-living &gt; Kitchen &gt; Tableware-linen &gt; Other</t>
  </si>
  <si>
    <t>6731</t>
  </si>
  <si>
    <t>Home-living &gt; Kitchen &gt; Tea-coffee-making &gt; Coffee-grinders</t>
  </si>
  <si>
    <t>Coffee grinders</t>
  </si>
  <si>
    <t>6733</t>
  </si>
  <si>
    <t>Home-living &gt; Kitchen &gt; Tea-coffee-making &gt; Coffee-machines</t>
  </si>
  <si>
    <t>Coffee machines</t>
  </si>
  <si>
    <t>6730</t>
  </si>
  <si>
    <t>Home-living &gt; Kitchen &gt; Tea-coffee-making &gt; Coffee-plungers</t>
  </si>
  <si>
    <t>Coffee plungers</t>
  </si>
  <si>
    <t>6736</t>
  </si>
  <si>
    <t>Home-living &gt; Kitchen &gt; Tea-coffee-making &gt; Other</t>
  </si>
  <si>
    <t>8280</t>
  </si>
  <si>
    <t>Home-living &gt; Kitchen &gt; Water-coolers-filters</t>
  </si>
  <si>
    <t>Water coolers &amp; filters</t>
  </si>
  <si>
    <t>8301</t>
  </si>
  <si>
    <t>Home-living &gt; Laundry &gt; Clothes-lines-racks</t>
  </si>
  <si>
    <t>Clothes lines &amp; racks</t>
  </si>
  <si>
    <t>2557</t>
  </si>
  <si>
    <t>Home-living &gt; Laundry &gt; Detergents</t>
  </si>
  <si>
    <t>Detergents</t>
  </si>
  <si>
    <t>6776</t>
  </si>
  <si>
    <t>Home-living &gt; Laundry &gt; Dryers</t>
  </si>
  <si>
    <t>Dryers</t>
  </si>
  <si>
    <t>554</t>
  </si>
  <si>
    <t>Home-living &gt; Laundry &gt; Fittings-accessories</t>
  </si>
  <si>
    <t>Fittings &amp; accessories</t>
  </si>
  <si>
    <t>4325</t>
  </si>
  <si>
    <t>Home-living &gt; Laundry &gt; Irons-and-ironing-boards</t>
  </si>
  <si>
    <t>Irons and ironing boards</t>
  </si>
  <si>
    <t>8303</t>
  </si>
  <si>
    <t>Home-living &gt; Laundry &gt; Laundry-baskets</t>
  </si>
  <si>
    <t>Laundry baskets</t>
  </si>
  <si>
    <t>8300</t>
  </si>
  <si>
    <t>Home-living &gt; Laundry &gt; Laundry-tubs</t>
  </si>
  <si>
    <t>Laundry tubs</t>
  </si>
  <si>
    <t>2550</t>
  </si>
  <si>
    <t>Home-living &gt; Laundry &gt; Lint-removers</t>
  </si>
  <si>
    <t>Lint removers</t>
  </si>
  <si>
    <t>586</t>
  </si>
  <si>
    <t>Home-living &gt; Laundry &gt; Other</t>
  </si>
  <si>
    <t>8302</t>
  </si>
  <si>
    <t>Home-living &gt; Laundry &gt; Pegs</t>
  </si>
  <si>
    <t>Pegs</t>
  </si>
  <si>
    <t>2524</t>
  </si>
  <si>
    <t>Home-living &gt; Laundry &gt; Wash-bags</t>
  </si>
  <si>
    <t>Wash bags</t>
  </si>
  <si>
    <t>8306</t>
  </si>
  <si>
    <t>Home-living &gt; Laundry &gt; Washing-machines &gt; Front-loader</t>
  </si>
  <si>
    <t>Front loader</t>
  </si>
  <si>
    <t>8307</t>
  </si>
  <si>
    <t>Home-living &gt; Laundry &gt; Washing-machines &gt; Other</t>
  </si>
  <si>
    <t>2563</t>
  </si>
  <si>
    <t>Home-living &gt; Laundry &gt; Washing-machines &gt; Parts-accessories</t>
  </si>
  <si>
    <t>8305</t>
  </si>
  <si>
    <t>Home-living &gt; Laundry &gt; Washing-machines &gt; Top-loader-65kg-over</t>
  </si>
  <si>
    <t>Top loader (6.5kg &amp; over)</t>
  </si>
  <si>
    <t>8304</t>
  </si>
  <si>
    <t>Home-living &gt; Laundry &gt; Washing-machines &gt; Top-loader-6kg-under</t>
  </si>
  <si>
    <t>Top loader (6kg &amp; under)</t>
  </si>
  <si>
    <t>Home &amp; Outdoor Category Rules</t>
  </si>
  <si>
    <t>2852</t>
  </si>
  <si>
    <t>Home-living &gt; Bathroom &gt; Other</t>
  </si>
  <si>
    <t>5521</t>
  </si>
  <si>
    <t>Home-living &gt; Bathroom &gt; Scales</t>
  </si>
  <si>
    <t>Scales</t>
  </si>
  <si>
    <t>8443</t>
  </si>
  <si>
    <t>Home-living &gt; Bathroom &gt; Towel-rails &gt; Heated-rails</t>
  </si>
  <si>
    <t>Heated rails</t>
  </si>
  <si>
    <t>8444</t>
  </si>
  <si>
    <t>Home-living &gt; Bathroom &gt; Towel-rails &gt; Nonheated-rails</t>
  </si>
  <si>
    <t>Non-heated rails</t>
  </si>
  <si>
    <t>8445</t>
  </si>
  <si>
    <t>Home-living &gt; Bathroom &gt; Towel-rails &gt; Other</t>
  </si>
  <si>
    <t>615</t>
  </si>
  <si>
    <t>Home-living &gt; Bedroom-furniture &gt; Other</t>
  </si>
  <si>
    <t>8299</t>
  </si>
  <si>
    <t>Home-living &gt; Lamps &gt; Bulbs</t>
  </si>
  <si>
    <t>Bulbs</t>
  </si>
  <si>
    <t>8298</t>
  </si>
  <si>
    <t>Home-living &gt; Lamps &gt; Desk-lamps</t>
  </si>
  <si>
    <t>Desk lamps</t>
  </si>
  <si>
    <t>781</t>
  </si>
  <si>
    <t>Home-living &gt; Lamps &gt; Floor-lamps</t>
  </si>
  <si>
    <t>Floor lamps</t>
  </si>
  <si>
    <t>6864</t>
  </si>
  <si>
    <t>Home-living &gt; Lamps &gt; Lampshades</t>
  </si>
  <si>
    <t>Lampshades</t>
  </si>
  <si>
    <t>2523</t>
  </si>
  <si>
    <t>Home-living &gt; Lamps &gt; Night-lights</t>
  </si>
  <si>
    <t>Night lights</t>
  </si>
  <si>
    <t>720</t>
  </si>
  <si>
    <t>Home-living &gt; Lamps &gt; Other</t>
  </si>
  <si>
    <t>782</t>
  </si>
  <si>
    <t>Home-living &gt; Lamps &gt; Table-lamps</t>
  </si>
  <si>
    <t>Table lamps</t>
  </si>
  <si>
    <t>4952</t>
  </si>
  <si>
    <t>Home-living &gt; Lifestyle &gt; Home-brewing &gt; Brewing-and-winemaking-equipment</t>
  </si>
  <si>
    <t>Brewing and winemaking equipment</t>
  </si>
  <si>
    <t>4854</t>
  </si>
  <si>
    <t>Home-living &gt; Lifestyle &gt; Home-brewing &gt; Brewing-and-winemaking-ingredients</t>
  </si>
  <si>
    <t>Brewing and winemaking ingredients</t>
  </si>
  <si>
    <t>4746</t>
  </si>
  <si>
    <t>Home-living &gt; Lifestyle &gt; Home-brewing &gt; Brewing-and-winemaking-kits</t>
  </si>
  <si>
    <t>Brewing and winemaking kits</t>
  </si>
  <si>
    <t>4956</t>
  </si>
  <si>
    <t>Home-living &gt; Lifestyle &gt; Home-brewing &gt; Cleaning-and-sterilising</t>
  </si>
  <si>
    <t>Cleaning and sterilising</t>
  </si>
  <si>
    <t>4955</t>
  </si>
  <si>
    <t>Home-living &gt; Lifestyle &gt; Home-brewing &gt; Distillation-equipment</t>
  </si>
  <si>
    <t>Distillation equipment</t>
  </si>
  <si>
    <t>4954</t>
  </si>
  <si>
    <t>Home-living &gt; Lifestyle &gt; Home-brewing &gt; Distillation-ingredients</t>
  </si>
  <si>
    <t>Distillation ingredients</t>
  </si>
  <si>
    <t>4953</t>
  </si>
  <si>
    <t>Home-living &gt; Lifestyle &gt; Home-brewing &gt; Distillation-kits</t>
  </si>
  <si>
    <t>Distillation kits</t>
  </si>
  <si>
    <t>9841</t>
  </si>
  <si>
    <t>Home-living &gt; Lifestyle &gt; Home-brewing &gt; Other</t>
  </si>
  <si>
    <t>8311</t>
  </si>
  <si>
    <t>Home-living &gt; Luggage-travel-accessories &gt; Other</t>
  </si>
  <si>
    <t>8310</t>
  </si>
  <si>
    <t>Home-living &gt; Luggage-travel-accessories &gt; Suitcases</t>
  </si>
  <si>
    <t>Suitcases</t>
  </si>
  <si>
    <t>8312</t>
  </si>
  <si>
    <t>Home-living &gt; Luggage-travel-accessories &gt; Travel-accessories &gt; Other</t>
  </si>
  <si>
    <t>8339</t>
  </si>
  <si>
    <t>Home-living &gt; Outdoor-garden-conservatory &gt; BBQs-outdoor-ovens &gt; 2-burners-or-less</t>
  </si>
  <si>
    <t>2 burners or less</t>
  </si>
  <si>
    <t>8340</t>
  </si>
  <si>
    <t>Home-living &gt; Outdoor-garden-conservatory &gt; BBQs-outdoor-ovens &gt; 3-burner</t>
  </si>
  <si>
    <t>3 burner</t>
  </si>
  <si>
    <t>8341</t>
  </si>
  <si>
    <t>Home-living &gt; Outdoor-garden-conservatory &gt; BBQs-outdoor-ovens &gt; 4-burners-or-more</t>
  </si>
  <si>
    <t>4 burners or more</t>
  </si>
  <si>
    <t>8342</t>
  </si>
  <si>
    <t>Home-living &gt; Outdoor-garden-conservatory &gt; BBQs-outdoor-ovens &gt; BBQ-utensils</t>
  </si>
  <si>
    <t>BBQ utensils</t>
  </si>
  <si>
    <t>8338</t>
  </si>
  <si>
    <t>Home-living &gt; Outdoor-garden-conservatory &gt; BBQs-outdoor-ovens &gt; Charcoal</t>
  </si>
  <si>
    <t>Charcoal</t>
  </si>
  <si>
    <t>8343</t>
  </si>
  <si>
    <t>Home-living &gt; Outdoor-garden-conservatory &gt; BBQs-outdoor-ovens &gt; Gas-cylinders</t>
  </si>
  <si>
    <t>Gas cylinders</t>
  </si>
  <si>
    <t>9786</t>
  </si>
  <si>
    <t>Home-living &gt; Outdoor-garden-conservatory &gt; BBQs-outdoor-ovens &gt; Pizza-ovens</t>
  </si>
  <si>
    <t>Pizza ovens</t>
  </si>
  <si>
    <t>8344</t>
  </si>
  <si>
    <t>Home-living &gt; Outdoor-garden-conservatory &gt; BBQs-outdoor-ovens &gt; Smokers-steamers</t>
  </si>
  <si>
    <t>Smokers &amp; steamers</t>
  </si>
  <si>
    <t>8440</t>
  </si>
  <si>
    <t>Home-living &gt; Outdoor-garden-conservatory &gt; Garden-power-tools &gt; Chainsaws</t>
  </si>
  <si>
    <t>Chainsaws</t>
  </si>
  <si>
    <t>8764</t>
  </si>
  <si>
    <t>Home-living &gt; Outdoor-garden-conservatory &gt; Garden-power-tools &gt; Leaf-blowers-vacuums</t>
  </si>
  <si>
    <t>Leaf blowers &amp; vacuums</t>
  </si>
  <si>
    <t>8763</t>
  </si>
  <si>
    <t>Home-living &gt; Outdoor-garden-conservatory &gt; Garden-power-tools &gt; Mulchers-chippers</t>
  </si>
  <si>
    <t>Mulchers &amp; chippers</t>
  </si>
  <si>
    <t>2353</t>
  </si>
  <si>
    <t>Home-living &gt; Outdoor-garden-conservatory &gt; Garden-power-tools &gt; Other</t>
  </si>
  <si>
    <t>8442</t>
  </si>
  <si>
    <t>Home-living &gt; Outdoor-garden-conservatory &gt; Garden-power-tools &gt; Trimmers-cutters</t>
  </si>
  <si>
    <t>Trimmers &amp; cutters</t>
  </si>
  <si>
    <t>8441</t>
  </si>
  <si>
    <t>Home-living &gt; Outdoor-garden-conservatory &gt; Garden-power-tools &gt; Weed-eaters</t>
  </si>
  <si>
    <t>Weed eaters</t>
  </si>
  <si>
    <t>2990</t>
  </si>
  <si>
    <t>Home-living &gt; Outdoor-garden-conservatory &gt; Gates-fences &gt; Gates</t>
  </si>
  <si>
    <t>Gates</t>
  </si>
  <si>
    <t>6872</t>
  </si>
  <si>
    <t>Home-living &gt; Outdoor-garden-conservatory &gt; Gates-fences &gt; Other</t>
  </si>
  <si>
    <t>9756</t>
  </si>
  <si>
    <t>Home-living &gt; Outdoor-garden-conservatory &gt; Hand-tools-equipment &gt; Axes-splitters</t>
  </si>
  <si>
    <t>Axes &amp; splitters</t>
  </si>
  <si>
    <t>9757</t>
  </si>
  <si>
    <t>Home-living &gt; Outdoor-garden-conservatory &gt; Hand-tools-equipment &gt; Hoes-edgers</t>
  </si>
  <si>
    <t>Hoes &amp; edgers</t>
  </si>
  <si>
    <t>9755</t>
  </si>
  <si>
    <t>Home-living &gt; Outdoor-garden-conservatory &gt; Hand-tools-equipment &gt; Loppers-pruners</t>
  </si>
  <si>
    <t>Loppers &amp; pruners</t>
  </si>
  <si>
    <t>8354</t>
  </si>
  <si>
    <t>Home-living &gt; Outdoor-garden-conservatory &gt; Hand-tools-equipment &gt; Other</t>
  </si>
  <si>
    <t>8353</t>
  </si>
  <si>
    <t>Home-living &gt; Outdoor-garden-conservatory &gt; Hand-tools-equipment &gt; Rakes-brooms-brushes</t>
  </si>
  <si>
    <t>Rakes, brooms &amp; brushes</t>
  </si>
  <si>
    <t>8351</t>
  </si>
  <si>
    <t>Home-living &gt; Outdoor-garden-conservatory &gt; Hand-tools-equipment &gt; Sets</t>
  </si>
  <si>
    <t>8352</t>
  </si>
  <si>
    <t>Home-living &gt; Outdoor-garden-conservatory &gt; Hand-tools-equipment &gt; Spades-shovels-forks</t>
  </si>
  <si>
    <t>Spades, shovels &amp; forks</t>
  </si>
  <si>
    <t>9754</t>
  </si>
  <si>
    <t>Home-living &gt; Outdoor-garden-conservatory &gt; Hand-tools-equipment &gt; Wheelbarrows-carts-trolleys</t>
  </si>
  <si>
    <t>Wheelbarrows, carts &amp; trolleys</t>
  </si>
  <si>
    <t>5892</t>
  </si>
  <si>
    <t>Home-living &gt; Outdoor-garden-conservatory &gt; Lawnmowers &gt; Electric</t>
  </si>
  <si>
    <t>Electric</t>
  </si>
  <si>
    <t>8359</t>
  </si>
  <si>
    <t>Home-living &gt; Outdoor-garden-conservatory &gt; Lawnmowers &gt; Hand-mowers</t>
  </si>
  <si>
    <t>Hand mowers</t>
  </si>
  <si>
    <t>5889</t>
  </si>
  <si>
    <t>Home-living &gt; Outdoor-garden-conservatory &gt; Lawnmowers &gt; Other</t>
  </si>
  <si>
    <t>8358</t>
  </si>
  <si>
    <t>Home-living &gt; Outdoor-garden-conservatory &gt; Lawnmowers &gt; Parts-accessories</t>
  </si>
  <si>
    <t>5891</t>
  </si>
  <si>
    <t>Home-living &gt; Outdoor-garden-conservatory &gt; Lawnmowers &gt; Petrol</t>
  </si>
  <si>
    <t>Petrol</t>
  </si>
  <si>
    <t>5890</t>
  </si>
  <si>
    <t>Home-living &gt; Outdoor-garden-conservatory &gt; Lawnmowers &gt; Ride-on</t>
  </si>
  <si>
    <t>Ride on</t>
  </si>
  <si>
    <t>44</t>
  </si>
  <si>
    <t>Home-living &gt; Outdoor-garden-conservatory &gt; Other</t>
  </si>
  <si>
    <t>5896</t>
  </si>
  <si>
    <t>Home-living &gt; Outdoor-garden-conservatory &gt; Swimming-pools-spas &gt; Other</t>
  </si>
  <si>
    <t>5887</t>
  </si>
  <si>
    <t>Home-living &gt; Outdoor-garden-conservatory &gt; Swimming-pools-spas &gt; Pumps-accessories</t>
  </si>
  <si>
    <t>Pumps &amp; accessories</t>
  </si>
  <si>
    <t>6467</t>
  </si>
  <si>
    <t>Home-living &gt; Outdoor-garden-conservatory &gt; Swimming-pools-spas &gt; Saunas</t>
  </si>
  <si>
    <t>Saunas</t>
  </si>
  <si>
    <t>5886</t>
  </si>
  <si>
    <t>Home-living &gt; Outdoor-garden-conservatory &gt; Swimming-pools-spas &gt; Spas</t>
  </si>
  <si>
    <t>Spas</t>
  </si>
  <si>
    <t>8349</t>
  </si>
  <si>
    <t>Home-living &gt; Outdoor-garden-conservatory &gt; Watering-spraying</t>
  </si>
  <si>
    <t>Watering &amp; spraying</t>
  </si>
  <si>
    <t>4193</t>
  </si>
  <si>
    <t>Home-living &gt; Party-festive-supplies &gt; Other</t>
  </si>
  <si>
    <t>8394</t>
  </si>
  <si>
    <t>Home-living &gt; Security-locks-alarms &gt; Alarms &gt; Home-alarm-systems</t>
  </si>
  <si>
    <t>Home alarm systems</t>
  </si>
  <si>
    <t>8396</t>
  </si>
  <si>
    <t>Home-living &gt; Security-locks-alarms &gt; Alarms &gt; Other</t>
  </si>
  <si>
    <t>8393</t>
  </si>
  <si>
    <t>Home-living &gt; Security-locks-alarms &gt; Alarms &gt; Personal-alarms</t>
  </si>
  <si>
    <t>Personal alarms</t>
  </si>
  <si>
    <t>8395</t>
  </si>
  <si>
    <t>Home-living &gt; Security-locks-alarms &gt; Alarms &gt; Smoke-alarms</t>
  </si>
  <si>
    <t>Smoke alarms</t>
  </si>
  <si>
    <t>8405</t>
  </si>
  <si>
    <t>Home-living &gt; Security-locks-alarms &gt; Doorbells</t>
  </si>
  <si>
    <t>Doorbells</t>
  </si>
  <si>
    <t>8397</t>
  </si>
  <si>
    <t>Home-living &gt; Security-locks-alarms &gt; Locks &gt; Digital-locks</t>
  </si>
  <si>
    <t>Digital locks</t>
  </si>
  <si>
    <t>8400</t>
  </si>
  <si>
    <t>Home-living &gt; Security-locks-alarms &gt; Locks &gt; Other</t>
  </si>
  <si>
    <t>8398</t>
  </si>
  <si>
    <t>Home-living &gt; Security-locks-alarms &gt; Locks &gt; Padlocks</t>
  </si>
  <si>
    <t>Padlocks</t>
  </si>
  <si>
    <t>8399</t>
  </si>
  <si>
    <t>Home-living &gt; Security-locks-alarms &gt; Locks &gt; Window-locks-latches</t>
  </si>
  <si>
    <t>Window locks &amp; latches</t>
  </si>
  <si>
    <t>2987</t>
  </si>
  <si>
    <t>Home-living &gt; Security-locks-alarms &gt; Other</t>
  </si>
  <si>
    <t>8404</t>
  </si>
  <si>
    <t>Home-living &gt; Security-locks-alarms &gt; Safes</t>
  </si>
  <si>
    <t>Safes</t>
  </si>
  <si>
    <t>8402</t>
  </si>
  <si>
    <t>Home-living &gt; Security-locks-alarms &gt; Security-cameras &gt; CCTV</t>
  </si>
  <si>
    <t>CCTV</t>
  </si>
  <si>
    <t>8401</t>
  </si>
  <si>
    <t>Home-living &gt; Security-locks-alarms &gt; Security-cameras &gt; Dummy-cameras</t>
  </si>
  <si>
    <t>Dummy cameras</t>
  </si>
  <si>
    <t>8403</t>
  </si>
  <si>
    <t>Home-living &gt; Security-locks-alarms &gt; Security-cameras &gt; Other</t>
  </si>
  <si>
    <t>Automotive Category Rules</t>
  </si>
  <si>
    <t>1287</t>
  </si>
  <si>
    <t>Trade-Me-Motors &gt; Boats-marine &gt; Dinghies-rowboats &gt; Aluminium</t>
  </si>
  <si>
    <t>Aluminium</t>
  </si>
  <si>
    <t>2971</t>
  </si>
  <si>
    <t>Trade-Me-Motors &gt; Boats-marine &gt; Dinghies-rowboats &gt; Fibreglass</t>
  </si>
  <si>
    <t>Fibreglass</t>
  </si>
  <si>
    <t>1288</t>
  </si>
  <si>
    <t>Trade-Me-Motors &gt; Boats-marine &gt; Dinghies-rowboats &gt; Inflatable</t>
  </si>
  <si>
    <t>Inflatable</t>
  </si>
  <si>
    <t>1289</t>
  </si>
  <si>
    <t>Trade-Me-Motors &gt; Boats-marine &gt; Dinghies-rowboats &gt; Wood</t>
  </si>
  <si>
    <t>Wood</t>
  </si>
  <si>
    <t>2950</t>
  </si>
  <si>
    <t>Trade-Me-Motors &gt; Boats-marine &gt; Jetskis &gt; Accessories</t>
  </si>
  <si>
    <t>8556</t>
  </si>
  <si>
    <t>Trade-Me-Motors &gt; Boats-marine &gt; Jetskis &gt; Kawasaki</t>
  </si>
  <si>
    <t>Kawasaki</t>
  </si>
  <si>
    <t>2949</t>
  </si>
  <si>
    <t>Trade-Me-Motors &gt; Boats-marine &gt; Jetskis &gt; Other-jetskis</t>
  </si>
  <si>
    <t>Other jetskis</t>
  </si>
  <si>
    <t>8553</t>
  </si>
  <si>
    <t>Trade-Me-Motors &gt; Boats-marine &gt; Jetskis &gt; Parts</t>
  </si>
  <si>
    <t>8554</t>
  </si>
  <si>
    <t>Trade-Me-Motors &gt; Boats-marine &gt; Jetskis &gt; Seadoo</t>
  </si>
  <si>
    <t>Seadoo</t>
  </si>
  <si>
    <t>8555</t>
  </si>
  <si>
    <t>Trade-Me-Motors &gt; Boats-marine &gt; Jetskis &gt; Yamaha</t>
  </si>
  <si>
    <t>Yamaha</t>
  </si>
  <si>
    <t>30</t>
  </si>
  <si>
    <t>Trade-Me-Motors &gt; Boats-marine &gt; Motorboats</t>
  </si>
  <si>
    <t>Motorboats</t>
  </si>
  <si>
    <t>8552</t>
  </si>
  <si>
    <t>Trade-Me-Motors &gt; Boats-marine &gt; Parts-accessories &gt; Boat-trailers</t>
  </si>
  <si>
    <t>Boat trailers</t>
  </si>
  <si>
    <t>8551</t>
  </si>
  <si>
    <t>Trade-Me-Motors &gt; Boats-marine &gt; Parts-accessories &gt; Fish-finders</t>
  </si>
  <si>
    <t>Fish finders</t>
  </si>
  <si>
    <t>4154</t>
  </si>
  <si>
    <t>Trade-Me-Motors &gt; Boats-marine &gt; Parts-accessories &gt; Navigation-devices</t>
  </si>
  <si>
    <t>Navigation devices</t>
  </si>
  <si>
    <t>3936</t>
  </si>
  <si>
    <t>Trade-Me-Motors &gt; Boats-marine &gt; Parts-accessories &gt; Other</t>
  </si>
  <si>
    <t>3938</t>
  </si>
  <si>
    <t>Trade-Me-Motors &gt; Boats-marine &gt; Parts-accessories &gt; Outboards</t>
  </si>
  <si>
    <t>Outboards</t>
  </si>
  <si>
    <t>3942</t>
  </si>
  <si>
    <t>Trade-Me-Motors &gt; Boats-marine &gt; Parts-accessories &gt; Radio-electronics</t>
  </si>
  <si>
    <t>Radio &amp; electronics</t>
  </si>
  <si>
    <t>9877</t>
  </si>
  <si>
    <t>Trade-Me-Motors &gt; Boats-marine &gt; Parts-accessories &gt; Sails</t>
  </si>
  <si>
    <t>Sails</t>
  </si>
  <si>
    <t>9878</t>
  </si>
  <si>
    <t>Trade-Me-Motors &gt; Boats-marine &gt; Parts-accessories &gt; Trailer-parts</t>
  </si>
  <si>
    <t>Trailer parts</t>
  </si>
  <si>
    <t>8550</t>
  </si>
  <si>
    <t>Trade-Me-Motors &gt; Boats-marine &gt; Parts-accessories &gt; Winches</t>
  </si>
  <si>
    <t>Winches</t>
  </si>
  <si>
    <t>8647</t>
  </si>
  <si>
    <t>Trade-Me-Motors &gt; Car-parts-accessories &gt; Alarms-security &gt; AVS</t>
  </si>
  <si>
    <t>AVS</t>
  </si>
  <si>
    <t>8646</t>
  </si>
  <si>
    <t>Trade-Me-Motors &gt; Car-parts-accessories &gt; Alarms-security &gt; Kavass</t>
  </si>
  <si>
    <t>Kavass</t>
  </si>
  <si>
    <t>8643</t>
  </si>
  <si>
    <t>Trade-Me-Motors &gt; Car-parts-accessories &gt; Alarms-security &gt; Mongoose</t>
  </si>
  <si>
    <t>Mongoose</t>
  </si>
  <si>
    <t>8648</t>
  </si>
  <si>
    <t>Trade-Me-Motors &gt; Car-parts-accessories &gt; Alarms-security &gt; Other</t>
  </si>
  <si>
    <t>8645</t>
  </si>
  <si>
    <t>Trade-Me-Motors &gt; Car-parts-accessories &gt; Alarms-security &gt; Steelmate</t>
  </si>
  <si>
    <t>Steelmate</t>
  </si>
  <si>
    <t>8644</t>
  </si>
  <si>
    <t>Trade-Me-Motors &gt; Car-parts-accessories &gt; Alarms-security &gt; Uniden</t>
  </si>
  <si>
    <t>Uniden</t>
  </si>
  <si>
    <t>8535</t>
  </si>
  <si>
    <t>Trade-Me-Motors &gt; Car-parts-accessories &gt; Batteries-chargers</t>
  </si>
  <si>
    <t>4028</t>
  </si>
  <si>
    <t>Trade-Me-Motors &gt; Car-parts-accessories &gt; Interior &gt; Gear-knobs</t>
  </si>
  <si>
    <t>Gear knobs</t>
  </si>
  <si>
    <t>4031</t>
  </si>
  <si>
    <t>Trade-Me-Motors &gt; Car-parts-accessories &gt; Interior &gt; Other</t>
  </si>
  <si>
    <t>4026</t>
  </si>
  <si>
    <t>Trade-Me-Motors &gt; Car-parts-accessories &gt; Interior &gt; Seats</t>
  </si>
  <si>
    <t>Seats</t>
  </si>
  <si>
    <t>4027</t>
  </si>
  <si>
    <t>Trade-Me-Motors &gt; Car-parts-accessories &gt; Interior &gt; Steering-wheels</t>
  </si>
  <si>
    <t>Steering wheels</t>
  </si>
  <si>
    <t>29</t>
  </si>
  <si>
    <t>Trade-Me-Motors &gt; Car-parts-accessories &gt; Other-accessories</t>
  </si>
  <si>
    <t>Other accessories</t>
  </si>
  <si>
    <t>2894</t>
  </si>
  <si>
    <t>Trade-Me-Motors &gt; Car-parts-accessories &gt; Performance &gt; Electronics</t>
  </si>
  <si>
    <t>Electronics</t>
  </si>
  <si>
    <t>2895</t>
  </si>
  <si>
    <t>Trade-Me-Motors &gt; Car-parts-accessories &gt; Performance &gt; Exhaust</t>
  </si>
  <si>
    <t>Exhaust</t>
  </si>
  <si>
    <t>2896</t>
  </si>
  <si>
    <t>Trade-Me-Motors &gt; Car-parts-accessories &gt; Performance &gt; Gauges</t>
  </si>
  <si>
    <t>Gauges</t>
  </si>
  <si>
    <t>2899</t>
  </si>
  <si>
    <t>Trade-Me-Motors &gt; Car-parts-accessories &gt; Performance &gt; Other</t>
  </si>
  <si>
    <t>9521</t>
  </si>
  <si>
    <t>Trade-Me-Motors &gt; Car-parts-accessories &gt; Performance &gt; Spoilers</t>
  </si>
  <si>
    <t>Spoilers</t>
  </si>
  <si>
    <t>2898</t>
  </si>
  <si>
    <t>Trade-Me-Motors &gt; Car-parts-accessories &gt; Performance &gt; Turbos</t>
  </si>
  <si>
    <t>Turbos</t>
  </si>
  <si>
    <t>2808</t>
  </si>
  <si>
    <t>Trade-Me-Motors &gt; Car-parts-accessories &gt; Radar-detectors</t>
  </si>
  <si>
    <t>Radar detectors</t>
  </si>
  <si>
    <t>8716</t>
  </si>
  <si>
    <t>Trade-Me-Motors &gt; Car-parts-accessories &gt; Rear-view-cameras</t>
  </si>
  <si>
    <t>Rear view cameras</t>
  </si>
  <si>
    <t>2809</t>
  </si>
  <si>
    <t>Trade-Me-Motors &gt; Car-parts-accessories &gt; Roof-racks-bull-bars</t>
  </si>
  <si>
    <t>Roof racks &amp; bull bars</t>
  </si>
  <si>
    <t>1243</t>
  </si>
  <si>
    <t>Trade-Me-Motors &gt; Car-parts-accessories &gt; Safety</t>
  </si>
  <si>
    <t>Safety</t>
  </si>
  <si>
    <t>8653</t>
  </si>
  <si>
    <t>Trade-Me-Motors &gt; Car-parts-accessories &gt; Tools-repair-kits &gt; Air-tools</t>
  </si>
  <si>
    <t>Air tools</t>
  </si>
  <si>
    <t>8654</t>
  </si>
  <si>
    <t>Trade-Me-Motors &gt; Car-parts-accessories &gt; Tools-repair-kits &gt; Jacks</t>
  </si>
  <si>
    <t>Jacks</t>
  </si>
  <si>
    <t>8652</t>
  </si>
  <si>
    <t>Trade-Me-Motors &gt; Car-parts-accessories &gt; Tools-repair-kits &gt; Meters-testers</t>
  </si>
  <si>
    <t>Meters &amp; testers</t>
  </si>
  <si>
    <t>8655</t>
  </si>
  <si>
    <t>Trade-Me-Motors &gt; Car-parts-accessories &gt; Tools-repair-kits &gt; Other</t>
  </si>
  <si>
    <t>8651</t>
  </si>
  <si>
    <t>Trade-Me-Motors &gt; Car-parts-accessories &gt; Tools-repair-kits &gt; Repair-kits</t>
  </si>
  <si>
    <t>Repair kits</t>
  </si>
  <si>
    <t>8650</t>
  </si>
  <si>
    <t>Trade-Me-Motors &gt; Car-parts-accessories &gt; Tools-repair-kits &gt; Sockets</t>
  </si>
  <si>
    <t>Sockets</t>
  </si>
  <si>
    <t>8649</t>
  </si>
  <si>
    <t>Trade-Me-Motors &gt; Car-parts-accessories &gt; Tools-repair-kits &gt; Spanners</t>
  </si>
  <si>
    <t>Spanners</t>
  </si>
  <si>
    <t>5494</t>
  </si>
  <si>
    <t>Trade-Me-Motors &gt; Car-parts-accessories &gt; Towbars</t>
  </si>
  <si>
    <t>Towbars</t>
  </si>
  <si>
    <t>3441</t>
  </si>
  <si>
    <t>Trade-Me-Motors &gt; Car-parts-accessories &gt; Wheels-tyres &gt; Alloy-wheels</t>
  </si>
  <si>
    <t>Alloy wheels</t>
  </si>
  <si>
    <t>3442</t>
  </si>
  <si>
    <t>Trade-Me-Motors &gt; Car-parts-accessories &gt; Wheels-tyres &gt; Nonalloy-wheels</t>
  </si>
  <si>
    <t>Non-alloy wheels</t>
  </si>
  <si>
    <t>2946</t>
  </si>
  <si>
    <t>Trade-Me-Motors &gt; Car-parts-accessories &gt; Wheels-tyres &gt; Other</t>
  </si>
  <si>
    <t>8547</t>
  </si>
  <si>
    <t>Trade-Me-Motors &gt; Car-stereos &gt; Amplifiers &gt; 2-channel</t>
  </si>
  <si>
    <t>2 channel</t>
  </si>
  <si>
    <t>8548</t>
  </si>
  <si>
    <t>Trade-Me-Motors &gt; Car-stereos &gt; Amplifiers &gt; 4-channel</t>
  </si>
  <si>
    <t>4 channel</t>
  </si>
  <si>
    <t>8546</t>
  </si>
  <si>
    <t>Trade-Me-Motors &gt; Car-stereos &gt; Amplifiers &gt; Mono-1-channel</t>
  </si>
  <si>
    <t>Mono (1 channel)</t>
  </si>
  <si>
    <t>8549</t>
  </si>
  <si>
    <t>Trade-Me-Motors &gt; Car-stereos &gt; Amplifiers &gt; Other</t>
  </si>
  <si>
    <t>6994</t>
  </si>
  <si>
    <t>Trade-Me-Motors &gt; Car-stereos &gt; CD-players &gt; Alpine</t>
  </si>
  <si>
    <t>Alpine</t>
  </si>
  <si>
    <t>6989</t>
  </si>
  <si>
    <t>Trade-Me-Motors &gt; Car-stereos &gt; CD-players &gt; JVC</t>
  </si>
  <si>
    <t>JVC</t>
  </si>
  <si>
    <t>6991</t>
  </si>
  <si>
    <t>Trade-Me-Motors &gt; Car-stereos &gt; CD-players &gt; Kenwood</t>
  </si>
  <si>
    <t>Kenwood</t>
  </si>
  <si>
    <t>6995</t>
  </si>
  <si>
    <t>Trade-Me-Motors &gt; Car-stereos &gt; CD-players &gt; Other</t>
  </si>
  <si>
    <t>6993</t>
  </si>
  <si>
    <t>Trade-Me-Motors &gt; Car-stereos &gt; CD-players &gt; Panasonic</t>
  </si>
  <si>
    <t>6988</t>
  </si>
  <si>
    <t>Trade-Me-Motors &gt; Car-stereos &gt; CD-players &gt; Pioneer</t>
  </si>
  <si>
    <t>Pioneer</t>
  </si>
  <si>
    <t>6990</t>
  </si>
  <si>
    <t>Trade-Me-Motors &gt; Car-stereos &gt; CD-players &gt; Sony</t>
  </si>
  <si>
    <t>2962</t>
  </si>
  <si>
    <t>Trade-Me-Motors &gt; Car-stereos &gt; CD-stackers</t>
  </si>
  <si>
    <t>CD stackers</t>
  </si>
  <si>
    <t>3440</t>
  </si>
  <si>
    <t>Trade-Me-Motors &gt; Car-stereos &gt; DVD-video</t>
  </si>
  <si>
    <t>DVD &amp; video</t>
  </si>
  <si>
    <t>1247</t>
  </si>
  <si>
    <t>Trade-Me-Motors &gt; Car-stereos &gt; Other</t>
  </si>
  <si>
    <t>6996</t>
  </si>
  <si>
    <t>Trade-Me-Motors &gt; Car-stereos &gt; Speakers &gt; Boschmann</t>
  </si>
  <si>
    <t>Boschmann</t>
  </si>
  <si>
    <t>6999</t>
  </si>
  <si>
    <t>Trade-Me-Motors &gt; Car-stereos &gt; Speakers &gt; JVC</t>
  </si>
  <si>
    <t>7000</t>
  </si>
  <si>
    <t>Trade-Me-Motors &gt; Car-stereos &gt; Speakers &gt; Other</t>
  </si>
  <si>
    <t>6997</t>
  </si>
  <si>
    <t>Trade-Me-Motors &gt; Car-stereos &gt; Speakers &gt; Pioneer</t>
  </si>
  <si>
    <t>6998</t>
  </si>
  <si>
    <t>Trade-Me-Motors &gt; Car-stereos &gt; Speakers &gt; Sony</t>
  </si>
  <si>
    <t>8656</t>
  </si>
  <si>
    <t>Trade-Me-Motors &gt; Car-stereos &gt; Subwoofers &gt; 10-or-smaller</t>
  </si>
  <si>
    <t>10'' or smaller</t>
  </si>
  <si>
    <t>8657</t>
  </si>
  <si>
    <t>Trade-Me-Motors &gt; Car-stereos &gt; Subwoofers &gt; 11-17</t>
  </si>
  <si>
    <t>11 - 17''</t>
  </si>
  <si>
    <t>8658</t>
  </si>
  <si>
    <t>Trade-Me-Motors &gt; Car-stereos &gt; Subwoofers &gt; 18-or-larger</t>
  </si>
  <si>
    <t>18'' or larger</t>
  </si>
  <si>
    <t>1246</t>
  </si>
  <si>
    <t>Trade-Me-Motors &gt; Car-stereos &gt; Tape-only</t>
  </si>
  <si>
    <t>Tape only</t>
  </si>
  <si>
    <t>8545</t>
  </si>
  <si>
    <t>Trade-Me-Motors &gt; Car-stereos &gt; Wiring-kits</t>
  </si>
  <si>
    <t>Wiring kits</t>
  </si>
  <si>
    <t>8697</t>
  </si>
  <si>
    <t>Trade-Me-Motors &gt; Motorbikes &gt; Helmets-clothing-footwear &gt; Armour</t>
  </si>
  <si>
    <t>Armour</t>
  </si>
  <si>
    <t>8696</t>
  </si>
  <si>
    <t>Trade-Me-Motors &gt; Motorbikes &gt; Helmets-clothing-footwear &gt; Belts</t>
  </si>
  <si>
    <t>Belts</t>
  </si>
  <si>
    <t>3912</t>
  </si>
  <si>
    <t>Trade-Me-Motors &gt; Motorbikes &gt; Helmets-clothing-footwear &gt; Boots</t>
  </si>
  <si>
    <t>Boots</t>
  </si>
  <si>
    <t>3913</t>
  </si>
  <si>
    <t>Trade-Me-Motors &gt; Motorbikes &gt; Helmets-clothing-footwear &gt; Gloves</t>
  </si>
  <si>
    <t>Gloves</t>
  </si>
  <si>
    <t>8694</t>
  </si>
  <si>
    <t>Trade-Me-Motors &gt; Motorbikes &gt; Helmets-clothing-footwear &gt; Goggles</t>
  </si>
  <si>
    <t>Goggles</t>
  </si>
  <si>
    <t>3916</t>
  </si>
  <si>
    <t>Trade-Me-Motors &gt; Motorbikes &gt; Helmets-clothing-footwear &gt; Helmets</t>
  </si>
  <si>
    <t>Helmets</t>
  </si>
  <si>
    <t>8690</t>
  </si>
  <si>
    <t>Trade-Me-Motors &gt; Motorbikes &gt; Helmets-clothing-footwear &gt; Jacket-pant-sets</t>
  </si>
  <si>
    <t>Jacket &amp; pant sets</t>
  </si>
  <si>
    <t>8682</t>
  </si>
  <si>
    <t>Trade-Me-Motors &gt; Motorbikes &gt; Helmets-clothing-footwear &gt; Jackets</t>
  </si>
  <si>
    <t>Jackets</t>
  </si>
  <si>
    <t>8765</t>
  </si>
  <si>
    <t>Trade-Me-Motors &gt; Motorbikes &gt; Helmets-clothing-footwear &gt; Jerseys-shirts</t>
  </si>
  <si>
    <t>Jerseys &amp; shirts</t>
  </si>
  <si>
    <t>8659</t>
  </si>
  <si>
    <t>Trade-Me-Motors &gt; Motorbikes &gt; Helmets-clothing-footwear &gt; Kids</t>
  </si>
  <si>
    <t>Kids</t>
  </si>
  <si>
    <t>3915</t>
  </si>
  <si>
    <t>Trade-Me-Motors &gt; Motorbikes &gt; Helmets-clothing-footwear &gt; Other</t>
  </si>
  <si>
    <t>8686</t>
  </si>
  <si>
    <t>Trade-Me-Motors &gt; Motorbikes &gt; Helmets-clothing-footwear &gt; Pants</t>
  </si>
  <si>
    <t>Pants</t>
  </si>
  <si>
    <t>2911</t>
  </si>
  <si>
    <t>Trade-Me-Motors &gt; Motorbikes &gt; Motorbikes &gt; Dirt-bikes</t>
  </si>
  <si>
    <t>Dirt bikes</t>
  </si>
  <si>
    <t>1286</t>
  </si>
  <si>
    <t>Trade-Me-Motors &gt; Motorbikes &gt; Motorbikes &gt; Other</t>
  </si>
  <si>
    <t>3443</t>
  </si>
  <si>
    <t>Trade-Me-Motors &gt; Motorbikes &gt; Motorbikes &gt; Pocket-pit-bikes</t>
  </si>
  <si>
    <t>Pocket &amp; pit bikes</t>
  </si>
  <si>
    <t>2912</t>
  </si>
  <si>
    <t>Trade-Me-Motors &gt; Motorbikes &gt; Motorbikes &gt; Quads-ATVs</t>
  </si>
  <si>
    <t>Quads &amp; ATVs</t>
  </si>
  <si>
    <t>3909</t>
  </si>
  <si>
    <t>Trade-Me-Motors &gt; Motorbikes &gt; Motorbikes &gt; Scooters</t>
  </si>
  <si>
    <t>Scooters</t>
  </si>
  <si>
    <t>2505</t>
  </si>
  <si>
    <t>Trade-Me-Motors &gt; Motorbikes &gt; Parts-for-sale &gt; Other</t>
  </si>
  <si>
    <t>3932</t>
  </si>
  <si>
    <t>Trade-Me-Motors &gt; Specialist-cars &gt; Gokarts</t>
  </si>
  <si>
    <t>Go-karts</t>
  </si>
  <si>
    <t>9607</t>
  </si>
  <si>
    <t>Trade-Me-Motors &gt; Specialist-cars &gt; Other</t>
  </si>
  <si>
    <t>5308</t>
  </si>
  <si>
    <t>Trade-Me-Motors &gt; Trailers &gt; Trailer-parts-accessories &gt; Other</t>
  </si>
  <si>
    <t>4052</t>
  </si>
  <si>
    <t>Trade-Me-Motors &gt; Trucks &gt; Other</t>
  </si>
  <si>
    <t>9578</t>
  </si>
  <si>
    <t>Trade-Me-Motors &gt; Trucks &gt; Parts-accessories</t>
  </si>
  <si>
    <t>Jewellery &amp; Watches Category Rules</t>
  </si>
  <si>
    <t>861</t>
  </si>
  <si>
    <t>Jewellery-watches &gt; Body-jewellery-piercings &gt; Anklets-toe-rings</t>
  </si>
  <si>
    <t>Anklets &amp; toe rings</t>
  </si>
  <si>
    <t>9206</t>
  </si>
  <si>
    <t>Jewellery-watches &gt; Body-jewellery-piercings &gt; Eyebrow</t>
  </si>
  <si>
    <t>Eyebrow</t>
  </si>
  <si>
    <t>9207</t>
  </si>
  <si>
    <t>Jewellery-watches &gt; Body-jewellery-piercings &gt; Navel &gt; Banana-bars</t>
  </si>
  <si>
    <t>Banana bars</t>
  </si>
  <si>
    <t>9209</t>
  </si>
  <si>
    <t>Jewellery-watches &gt; Body-jewellery-piercings &gt; Navel &gt; Other</t>
  </si>
  <si>
    <t>9208</t>
  </si>
  <si>
    <t>Jewellery-watches &gt; Body-jewellery-piercings &gt; Navel &gt; Rings</t>
  </si>
  <si>
    <t>Rings</t>
  </si>
  <si>
    <t>9205</t>
  </si>
  <si>
    <t>Jewellery-watches &gt; Body-jewellery-piercings &gt; Nose</t>
  </si>
  <si>
    <t>Nose</t>
  </si>
  <si>
    <t>779</t>
  </si>
  <si>
    <t>Jewellery-watches &gt; Body-jewellery-piercings &gt; Other</t>
  </si>
  <si>
    <t>3446</t>
  </si>
  <si>
    <t>Jewellery-watches &gt; Body-jewellery-piercings &gt; Tongue</t>
  </si>
  <si>
    <t>Tongue</t>
  </si>
  <si>
    <t>2170</t>
  </si>
  <si>
    <t>Jewellery-watches &gt; Bracelets-bangles &gt; Beaded</t>
  </si>
  <si>
    <t>Beaded</t>
  </si>
  <si>
    <t>6530</t>
  </si>
  <si>
    <t>Jewellery-watches &gt; Bracelets-bangles &gt; Charm &gt; European-charm-beads-bracelets</t>
  </si>
  <si>
    <t>European charm beads &amp; bracelets</t>
  </si>
  <si>
    <t>6532</t>
  </si>
  <si>
    <t>Jewellery-watches &gt; Bracelets-bangles &gt; Charm &gt; Gold</t>
  </si>
  <si>
    <t>Gold</t>
  </si>
  <si>
    <t>6529</t>
  </si>
  <si>
    <t>Jewellery-watches &gt; Bracelets-bangles &gt; Charm &gt; Italian-charms-bracelets</t>
  </si>
  <si>
    <t>Italian charms &amp; bracelets</t>
  </si>
  <si>
    <t>6533</t>
  </si>
  <si>
    <t>Jewellery-watches &gt; Bracelets-bangles &gt; Charm &gt; Other</t>
  </si>
  <si>
    <t>6531</t>
  </si>
  <si>
    <t>Jewellery-watches &gt; Bracelets-bangles &gt; Charm &gt; Silver</t>
  </si>
  <si>
    <t>Silver</t>
  </si>
  <si>
    <t>9332</t>
  </si>
  <si>
    <t>Jewellery-watches &gt; Bracelets-bangles &gt; Copper</t>
  </si>
  <si>
    <t>Copper</t>
  </si>
  <si>
    <t>3374</t>
  </si>
  <si>
    <t>Jewellery-watches &gt; Bracelets-bangles &gt; Crystal</t>
  </si>
  <si>
    <t>Crystal</t>
  </si>
  <si>
    <t>9330</t>
  </si>
  <si>
    <t>Jewellery-watches &gt; Bracelets-bangles &gt; Glass</t>
  </si>
  <si>
    <t>Glass</t>
  </si>
  <si>
    <t>1678</t>
  </si>
  <si>
    <t>Jewellery-watches &gt; Bracelets-bangles &gt; Gold &gt; Diamond</t>
  </si>
  <si>
    <t>Diamond</t>
  </si>
  <si>
    <t>1679</t>
  </si>
  <si>
    <t>Jewellery-watches &gt; Bracelets-bangles &gt; Gold &gt; Other-gemstone</t>
  </si>
  <si>
    <t>Other gemstone</t>
  </si>
  <si>
    <t>1677</t>
  </si>
  <si>
    <t>Jewellery-watches &gt; Bracelets-bangles &gt; Gold &gt; Plain</t>
  </si>
  <si>
    <t>Plain</t>
  </si>
  <si>
    <t>9331</t>
  </si>
  <si>
    <t>Jewellery-watches &gt; Bracelets-bangles &gt; Leather</t>
  </si>
  <si>
    <t>Leather</t>
  </si>
  <si>
    <t>249</t>
  </si>
  <si>
    <t>Jewellery-watches &gt; Bracelets-bangles &gt; Other</t>
  </si>
  <si>
    <t>2171</t>
  </si>
  <si>
    <t>Jewellery-watches &gt; Bracelets-bangles &gt; Paua</t>
  </si>
  <si>
    <t>Paua</t>
  </si>
  <si>
    <t>2172</t>
  </si>
  <si>
    <t>Jewellery-watches &gt; Bracelets-bangles &gt; Pearl</t>
  </si>
  <si>
    <t>Pearl</t>
  </si>
  <si>
    <t>2846</t>
  </si>
  <si>
    <t>Jewellery-watches &gt; Bracelets-bangles &gt; Silver &gt; Cubic-zirconia</t>
  </si>
  <si>
    <t>Cubic zirconia</t>
  </si>
  <si>
    <t>1694</t>
  </si>
  <si>
    <t>Jewellery-watches &gt; Bracelets-bangles &gt; Silver &gt; Other-gemstone</t>
  </si>
  <si>
    <t>1692</t>
  </si>
  <si>
    <t>Jewellery-watches &gt; Bracelets-bangles &gt; Silver &gt; Plain</t>
  </si>
  <si>
    <t>9329</t>
  </si>
  <si>
    <t>Jewellery-watches &gt; Bracelets-bangles &gt; Wood</t>
  </si>
  <si>
    <t>250</t>
  </si>
  <si>
    <t>Jewellery-watches &gt; Brooches</t>
  </si>
  <si>
    <t>Brooches</t>
  </si>
  <si>
    <t>1879</t>
  </si>
  <si>
    <t>Jewellery-watches &gt; Earrings &gt; Bead</t>
  </si>
  <si>
    <t>Bead</t>
  </si>
  <si>
    <t>3375</t>
  </si>
  <si>
    <t>Jewellery-watches &gt; Earrings &gt; Crystal</t>
  </si>
  <si>
    <t>4001</t>
  </si>
  <si>
    <t>Jewellery-watches &gt; Earrings &gt; Cubic-zirconia</t>
  </si>
  <si>
    <t>4005</t>
  </si>
  <si>
    <t>Jewellery-watches &gt; Earrings &gt; Diamond</t>
  </si>
  <si>
    <t>4006</t>
  </si>
  <si>
    <t>Jewellery-watches &gt; Earrings &gt; Mother-of-pearl</t>
  </si>
  <si>
    <t>Mother of pearl</t>
  </si>
  <si>
    <t>252</t>
  </si>
  <si>
    <t>Jewellery-watches &gt; Earrings &gt; Other</t>
  </si>
  <si>
    <t>4002</t>
  </si>
  <si>
    <t>Jewellery-watches &gt; Earrings &gt; Other-gemstone</t>
  </si>
  <si>
    <t>1880</t>
  </si>
  <si>
    <t>Jewellery-watches &gt; Earrings &gt; Paua</t>
  </si>
  <si>
    <t>1881</t>
  </si>
  <si>
    <t>Jewellery-watches &gt; Earrings &gt; Pearl</t>
  </si>
  <si>
    <t>4004</t>
  </si>
  <si>
    <t>Jewellery-watches &gt; Earrings &gt; Plain-gold</t>
  </si>
  <si>
    <t>Plain gold</t>
  </si>
  <si>
    <t>4003</t>
  </si>
  <si>
    <t>Jewellery-watches &gt; Earrings &gt; Plain-silver</t>
  </si>
  <si>
    <t>Plain silver</t>
  </si>
  <si>
    <t>7383</t>
  </si>
  <si>
    <t>Jewellery-watches &gt; Gemstones &gt; Amethyst</t>
  </si>
  <si>
    <t>Amethyst</t>
  </si>
  <si>
    <t>7384</t>
  </si>
  <si>
    <t>Jewellery-watches &gt; Gemstones &gt; Emerald</t>
  </si>
  <si>
    <t>Emerald</t>
  </si>
  <si>
    <t>7385</t>
  </si>
  <si>
    <t>Jewellery-watches &gt; Gemstones &gt; Garnet</t>
  </si>
  <si>
    <t>Garnet</t>
  </si>
  <si>
    <t>7386</t>
  </si>
  <si>
    <t>Jewellery-watches &gt; Gemstones &gt; Jade</t>
  </si>
  <si>
    <t>Jade</t>
  </si>
  <si>
    <t>251</t>
  </si>
  <si>
    <t>Jewellery-watches &gt; Gemstones &gt; Other</t>
  </si>
  <si>
    <t>7387</t>
  </si>
  <si>
    <t>Jewellery-watches &gt; Gemstones &gt; Quartz</t>
  </si>
  <si>
    <t>Quartz</t>
  </si>
  <si>
    <t>7388</t>
  </si>
  <si>
    <t>Jewellery-watches &gt; Gemstones &gt; Ruby</t>
  </si>
  <si>
    <t>Ruby</t>
  </si>
  <si>
    <t>7389</t>
  </si>
  <si>
    <t>Jewellery-watches &gt; Gemstones &gt; Sapphire</t>
  </si>
  <si>
    <t>Sapphire</t>
  </si>
  <si>
    <t>7390</t>
  </si>
  <si>
    <t>Jewellery-watches &gt; Gemstones &gt; Topaz</t>
  </si>
  <si>
    <t>Topaz</t>
  </si>
  <si>
    <t>1514</t>
  </si>
  <si>
    <t>Jewellery-watches &gt; Jewellery-boxes</t>
  </si>
  <si>
    <t>Jewellery boxes</t>
  </si>
  <si>
    <t>483</t>
  </si>
  <si>
    <t>Jewellery-watches &gt; Matching-sets</t>
  </si>
  <si>
    <t>Matching sets</t>
  </si>
  <si>
    <t>7362</t>
  </si>
  <si>
    <t>Jewellery-watches &gt; Mens-jewellery &gt; Bracelets</t>
  </si>
  <si>
    <t>Bracelets</t>
  </si>
  <si>
    <t>7363</t>
  </si>
  <si>
    <t>Jewellery-watches &gt; Mens-jewellery &gt; Necklaces</t>
  </si>
  <si>
    <t>Necklaces</t>
  </si>
  <si>
    <t>7364</t>
  </si>
  <si>
    <t>Jewellery-watches &gt; Mens-jewellery &gt; Other</t>
  </si>
  <si>
    <t>7361</t>
  </si>
  <si>
    <t>Jewellery-watches &gt; Mens-jewellery &gt; Rings</t>
  </si>
  <si>
    <t>6518</t>
  </si>
  <si>
    <t>Jewellery-watches &gt; Necklaces-pendants &gt; Alloy</t>
  </si>
  <si>
    <t>Alloy</t>
  </si>
  <si>
    <t>6525</t>
  </si>
  <si>
    <t>Jewellery-watches &gt; Necklaces-pendants &gt; Bead &gt; Black</t>
  </si>
  <si>
    <t>Black</t>
  </si>
  <si>
    <t>6520</t>
  </si>
  <si>
    <t>Jewellery-watches &gt; Necklaces-pendants &gt; Bead &gt; Blue</t>
  </si>
  <si>
    <t>Blue</t>
  </si>
  <si>
    <t>9223</t>
  </si>
  <si>
    <t>Jewellery-watches &gt; Necklaces-pendants &gt; Bead &gt; Brown</t>
  </si>
  <si>
    <t>Brown</t>
  </si>
  <si>
    <t>6527</t>
  </si>
  <si>
    <t>Jewellery-watches &gt; Necklaces-pendants &gt; Bead &gt; Gold</t>
  </si>
  <si>
    <t>6521</t>
  </si>
  <si>
    <t>Jewellery-watches &gt; Necklaces-pendants &gt; Bead &gt; Green</t>
  </si>
  <si>
    <t>Green</t>
  </si>
  <si>
    <t>6528</t>
  </si>
  <si>
    <t>Jewellery-watches &gt; Necklaces-pendants &gt; Bead &gt; Other</t>
  </si>
  <si>
    <t>6522</t>
  </si>
  <si>
    <t>Jewellery-watches &gt; Necklaces-pendants &gt; Bead &gt; Pink</t>
  </si>
  <si>
    <t>Pink</t>
  </si>
  <si>
    <t>9224</t>
  </si>
  <si>
    <t>Jewellery-watches &gt; Necklaces-pendants &gt; Bead &gt; Purple</t>
  </si>
  <si>
    <t>Purple</t>
  </si>
  <si>
    <t>6523</t>
  </si>
  <si>
    <t>Jewellery-watches &gt; Necklaces-pendants &gt; Bead &gt; Red</t>
  </si>
  <si>
    <t>Red</t>
  </si>
  <si>
    <t>6524</t>
  </si>
  <si>
    <t>Jewellery-watches &gt; Necklaces-pendants &gt; Bead &gt; Silver</t>
  </si>
  <si>
    <t>6526</t>
  </si>
  <si>
    <t>Jewellery-watches &gt; Necklaces-pendants &gt; Bead &gt; White</t>
  </si>
  <si>
    <t>White</t>
  </si>
  <si>
    <t>8970</t>
  </si>
  <si>
    <t>Jewellery-watches &gt; Necklaces-pendants &gt; Bone</t>
  </si>
  <si>
    <t>Bone</t>
  </si>
  <si>
    <t>1874</t>
  </si>
  <si>
    <t>Jewellery-watches &gt; Necklaces-pendants &gt; Crystal</t>
  </si>
  <si>
    <t>3996</t>
  </si>
  <si>
    <t>Jewellery-watches &gt; Necklaces-pendants &gt; Cubic-zirconia</t>
  </si>
  <si>
    <t>4000</t>
  </si>
  <si>
    <t>Jewellery-watches &gt; Necklaces-pendants &gt; Diamond</t>
  </si>
  <si>
    <t>6517</t>
  </si>
  <si>
    <t>Jewellery-watches &gt; Necklaces-pendants &gt; Glass</t>
  </si>
  <si>
    <t>3999</t>
  </si>
  <si>
    <t>Jewellery-watches &gt; Necklaces-pendants &gt; Gold-chains</t>
  </si>
  <si>
    <t>Gold chains</t>
  </si>
  <si>
    <t>1875</t>
  </si>
  <si>
    <t>Jewellery-watches &gt; Necklaces-pendants &gt; Greenstone</t>
  </si>
  <si>
    <t>Greenstone</t>
  </si>
  <si>
    <t>3447</t>
  </si>
  <si>
    <t>Jewellery-watches &gt; Necklaces-pendants &gt; Mother-of-pearl</t>
  </si>
  <si>
    <t>248</t>
  </si>
  <si>
    <t>Jewellery-watches &gt; Necklaces-pendants &gt; Other</t>
  </si>
  <si>
    <t>3997</t>
  </si>
  <si>
    <t>Jewellery-watches &gt; Necklaces-pendants &gt; Other-gemstone</t>
  </si>
  <si>
    <t>1877</t>
  </si>
  <si>
    <t>Jewellery-watches &gt; Necklaces-pendants &gt; Paua</t>
  </si>
  <si>
    <t>1878</t>
  </si>
  <si>
    <t>Jewellery-watches &gt; Necklaces-pendants &gt; Pearl</t>
  </si>
  <si>
    <t>6516</t>
  </si>
  <si>
    <t>Jewellery-watches &gt; Necklaces-pendants &gt; Pewter</t>
  </si>
  <si>
    <t>Pewter</t>
  </si>
  <si>
    <t>6519</t>
  </si>
  <si>
    <t>Jewellery-watches &gt; Necklaces-pendants &gt; Shell</t>
  </si>
  <si>
    <t>Shell</t>
  </si>
  <si>
    <t>3998</t>
  </si>
  <si>
    <t>Jewellery-watches &gt; Necklaces-pendants &gt; Silver-chains</t>
  </si>
  <si>
    <t>Silver chains</t>
  </si>
  <si>
    <t>99</t>
  </si>
  <si>
    <t>Jewellery-watches &gt; Other</t>
  </si>
  <si>
    <t>247</t>
  </si>
  <si>
    <t>Jewellery-watches &gt; Rings &gt; Other</t>
  </si>
  <si>
    <t>9011</t>
  </si>
  <si>
    <t>Jewellery-watches &gt; Rings &gt; Rose-gold</t>
  </si>
  <si>
    <t>Rose gold</t>
  </si>
  <si>
    <t>7366</t>
  </si>
  <si>
    <t>Jewellery-watches &gt; Rings &gt; Silver &gt; Bands</t>
  </si>
  <si>
    <t>Bands</t>
  </si>
  <si>
    <t>7365</t>
  </si>
  <si>
    <t>Jewellery-watches &gt; Rings &gt; Silver &gt; Cubic-zirconia</t>
  </si>
  <si>
    <t>7367</t>
  </si>
  <si>
    <t>Jewellery-watches &gt; Rings &gt; Silver &gt; Gemstone</t>
  </si>
  <si>
    <t>Gemstone</t>
  </si>
  <si>
    <t>7368</t>
  </si>
  <si>
    <t>Jewellery-watches &gt; Rings &gt; Silver &gt; Other</t>
  </si>
  <si>
    <t>7370</t>
  </si>
  <si>
    <t>Jewellery-watches &gt; Rings &gt; Titanium</t>
  </si>
  <si>
    <t>Titanium</t>
  </si>
  <si>
    <t>7378</t>
  </si>
  <si>
    <t>Jewellery-watches &gt; Rings &gt; White-gold &gt; Bands</t>
  </si>
  <si>
    <t>7379</t>
  </si>
  <si>
    <t>Jewellery-watches &gt; Rings &gt; White-gold &gt; Cubic-zirconia</t>
  </si>
  <si>
    <t>7380</t>
  </si>
  <si>
    <t>Jewellery-watches &gt; Rings &gt; White-gold &gt; Diamond</t>
  </si>
  <si>
    <t>7381</t>
  </si>
  <si>
    <t>Jewellery-watches &gt; Rings &gt; White-gold &gt; Gemstone</t>
  </si>
  <si>
    <t>7382</t>
  </si>
  <si>
    <t>Jewellery-watches &gt; Rings &gt; White-gold &gt; Other</t>
  </si>
  <si>
    <t>7372</t>
  </si>
  <si>
    <t>Jewellery-watches &gt; Rings &gt; Yellow-gold &gt; Bands</t>
  </si>
  <si>
    <t>7373</t>
  </si>
  <si>
    <t>Jewellery-watches &gt; Rings &gt; Yellow-gold &gt; Cubic-zirconia</t>
  </si>
  <si>
    <t>7374</t>
  </si>
  <si>
    <t>Jewellery-watches &gt; Rings &gt; Yellow-gold &gt; Diamond</t>
  </si>
  <si>
    <t>7375</t>
  </si>
  <si>
    <t>Jewellery-watches &gt; Rings &gt; Yellow-gold &gt; Gemstone</t>
  </si>
  <si>
    <t>7376</t>
  </si>
  <si>
    <t>Jewellery-watches &gt; Rings &gt; Yellow-gold &gt; Other</t>
  </si>
  <si>
    <t>5449</t>
  </si>
  <si>
    <t>Jewellery-watches &gt; Smart-Watches</t>
  </si>
  <si>
    <t>Smart Watches</t>
  </si>
  <si>
    <t>2847</t>
  </si>
  <si>
    <t>Jewellery-watches &gt; Watches &gt; Kids-watches</t>
  </si>
  <si>
    <t>Kids' watches</t>
  </si>
  <si>
    <t>7351</t>
  </si>
  <si>
    <t>Jewellery-watches &gt; Watches &gt; Mens-watches &gt; Casual</t>
  </si>
  <si>
    <t>Casual</t>
  </si>
  <si>
    <t>7352</t>
  </si>
  <si>
    <t>Jewellery-watches &gt; Watches &gt; Mens-watches &gt; Dress</t>
  </si>
  <si>
    <t>Dress</t>
  </si>
  <si>
    <t>7354</t>
  </si>
  <si>
    <t>Jewellery-watches &gt; Watches &gt; Mens-watches &gt; Other</t>
  </si>
  <si>
    <t>7353</t>
  </si>
  <si>
    <t>Jewellery-watches &gt; Watches &gt; Mens-watches &gt; Sports</t>
  </si>
  <si>
    <t>8188</t>
  </si>
  <si>
    <t>Jewellery-watches &gt; Watches &gt; Mens-watches &gt; Vintage</t>
  </si>
  <si>
    <t>875</t>
  </si>
  <si>
    <t>Jewellery-watches &gt; Watches &gt; Parts-accessories</t>
  </si>
  <si>
    <t>9616</t>
  </si>
  <si>
    <t>Jewellery-watches &gt; Watches &gt; Unisex</t>
  </si>
  <si>
    <t>Unisex</t>
  </si>
  <si>
    <t>7356</t>
  </si>
  <si>
    <t>Jewellery-watches &gt; Watches &gt; Womens-watches &gt; Casual</t>
  </si>
  <si>
    <t>7357</t>
  </si>
  <si>
    <t>Jewellery-watches &gt; Watches &gt; Womens-watches &gt; Dress</t>
  </si>
  <si>
    <t>7359</t>
  </si>
  <si>
    <t>Jewellery-watches &gt; Watches &gt; Womens-watches &gt; Other</t>
  </si>
  <si>
    <t>7358</t>
  </si>
  <si>
    <t>Jewellery-watches &gt; Watches &gt; Womens-watches &gt; Sports</t>
  </si>
  <si>
    <t>8189</t>
  </si>
  <si>
    <t>Jewellery-watches &gt; Watches &gt; Womens-watches &gt; Vintage</t>
  </si>
  <si>
    <t>Sports &amp; Outdoors Category Rules</t>
  </si>
  <si>
    <t>47</t>
  </si>
  <si>
    <t>Sports &gt; Aviation</t>
  </si>
  <si>
    <t>Aviation</t>
  </si>
  <si>
    <t>7110</t>
  </si>
  <si>
    <t>Sports &gt; Basketball &gt; Apparel &gt; Other</t>
  </si>
  <si>
    <t>7109</t>
  </si>
  <si>
    <t>Sports &gt; Basketball &gt; Apparel &gt; Singlets-jerseys</t>
  </si>
  <si>
    <t>Singlets &amp; jerseys</t>
  </si>
  <si>
    <t>5925</t>
  </si>
  <si>
    <t>Sports &gt; Basketball &gt; Balls</t>
  </si>
  <si>
    <t>Balls</t>
  </si>
  <si>
    <t>5926</t>
  </si>
  <si>
    <t>Sports &gt; Basketball &gt; Hoops</t>
  </si>
  <si>
    <t>Hoops</t>
  </si>
  <si>
    <t>5923</t>
  </si>
  <si>
    <t>Sports &gt; Basketball &gt; Other</t>
  </si>
  <si>
    <t>6471</t>
  </si>
  <si>
    <t>Sports &gt; Bowling</t>
  </si>
  <si>
    <t>Bowling</t>
  </si>
  <si>
    <t>4988</t>
  </si>
  <si>
    <t>Sports &gt; Camping &gt; Camping-toilets-showers &gt; Shower-tents</t>
  </si>
  <si>
    <t>Shower tents</t>
  </si>
  <si>
    <t>4987</t>
  </si>
  <si>
    <t>Sports &gt; Camping &gt; Camping-toilets-showers &gt; Showers</t>
  </si>
  <si>
    <t>Showers</t>
  </si>
  <si>
    <t>6472</t>
  </si>
  <si>
    <t>Sports &gt; Camping &gt; Camping-toilets-showers &gt; Toilets</t>
  </si>
  <si>
    <t>Toilets</t>
  </si>
  <si>
    <t>4990</t>
  </si>
  <si>
    <t>Sports &gt; Camping &gt; Climbing-adventure &gt; Belays</t>
  </si>
  <si>
    <t>Belays</t>
  </si>
  <si>
    <t>4991</t>
  </si>
  <si>
    <t>Sports &gt; Camping &gt; Climbing-adventure &gt; Carabiners</t>
  </si>
  <si>
    <t>Carabiners</t>
  </si>
  <si>
    <t>7113</t>
  </si>
  <si>
    <t>Sports &gt; Camping &gt; Climbing-adventure &gt; Climbing-shoes</t>
  </si>
  <si>
    <t>Climbing shoes</t>
  </si>
  <si>
    <t>4993</t>
  </si>
  <si>
    <t>Sports &gt; Camping &gt; Climbing-adventure &gt; Cords-slings-webbing</t>
  </si>
  <si>
    <t>Cords, slings &amp; webbing</t>
  </si>
  <si>
    <t>7111</t>
  </si>
  <si>
    <t>Sports &gt; Camping &gt; Climbing-adventure &gt; Harnesses</t>
  </si>
  <si>
    <t>Harnesses</t>
  </si>
  <si>
    <t>4989</t>
  </si>
  <si>
    <t>Sports &gt; Camping &gt; Climbing-adventure &gt; Helmets</t>
  </si>
  <si>
    <t>4992</t>
  </si>
  <si>
    <t>Sports &gt; Camping &gt; Climbing-adventure &gt; Ice-climbing</t>
  </si>
  <si>
    <t>Ice climbing</t>
  </si>
  <si>
    <t>7114</t>
  </si>
  <si>
    <t>Sports &gt; Camping &gt; Climbing-adventure &gt; Other</t>
  </si>
  <si>
    <t>7112</t>
  </si>
  <si>
    <t>Sports &gt; Camping &gt; Climbing-adventure &gt; Ropes</t>
  </si>
  <si>
    <t>Ropes</t>
  </si>
  <si>
    <t>7121</t>
  </si>
  <si>
    <t>Sports &gt; Camping &gt; Cooking-food &gt; Food</t>
  </si>
  <si>
    <t>Food</t>
  </si>
  <si>
    <t>6686</t>
  </si>
  <si>
    <t>Sports &gt; Camping &gt; Cooking-food &gt; Fridges</t>
  </si>
  <si>
    <t>6689</t>
  </si>
  <si>
    <t>Sports &gt; Camping &gt; Cooking-food &gt; Other</t>
  </si>
  <si>
    <t>6688</t>
  </si>
  <si>
    <t>Sports &gt; Camping &gt; Cooking-food &gt; Pots-dishes-utensils</t>
  </si>
  <si>
    <t>Pots, dishes &amp; utensils</t>
  </si>
  <si>
    <t>7119</t>
  </si>
  <si>
    <t>Sports &gt; Camping &gt; Cooking-food &gt; Single-burner-cookers</t>
  </si>
  <si>
    <t>Single burner cookers</t>
  </si>
  <si>
    <t>6687</t>
  </si>
  <si>
    <t>Sports &gt; Camping &gt; Cooking-food &gt; Thermoses</t>
  </si>
  <si>
    <t>Thermoses</t>
  </si>
  <si>
    <t>7120</t>
  </si>
  <si>
    <t>Sports &gt; Camping &gt; Cooking-food &gt; Two-three-burner-cookers</t>
  </si>
  <si>
    <t>Two &amp; three burner cookers</t>
  </si>
  <si>
    <t>4985</t>
  </si>
  <si>
    <t>Sports &gt; Camping &gt; Emergency-survival</t>
  </si>
  <si>
    <t>Emergency &amp; survival</t>
  </si>
  <si>
    <t>5201</t>
  </si>
  <si>
    <t>Sports &gt; Camping &gt; Footwear-apparel &gt; Gaiters</t>
  </si>
  <si>
    <t>Gaiters</t>
  </si>
  <si>
    <t>7117</t>
  </si>
  <si>
    <t>Sports &gt; Camping &gt; Footwear-apparel &gt; Jackets</t>
  </si>
  <si>
    <t>7118</t>
  </si>
  <si>
    <t>Sports &gt; Camping &gt; Footwear-apparel &gt; Other</t>
  </si>
  <si>
    <t>5202</t>
  </si>
  <si>
    <t>Sports &gt; Camping &gt; Footwear-apparel &gt; Pants</t>
  </si>
  <si>
    <t>4998</t>
  </si>
  <si>
    <t>Sports &gt; Camping &gt; Footwear-apparel &gt; Socks</t>
  </si>
  <si>
    <t>Socks</t>
  </si>
  <si>
    <t>5152</t>
  </si>
  <si>
    <t>Sports &gt; Camping &gt; Footwear-apparel &gt; Thermal-bottoms</t>
  </si>
  <si>
    <t>Thermal bottoms</t>
  </si>
  <si>
    <t>7116</t>
  </si>
  <si>
    <t>Sports &gt; Camping &gt; Footwear-apparel &gt; Thermal-sets</t>
  </si>
  <si>
    <t>Thermal sets</t>
  </si>
  <si>
    <t>5200</t>
  </si>
  <si>
    <t>Sports &gt; Camping &gt; Footwear-apparel &gt; Thermal-tops</t>
  </si>
  <si>
    <t>Thermal tops</t>
  </si>
  <si>
    <t>7115</t>
  </si>
  <si>
    <t>Sports &gt; Camping &gt; Footwear-apparel &gt; Tramping-boots</t>
  </si>
  <si>
    <t>Tramping boots</t>
  </si>
  <si>
    <t>4999</t>
  </si>
  <si>
    <t>Sports &gt; Camping &gt; Footwear-apparel &gt; Tramping-shoes</t>
  </si>
  <si>
    <t>Tramping shoes</t>
  </si>
  <si>
    <t>5204</t>
  </si>
  <si>
    <t>Sports &gt; Camping &gt; Furniture &gt; Camping-chairs</t>
  </si>
  <si>
    <t>Camping chairs</t>
  </si>
  <si>
    <t>5205</t>
  </si>
  <si>
    <t>Sports &gt; Camping &gt; Furniture &gt; Camping-tables</t>
  </si>
  <si>
    <t>Camping tables</t>
  </si>
  <si>
    <t>4109</t>
  </si>
  <si>
    <t>Sports &gt; Camping &gt; Furniture &gt; Other</t>
  </si>
  <si>
    <t>5206</t>
  </si>
  <si>
    <t>Sports &gt; Camping &gt; Furniture &gt; Shelves-storage</t>
  </si>
  <si>
    <t>Shelves &amp; storage</t>
  </si>
  <si>
    <t>5207</t>
  </si>
  <si>
    <t>Sports &gt; Camping &gt; Furniture &gt; Table-chair-sets</t>
  </si>
  <si>
    <t>Table &amp; chair sets</t>
  </si>
  <si>
    <t>4996</t>
  </si>
  <si>
    <t>Sports &gt; Camping &gt; Hydration &gt; Drink-bottles-flasks</t>
  </si>
  <si>
    <t>Drink bottles &amp; flasks</t>
  </si>
  <si>
    <t>4995</t>
  </si>
  <si>
    <t>Sports &gt; Camping &gt; Hydration &gt; Hydration-belts</t>
  </si>
  <si>
    <t>Hydration belts</t>
  </si>
  <si>
    <t>4997</t>
  </si>
  <si>
    <t>Sports &gt; Camping &gt; Hydration &gt; Hydration-bladders</t>
  </si>
  <si>
    <t>Hydration bladders</t>
  </si>
  <si>
    <t>7124</t>
  </si>
  <si>
    <t>Sports &gt; Camping &gt; Hydration &gt; Hydration-packs</t>
  </si>
  <si>
    <t>Hydration packs</t>
  </si>
  <si>
    <t>6473</t>
  </si>
  <si>
    <t>Sports &gt; Camping &gt; Hydration &gt; Other</t>
  </si>
  <si>
    <t>2922</t>
  </si>
  <si>
    <t>Sports &gt; Camping &gt; Other</t>
  </si>
  <si>
    <t>7122</t>
  </si>
  <si>
    <t>Sports &gt; Camping &gt; Packs &gt; Day-packs</t>
  </si>
  <si>
    <t>Day packs</t>
  </si>
  <si>
    <t>5208</t>
  </si>
  <si>
    <t>Sports &gt; Camping &gt; Packs &gt; Dry-bags-covers</t>
  </si>
  <si>
    <t>Dry bags &amp; covers</t>
  </si>
  <si>
    <t>7125</t>
  </si>
  <si>
    <t>Sports &gt; Camping &gt; Packs &gt; Other</t>
  </si>
  <si>
    <t>7123</t>
  </si>
  <si>
    <t>Sports &gt; Camping &gt; Packs &gt; Tramping-packs</t>
  </si>
  <si>
    <t>Tramping packs</t>
  </si>
  <si>
    <t>7126</t>
  </si>
  <si>
    <t>Sports &gt; Camping &gt; Sleeping-bags &gt; Accessories</t>
  </si>
  <si>
    <t>7127</t>
  </si>
  <si>
    <t>Sports &gt; Camping &gt; Sleeping-bags &gt; Down-bags</t>
  </si>
  <si>
    <t>Down bags</t>
  </si>
  <si>
    <t>7129</t>
  </si>
  <si>
    <t>Sports &gt; Camping &gt; Sleeping-bags &gt; Other</t>
  </si>
  <si>
    <t>7128</t>
  </si>
  <si>
    <t>Sports &gt; Camping &gt; Sleeping-bags &gt; Other-bags</t>
  </si>
  <si>
    <t>Other bags</t>
  </si>
  <si>
    <t>7130</t>
  </si>
  <si>
    <t>Sports &gt; Camping &gt; Stretchers-mattresses &gt; Air-beds-pumps</t>
  </si>
  <si>
    <t>Air beds &amp; pumps</t>
  </si>
  <si>
    <t>7134</t>
  </si>
  <si>
    <t>Sports &gt; Camping &gt; Stretchers-mattresses &gt; Other</t>
  </si>
  <si>
    <t>7131</t>
  </si>
  <si>
    <t>Sports &gt; Camping &gt; Stretchers-mattresses &gt; Selfinflating-mattresses</t>
  </si>
  <si>
    <t>Self-inflating mattresses</t>
  </si>
  <si>
    <t>7133</t>
  </si>
  <si>
    <t>Sports &gt; Camping &gt; Stretchers-mattresses &gt; Sleeping-mats</t>
  </si>
  <si>
    <t>Sleeping mats</t>
  </si>
  <si>
    <t>7132</t>
  </si>
  <si>
    <t>Sports &gt; Camping &gt; Stretchers-mattresses &gt; Stretchers</t>
  </si>
  <si>
    <t>Stretchers</t>
  </si>
  <si>
    <t>4106</t>
  </si>
  <si>
    <t>Sports &gt; Camping &gt; Tents &gt; 1-2-person-tents</t>
  </si>
  <si>
    <t>1 - 2 person tents</t>
  </si>
  <si>
    <t>4107</t>
  </si>
  <si>
    <t>Sports &gt; Camping &gt; Tents &gt; 3-4-person-tents</t>
  </si>
  <si>
    <t>3 - 4 person tents</t>
  </si>
  <si>
    <t>7135</t>
  </si>
  <si>
    <t>Sports &gt; Camping &gt; Tents &gt; 5+-person-tents</t>
  </si>
  <si>
    <t>5+ person tents</t>
  </si>
  <si>
    <t>4108</t>
  </si>
  <si>
    <t>Sports &gt; Camping &gt; Tents &gt; Other</t>
  </si>
  <si>
    <t>5209</t>
  </si>
  <si>
    <t>Sports &gt; Camping &gt; Tents &gt; Shelters</t>
  </si>
  <si>
    <t>Shelters</t>
  </si>
  <si>
    <t>7138</t>
  </si>
  <si>
    <t>Sports &gt; Camping &gt; Tools-knives-compasses &gt; Compasses</t>
  </si>
  <si>
    <t>Compasses</t>
  </si>
  <si>
    <t>7136</t>
  </si>
  <si>
    <t>Sports &gt; Camping &gt; Tools-knives-compasses &gt; Multi-tools</t>
  </si>
  <si>
    <t>Multi tools</t>
  </si>
  <si>
    <t>7139</t>
  </si>
  <si>
    <t>Sports &gt; Camping &gt; Tools-knives-compasses &gt; Other</t>
  </si>
  <si>
    <t>7137</t>
  </si>
  <si>
    <t>Sports &gt; Camping &gt; Tools-knives-compasses &gt; Pocket-knives</t>
  </si>
  <si>
    <t>Pocket knives</t>
  </si>
  <si>
    <t>4103</t>
  </si>
  <si>
    <t>Sports &gt; Camping &gt; Torches &gt; Headlamps</t>
  </si>
  <si>
    <t>Headlamps</t>
  </si>
  <si>
    <t>4104</t>
  </si>
  <si>
    <t>Sports &gt; Camping &gt; Torches &gt; Lanterns</t>
  </si>
  <si>
    <t>Lanterns</t>
  </si>
  <si>
    <t>4105</t>
  </si>
  <si>
    <t>Sports &gt; Camping &gt; Torches &gt; Torches</t>
  </si>
  <si>
    <t>4111</t>
  </si>
  <si>
    <t>Sports &gt; Camping &gt; Walking-poles</t>
  </si>
  <si>
    <t>Walking poles</t>
  </si>
  <si>
    <t>7143</t>
  </si>
  <si>
    <t>Sports &gt; Cricket &gt; Apparel</t>
  </si>
  <si>
    <t>Apparel</t>
  </si>
  <si>
    <t>7142</t>
  </si>
  <si>
    <t>Sports &gt; Cricket &gt; Balls</t>
  </si>
  <si>
    <t>4899</t>
  </si>
  <si>
    <t>Sports &gt; Cricket &gt; Bats</t>
  </si>
  <si>
    <t>Bats</t>
  </si>
  <si>
    <t>7141</t>
  </si>
  <si>
    <t>Sports &gt; Cricket &gt; Helmets</t>
  </si>
  <si>
    <t>4901</t>
  </si>
  <si>
    <t>Sports &gt; Cricket &gt; Other</t>
  </si>
  <si>
    <t>7140</t>
  </si>
  <si>
    <t>Sports &gt; Cricket &gt; Pads-gloves</t>
  </si>
  <si>
    <t>Pads &amp; gloves</t>
  </si>
  <si>
    <t>9787</t>
  </si>
  <si>
    <t>Sports &gt; Cycling &gt; Apparel-shoes &gt; Arm-knee-leg-warmers</t>
  </si>
  <si>
    <t>Arm, knee &amp; leg warmers</t>
  </si>
  <si>
    <t>9788</t>
  </si>
  <si>
    <t>Sports &gt; Cycling &gt; Apparel-shoes &gt; Glasses-goggles</t>
  </si>
  <si>
    <t>Glasses &amp; goggles</t>
  </si>
  <si>
    <t>6428</t>
  </si>
  <si>
    <t>Sports &gt; Cycling &gt; Apparel-shoes &gt; Gloves</t>
  </si>
  <si>
    <t>9789</t>
  </si>
  <si>
    <t>Sports &gt; Cycling &gt; Apparel-shoes &gt; Hats-caps</t>
  </si>
  <si>
    <t>Hats &amp; caps</t>
  </si>
  <si>
    <t>7152</t>
  </si>
  <si>
    <t>Sports &gt; Cycling &gt; Apparel-shoes &gt; Jackets</t>
  </si>
  <si>
    <t>7153</t>
  </si>
  <si>
    <t>Sports &gt; Cycling &gt; Apparel-shoes &gt; Longsleeved-tops</t>
  </si>
  <si>
    <t>Long-sleeved tops</t>
  </si>
  <si>
    <t>4056</t>
  </si>
  <si>
    <t>Sports &gt; Cycling &gt; Apparel-shoes &gt; Other</t>
  </si>
  <si>
    <t>9790</t>
  </si>
  <si>
    <t>Sports &gt; Cycling &gt; Apparel-shoes &gt; Sets-kits</t>
  </si>
  <si>
    <t>9791</t>
  </si>
  <si>
    <t>Sports &gt; Cycling &gt; Apparel-shoes &gt; Shoe-toe-covers</t>
  </si>
  <si>
    <t>Shoe &amp; toe covers</t>
  </si>
  <si>
    <t>4055</t>
  </si>
  <si>
    <t>Sports &gt; Cycling &gt; Apparel-shoes &gt; Shoes</t>
  </si>
  <si>
    <t>Shoes</t>
  </si>
  <si>
    <t>4196</t>
  </si>
  <si>
    <t>Sports &gt; Cycling &gt; Apparel-shoes &gt; Shorts-pants</t>
  </si>
  <si>
    <t>Shorts &amp; pants</t>
  </si>
  <si>
    <t>4195</t>
  </si>
  <si>
    <t>Sports &gt; Cycling &gt; Apparel-shoes &gt; Shortsleeved-tops</t>
  </si>
  <si>
    <t>Short-sleeved tops</t>
  </si>
  <si>
    <t>9792</t>
  </si>
  <si>
    <t>Sports &gt; Cycling &gt; Apparel-shoes &gt; Socks</t>
  </si>
  <si>
    <t>9793</t>
  </si>
  <si>
    <t>Sports &gt; Cycling &gt; Apparel-shoes &gt; Vests</t>
  </si>
  <si>
    <t>Vests</t>
  </si>
  <si>
    <t>6422</t>
  </si>
  <si>
    <t>Sports &gt; Cycling &gt; Bike-accessories &gt; Bags-pouches-panniers</t>
  </si>
  <si>
    <t>Bags, pouches &amp; panniers</t>
  </si>
  <si>
    <t>9774</t>
  </si>
  <si>
    <t>Sports &gt; Cycling &gt; Bike-accessories &gt; Baskets</t>
  </si>
  <si>
    <t>Baskets</t>
  </si>
  <si>
    <t>9775</t>
  </si>
  <si>
    <t>Sports &gt; Cycling &gt; Bike-accessories &gt; Bells</t>
  </si>
  <si>
    <t>Bells</t>
  </si>
  <si>
    <t>9776</t>
  </si>
  <si>
    <t>Sports &gt; Cycling &gt; Bike-accessories &gt; Bottles-cages</t>
  </si>
  <si>
    <t>Bottles &amp; cages</t>
  </si>
  <si>
    <t>9778</t>
  </si>
  <si>
    <t>Sports &gt; Cycling &gt; Bike-accessories &gt; Camera-computer-mounts</t>
  </si>
  <si>
    <t>Camera &amp; computer mounts</t>
  </si>
  <si>
    <t>9777</t>
  </si>
  <si>
    <t>Sports &gt; Cycling &gt; Bike-accessories &gt; Cameras</t>
  </si>
  <si>
    <t>Cameras</t>
  </si>
  <si>
    <t>9779</t>
  </si>
  <si>
    <t>Sports &gt; Cycling &gt; Bike-accessories &gt; Child-seats-trailers</t>
  </si>
  <si>
    <t>Child seats &amp; trailers</t>
  </si>
  <si>
    <t>2916</t>
  </si>
  <si>
    <t>Sports &gt; Cycling &gt; Bike-accessories &gt; Computers-speedometers-power-meters</t>
  </si>
  <si>
    <t>Computers, speedometers &amp; power meters</t>
  </si>
  <si>
    <t>9780</t>
  </si>
  <si>
    <t>Sports &gt; Cycling &gt; Bike-accessories &gt; Frame-cable-protectors</t>
  </si>
  <si>
    <t>Frame &amp; cable protectors</t>
  </si>
  <si>
    <t>7154</t>
  </si>
  <si>
    <t>Sports &gt; Cycling &gt; Bike-accessories &gt; Indoor-trainers</t>
  </si>
  <si>
    <t>Indoor trainers</t>
  </si>
  <si>
    <t>3983</t>
  </si>
  <si>
    <t>Sports &gt; Cycling &gt; Bike-accessories &gt; Lights-reflectors</t>
  </si>
  <si>
    <t>Lights &amp; reflectors</t>
  </si>
  <si>
    <t>6694</t>
  </si>
  <si>
    <t>Sports &gt; Cycling &gt; Bike-accessories &gt; Locks-security</t>
  </si>
  <si>
    <t>Locks &amp; security</t>
  </si>
  <si>
    <t>9781</t>
  </si>
  <si>
    <t>Sports &gt; Cycling &gt; Bike-accessories &gt; Mirrors</t>
  </si>
  <si>
    <t>Mirrors</t>
  </si>
  <si>
    <t>9782</t>
  </si>
  <si>
    <t>Sports &gt; Cycling &gt; Bike-accessories &gt; Mudguards</t>
  </si>
  <si>
    <t>Mudguards</t>
  </si>
  <si>
    <t>9785</t>
  </si>
  <si>
    <t>Sports &gt; Cycling &gt; Bike-accessories &gt; Other</t>
  </si>
  <si>
    <t>6423</t>
  </si>
  <si>
    <t>Sports &gt; Cycling &gt; Bike-accessories &gt; Pumps</t>
  </si>
  <si>
    <t>Pumps</t>
  </si>
  <si>
    <t>4058</t>
  </si>
  <si>
    <t>Sports &gt; Cycling &gt; Bike-accessories &gt; Racks-stands-storage</t>
  </si>
  <si>
    <t>Racks, stands &amp; storage</t>
  </si>
  <si>
    <t>9783</t>
  </si>
  <si>
    <t>Sports &gt; Cycling &gt; Bike-accessories &gt; Seat-covers-pads</t>
  </si>
  <si>
    <t>Seat covers &amp; pads</t>
  </si>
  <si>
    <t>6695</t>
  </si>
  <si>
    <t>Sports &gt; Cycling &gt; Bike-accessories &gt; Tools-repair-kits</t>
  </si>
  <si>
    <t>9784</t>
  </si>
  <si>
    <t>Sports &gt; Cycling &gt; Bike-accessories &gt; Training-wheels</t>
  </si>
  <si>
    <t>Training wheels</t>
  </si>
  <si>
    <t>9522</t>
  </si>
  <si>
    <t>Sports &gt; Cycling &gt; BMX &gt; GT</t>
  </si>
  <si>
    <t>GT</t>
  </si>
  <si>
    <t>9523</t>
  </si>
  <si>
    <t>Sports &gt; Cycling &gt; BMX &gt; Haro</t>
  </si>
  <si>
    <t>Haro</t>
  </si>
  <si>
    <t>9524</t>
  </si>
  <si>
    <t>Sports &gt; Cycling &gt; BMX &gt; Mongoose</t>
  </si>
  <si>
    <t>9525</t>
  </si>
  <si>
    <t>Sports &gt; Cycling &gt; BMX &gt; Odyssey</t>
  </si>
  <si>
    <t>Odyssey</t>
  </si>
  <si>
    <t>9527</t>
  </si>
  <si>
    <t>Sports &gt; Cycling &gt; BMX &gt; Other</t>
  </si>
  <si>
    <t>9526</t>
  </si>
  <si>
    <t>Sports &gt; Cycling &gt; BMX &gt; Redline</t>
  </si>
  <si>
    <t>Redline</t>
  </si>
  <si>
    <t>5441</t>
  </si>
  <si>
    <t>Sports &gt; Cycling &gt; Electric-bikes</t>
  </si>
  <si>
    <t>Electric bikes</t>
  </si>
  <si>
    <t>6424</t>
  </si>
  <si>
    <t>Sports &gt; Cycling &gt; Helmets-protection &gt; Adult-helmets</t>
  </si>
  <si>
    <t>Adult helmets</t>
  </si>
  <si>
    <t>6425</t>
  </si>
  <si>
    <t>Sports &gt; Cycling &gt; Helmets-protection &gt; Kids-helmets</t>
  </si>
  <si>
    <t>Kids' helmets</t>
  </si>
  <si>
    <t>6427</t>
  </si>
  <si>
    <t>Sports &gt; Cycling &gt; Helmets-protection &gt; Other</t>
  </si>
  <si>
    <t>6426</t>
  </si>
  <si>
    <t>Sports &gt; Cycling &gt; Helmets-protection &gt; Pads-guards</t>
  </si>
  <si>
    <t>Pads &amp; guards</t>
  </si>
  <si>
    <t>9794</t>
  </si>
  <si>
    <t>Sports &gt; Cycling &gt; Kids-bikes &gt; Balance-bikes</t>
  </si>
  <si>
    <t>Balance bikes</t>
  </si>
  <si>
    <t>6692</t>
  </si>
  <si>
    <t>Sports &gt; Cycling &gt; Kids-bikes &gt; Boys-bikes</t>
  </si>
  <si>
    <t>Boys' bikes</t>
  </si>
  <si>
    <t>6691</t>
  </si>
  <si>
    <t>Sports &gt; Cycling &gt; Kids-bikes &gt; Girls-bikes</t>
  </si>
  <si>
    <t>Girls' bikes</t>
  </si>
  <si>
    <t>6720</t>
  </si>
  <si>
    <t>Sports &gt; Cycling &gt; Kids-bikes &gt; Other</t>
  </si>
  <si>
    <t>6693</t>
  </si>
  <si>
    <t>Sports &gt; Cycling &gt; Kids-bikes &gt; Unisex-bikes</t>
  </si>
  <si>
    <t>Unisex bikes</t>
  </si>
  <si>
    <t>7144</t>
  </si>
  <si>
    <t>Sports &gt; Cycling &gt; Mountain-bikes &gt; Downhill</t>
  </si>
  <si>
    <t>Downhill</t>
  </si>
  <si>
    <t>7146</t>
  </si>
  <si>
    <t>Sports &gt; Cycling &gt; Mountain-bikes &gt; Front-suspension</t>
  </si>
  <si>
    <t>Front suspension</t>
  </si>
  <si>
    <t>7145</t>
  </si>
  <si>
    <t>Sports &gt; Cycling &gt; Mountain-bikes &gt; Full-suspension</t>
  </si>
  <si>
    <t>Full suspension</t>
  </si>
  <si>
    <t>7147</t>
  </si>
  <si>
    <t>Sports &gt; Cycling &gt; Mountain-bikes &gt; Other</t>
  </si>
  <si>
    <t>577</t>
  </si>
  <si>
    <t>Sports &gt; Cycling &gt; Other</t>
  </si>
  <si>
    <t>4263</t>
  </si>
  <si>
    <t>Sports &gt; Cycling &gt; Other-bikes</t>
  </si>
  <si>
    <t>Other bikes</t>
  </si>
  <si>
    <t>9759</t>
  </si>
  <si>
    <t>Sports &gt; Cycling &gt; Parts-components &gt; Bolts-fasteners</t>
  </si>
  <si>
    <t>Bolts &amp; fasteners</t>
  </si>
  <si>
    <t>9760</t>
  </si>
  <si>
    <t>Sports &gt; Cycling &gt; Parts-components &gt; Bottom-brackets</t>
  </si>
  <si>
    <t>Bottom brackets</t>
  </si>
  <si>
    <t>9761</t>
  </si>
  <si>
    <t>Sports &gt; Cycling &gt; Parts-components &gt; Brake-componentry</t>
  </si>
  <si>
    <t>Brake componentry</t>
  </si>
  <si>
    <t>9762</t>
  </si>
  <si>
    <t>Sports &gt; Cycling &gt; Parts-components &gt; Cassettes-cogs-hubs</t>
  </si>
  <si>
    <t>Cassettes, cogs &amp; hubs</t>
  </si>
  <si>
    <t>9763</t>
  </si>
  <si>
    <t>Sports &gt; Cycling &gt; Parts-components &gt; Chains</t>
  </si>
  <si>
    <t>Chains</t>
  </si>
  <si>
    <t>3984</t>
  </si>
  <si>
    <t>Sports &gt; Cycling &gt; Parts-components &gt; Componentry</t>
  </si>
  <si>
    <t>Componentry</t>
  </si>
  <si>
    <t>9764</t>
  </si>
  <si>
    <t>Sports &gt; Cycling &gt; Parts-components &gt; Cranksets-chainrings</t>
  </si>
  <si>
    <t>Cranksets &amp; chainrings</t>
  </si>
  <si>
    <t>9765</t>
  </si>
  <si>
    <t>Sports &gt; Cycling &gt; Parts-components &gt; Derailleurs</t>
  </si>
  <si>
    <t>Derailleurs</t>
  </si>
  <si>
    <t>3985</t>
  </si>
  <si>
    <t>Sports &gt; Cycling &gt; Parts-components &gt; Forks-shocks</t>
  </si>
  <si>
    <t>Forks &amp; shocks</t>
  </si>
  <si>
    <t>9770</t>
  </si>
  <si>
    <t>Sports &gt; Cycling &gt; Parts-components &gt; Frames</t>
  </si>
  <si>
    <t>Frames</t>
  </si>
  <si>
    <t>9766</t>
  </si>
  <si>
    <t>Sports &gt; Cycling &gt; Parts-components &gt; Gear-shifters-levers</t>
  </si>
  <si>
    <t>Gear shifters &amp; levers</t>
  </si>
  <si>
    <t>9767</t>
  </si>
  <si>
    <t>Sports &gt; Cycling &gt; Parts-components &gt; Groupsets</t>
  </si>
  <si>
    <t>Groupsets</t>
  </si>
  <si>
    <t>9769</t>
  </si>
  <si>
    <t>Sports &gt; Cycling &gt; Parts-components &gt; Handlebar-tape-grips-end-plugs</t>
  </si>
  <si>
    <t>Handlebar tape, grips &amp; end plugs</t>
  </si>
  <si>
    <t>3987</t>
  </si>
  <si>
    <t>Sports &gt; Cycling &gt; Parts-components &gt; Handlebars-stems</t>
  </si>
  <si>
    <t>Handlebars &amp; stems</t>
  </si>
  <si>
    <t>9768</t>
  </si>
  <si>
    <t>Sports &gt; Cycling &gt; Parts-components &gt; Headsets-spacers</t>
  </si>
  <si>
    <t>Headsets &amp; spacers</t>
  </si>
  <si>
    <t>2823</t>
  </si>
  <si>
    <t>Sports &gt; Cycling &gt; Parts-components &gt; Other</t>
  </si>
  <si>
    <t>2821</t>
  </si>
  <si>
    <t>Sports &gt; Cycling &gt; Parts-components &gt; Pedals-cleats-toe-clips</t>
  </si>
  <si>
    <t>Pedals, cleats &amp; toe clips</t>
  </si>
  <si>
    <t>3986</t>
  </si>
  <si>
    <t>Sports &gt; Cycling &gt; Parts-components &gt; Seats-seat-posts</t>
  </si>
  <si>
    <t>Seats &amp; seat posts</t>
  </si>
  <si>
    <t>9771</t>
  </si>
  <si>
    <t>Sports &gt; Cycling &gt; Parts-components &gt; Tyres-tubes</t>
  </si>
  <si>
    <t>Tyres &amp; tubes</t>
  </si>
  <si>
    <t>9772</t>
  </si>
  <si>
    <t>Sports &gt; Cycling &gt; Parts-components &gt; Wheel-componentry</t>
  </si>
  <si>
    <t>Wheel componentry</t>
  </si>
  <si>
    <t>2822</t>
  </si>
  <si>
    <t>Sports &gt; Cycling &gt; Parts-components &gt; Wheels-wheelsets-rims</t>
  </si>
  <si>
    <t>Wheels, wheelsets &amp; rims</t>
  </si>
  <si>
    <t>7150</t>
  </si>
  <si>
    <t>Sports &gt; Cycling &gt; Road-bikes &gt; Large-57cm-over</t>
  </si>
  <si>
    <t>Large (57cm &amp; over)</t>
  </si>
  <si>
    <t>7149</t>
  </si>
  <si>
    <t>Sports &gt; Cycling &gt; Road-bikes &gt; Medium-53-56cm</t>
  </si>
  <si>
    <t>Medium (53 - 56cm)</t>
  </si>
  <si>
    <t>7151</t>
  </si>
  <si>
    <t>Sports &gt; Cycling &gt; Road-bikes &gt; Other</t>
  </si>
  <si>
    <t>7148</t>
  </si>
  <si>
    <t>Sports &gt; Cycling &gt; Road-bikes &gt; Small-52cm-under</t>
  </si>
  <si>
    <t>Small (52cm &amp; under)</t>
  </si>
  <si>
    <t>7155</t>
  </si>
  <si>
    <t>Sports &gt; Dancing-gymnastics &gt; Ballet &gt; Leotards</t>
  </si>
  <si>
    <t>Leotards</t>
  </si>
  <si>
    <t>5927</t>
  </si>
  <si>
    <t>Sports &gt; Dancing-gymnastics &gt; Ballet &gt; Other</t>
  </si>
  <si>
    <t>5929</t>
  </si>
  <si>
    <t>Sports &gt; Dancing-gymnastics &gt; Ballet &gt; Shoes</t>
  </si>
  <si>
    <t>7156</t>
  </si>
  <si>
    <t>Sports &gt; Dancing-gymnastics &gt; Ballet &gt; Skirts</t>
  </si>
  <si>
    <t>Skirts</t>
  </si>
  <si>
    <t>7157</t>
  </si>
  <si>
    <t>Sports &gt; Dancing-gymnastics &gt; Ballet &gt; Tops</t>
  </si>
  <si>
    <t>Tops</t>
  </si>
  <si>
    <t>4113</t>
  </si>
  <si>
    <t>Sports &gt; Dancing-gymnastics &gt; Ballroom-dancing</t>
  </si>
  <si>
    <t>Ballroom dancing</t>
  </si>
  <si>
    <t>4114</t>
  </si>
  <si>
    <t>Sports &gt; Dancing-gymnastics &gt; Gymnastics</t>
  </si>
  <si>
    <t>Gymnastics</t>
  </si>
  <si>
    <t>6474</t>
  </si>
  <si>
    <t>Sports &gt; Dancing-gymnastics &gt; Jazz</t>
  </si>
  <si>
    <t>Jazz</t>
  </si>
  <si>
    <t>4116</t>
  </si>
  <si>
    <t>Sports &gt; Dancing-gymnastics &gt; Other</t>
  </si>
  <si>
    <t>4115</t>
  </si>
  <si>
    <t>Sports &gt; Dancing-gymnastics &gt; Tap-dancing</t>
  </si>
  <si>
    <t>Tap dancing</t>
  </si>
  <si>
    <t>6675</t>
  </si>
  <si>
    <t>Sports &gt; Darts</t>
  </si>
  <si>
    <t>Darts</t>
  </si>
  <si>
    <t>6476</t>
  </si>
  <si>
    <t>Sports &gt; Equestrian &gt; Breastplates-martingales</t>
  </si>
  <si>
    <t>Breastplates &amp; martingales</t>
  </si>
  <si>
    <t>6697</t>
  </si>
  <si>
    <t>Sports &gt; Equestrian &gt; Bridles-bits-reins &gt; Bits</t>
  </si>
  <si>
    <t>Bits</t>
  </si>
  <si>
    <t>6699</t>
  </si>
  <si>
    <t>Sports &gt; Equestrian &gt; Bridles-bits-reins &gt; Bridle-bit-sets</t>
  </si>
  <si>
    <t>Bridle &amp; bit sets</t>
  </si>
  <si>
    <t>6696</t>
  </si>
  <si>
    <t>Sports &gt; Equestrian &gt; Bridles-bits-reins &gt; Bridles</t>
  </si>
  <si>
    <t>Bridles</t>
  </si>
  <si>
    <t>7158</t>
  </si>
  <si>
    <t>Sports &gt; Equestrian &gt; Bridles-bits-reins &gt; Browbands</t>
  </si>
  <si>
    <t>Browbands</t>
  </si>
  <si>
    <t>6700</t>
  </si>
  <si>
    <t>Sports &gt; Equestrian &gt; Bridles-bits-reins &gt; Other</t>
  </si>
  <si>
    <t>6698</t>
  </si>
  <si>
    <t>Sports &gt; Equestrian &gt; Bridles-bits-reins &gt; Reins</t>
  </si>
  <si>
    <t>Reins</t>
  </si>
  <si>
    <t>4118</t>
  </si>
  <si>
    <t>Sports &gt; Equestrian &gt; Footwear-apparel &gt; Footwear</t>
  </si>
  <si>
    <t>Footwear</t>
  </si>
  <si>
    <t>4119</t>
  </si>
  <si>
    <t>Sports &gt; Equestrian &gt; Footwear-apparel &gt; Helmets</t>
  </si>
  <si>
    <t>7160</t>
  </si>
  <si>
    <t>Sports &gt; Equestrian &gt; Footwear-apparel &gt; Jackets</t>
  </si>
  <si>
    <t>4120</t>
  </si>
  <si>
    <t>Sports &gt; Equestrian &gt; Footwear-apparel &gt; Other</t>
  </si>
  <si>
    <t>4200</t>
  </si>
  <si>
    <t>Sports &gt; Equestrian &gt; Horses-ponies &gt; Other</t>
  </si>
  <si>
    <t>594</t>
  </si>
  <si>
    <t>Sports &gt; Equestrian &gt; Other</t>
  </si>
  <si>
    <t>6709</t>
  </si>
  <si>
    <t>Sports &gt; Equestrian &gt; Rugs-covers &gt; Other</t>
  </si>
  <si>
    <t>5941</t>
  </si>
  <si>
    <t>Sports &gt; Equestrian &gt; Saddles-stirrups &gt; Other</t>
  </si>
  <si>
    <t>6710</t>
  </si>
  <si>
    <t>Sports &gt; Equestrian &gt; Saddles-stirrups &gt; Stirrup-irons-leathers</t>
  </si>
  <si>
    <t>Stirrup irons &amp; leathers</t>
  </si>
  <si>
    <t>5935</t>
  </si>
  <si>
    <t>Sports &gt; Exercise-equipment-weights &gt; Exercise-machines &gt; Abdominal-machines</t>
  </si>
  <si>
    <t>Abdominal machines</t>
  </si>
  <si>
    <t>3451</t>
  </si>
  <si>
    <t>Sports &gt; Exercise-equipment-weights &gt; Exercise-machines &gt; Crosstrainers</t>
  </si>
  <si>
    <t>Crosstrainers</t>
  </si>
  <si>
    <t>3450</t>
  </si>
  <si>
    <t>Sports &gt; Exercise-equipment-weights &gt; Exercise-machines &gt; Exercycles</t>
  </si>
  <si>
    <t>Exercycles</t>
  </si>
  <si>
    <t>3452</t>
  </si>
  <si>
    <t>Sports &gt; Exercise-equipment-weights &gt; Exercise-machines &gt; Other</t>
  </si>
  <si>
    <t>3449</t>
  </si>
  <si>
    <t>Sports &gt; Exercise-equipment-weights &gt; Exercise-machines &gt; Rowers</t>
  </si>
  <si>
    <t>Rowers</t>
  </si>
  <si>
    <t>5938</t>
  </si>
  <si>
    <t>Sports &gt; Exercise-equipment-weights &gt; Exercise-machines &gt; Steppers</t>
  </si>
  <si>
    <t>Steppers</t>
  </si>
  <si>
    <t>5936</t>
  </si>
  <si>
    <t>Sports &gt; Exercise-equipment-weights &gt; Exercise-machines &gt; Treadmills</t>
  </si>
  <si>
    <t>Treadmills</t>
  </si>
  <si>
    <t>5937</t>
  </si>
  <si>
    <t>Sports &gt; Exercise-equipment-weights &gt; Exercise-machines &gt; Vibration-machines</t>
  </si>
  <si>
    <t>Vibration machines</t>
  </si>
  <si>
    <t>6714</t>
  </si>
  <si>
    <t>Sports &gt; Exercise-equipment-weights &gt; Gyro-exercise-balls</t>
  </si>
  <si>
    <t>Gyro exercise balls</t>
  </si>
  <si>
    <t>3439</t>
  </si>
  <si>
    <t>Sports &gt; Exercise-equipment-weights &gt; Heart-rate-monitors</t>
  </si>
  <si>
    <t>Heart rate monitors</t>
  </si>
  <si>
    <t>3995</t>
  </si>
  <si>
    <t>Sports &gt; Exercise-equipment-weights &gt; Home-gyms-benches</t>
  </si>
  <si>
    <t>Home gyms &amp; benches</t>
  </si>
  <si>
    <t>504</t>
  </si>
  <si>
    <t>Sports &gt; Exercise-equipment-weights &gt; Other</t>
  </si>
  <si>
    <t>2923</t>
  </si>
  <si>
    <t>Sports &gt; Exercise-equipment-weights &gt; Pedometers</t>
  </si>
  <si>
    <t>Pedometers</t>
  </si>
  <si>
    <t>6713</t>
  </si>
  <si>
    <t>Sports &gt; Exercise-equipment-weights &gt; Skipping-ropes-hand-grips</t>
  </si>
  <si>
    <t>Skipping ropes &amp; hand grips</t>
  </si>
  <si>
    <t>3994</t>
  </si>
  <si>
    <t>Sports &gt; Exercise-equipment-weights &gt; Swiss-balls</t>
  </si>
  <si>
    <t>Swiss balls</t>
  </si>
  <si>
    <t>6716</t>
  </si>
  <si>
    <t>Sports &gt; Exercise-equipment-weights &gt; Weights &gt; Barbells-plates</t>
  </si>
  <si>
    <t>Barbells &amp; plates</t>
  </si>
  <si>
    <t>6715</t>
  </si>
  <si>
    <t>Sports &gt; Exercise-equipment-weights &gt; Weights &gt; Dumbbells</t>
  </si>
  <si>
    <t>Dumbbells</t>
  </si>
  <si>
    <t>6717</t>
  </si>
  <si>
    <t>Sports &gt; Exercise-equipment-weights &gt; Weights &gt; Other</t>
  </si>
  <si>
    <t>6480</t>
  </si>
  <si>
    <t>Sports &gt; Exercise-equipment-weights &gt; Yoga-pilates-equipment</t>
  </si>
  <si>
    <t>Yoga &amp; pilates equipment</t>
  </si>
  <si>
    <t>7162</t>
  </si>
  <si>
    <t>Sports &gt; Fishing &gt; Apparel &gt; Jackets-vests</t>
  </si>
  <si>
    <t>Jackets &amp; vests</t>
  </si>
  <si>
    <t>7164</t>
  </si>
  <si>
    <t>Sports &gt; Fishing &gt; Apparel &gt; Other</t>
  </si>
  <si>
    <t>7161</t>
  </si>
  <si>
    <t>Sports &gt; Fishing &gt; Apparel &gt; Polarised-glasses</t>
  </si>
  <si>
    <t>Polarised glasses</t>
  </si>
  <si>
    <t>7163</t>
  </si>
  <si>
    <t>Sports &gt; Fishing &gt; Apparel &gt; Waders</t>
  </si>
  <si>
    <t>Waders</t>
  </si>
  <si>
    <t>4912</t>
  </si>
  <si>
    <t>Sports &gt; Fishing &gt; Big-game &gt; Lures</t>
  </si>
  <si>
    <t>Lures</t>
  </si>
  <si>
    <t>4915</t>
  </si>
  <si>
    <t>Sports &gt; Fishing &gt; Big-game &gt; Other</t>
  </si>
  <si>
    <t>4913</t>
  </si>
  <si>
    <t>Sports &gt; Fishing &gt; Big-game &gt; Reels</t>
  </si>
  <si>
    <t>Reels</t>
  </si>
  <si>
    <t>4914</t>
  </si>
  <si>
    <t>Sports &gt; Fishing &gt; Big-game &gt; Rods</t>
  </si>
  <si>
    <t>Rods</t>
  </si>
  <si>
    <t>7178</t>
  </si>
  <si>
    <t>Sports &gt; Fishing &gt; Fish-smokers-cookers</t>
  </si>
  <si>
    <t>Fish smokers &amp; cookers</t>
  </si>
  <si>
    <t>7172</t>
  </si>
  <si>
    <t>Sports &gt; Fishing &gt; Fresh-water &gt; Dry-flies</t>
  </si>
  <si>
    <t>Dry flies</t>
  </si>
  <si>
    <t>7176</t>
  </si>
  <si>
    <t>Sports &gt; Fishing &gt; Fresh-water &gt; Fly-lure-boxes</t>
  </si>
  <si>
    <t>Fly &amp; lure boxes</t>
  </si>
  <si>
    <t>7177</t>
  </si>
  <si>
    <t>Sports &gt; Fishing &gt; Fresh-water &gt; Fly-tying-supplies</t>
  </si>
  <si>
    <t>Fly tying supplies</t>
  </si>
  <si>
    <t>4023</t>
  </si>
  <si>
    <t>Sports &gt; Fishing &gt; Fresh-water &gt; Line-traces</t>
  </si>
  <si>
    <t>Line &amp; traces</t>
  </si>
  <si>
    <t>7174</t>
  </si>
  <si>
    <t>Sports &gt; Fishing &gt; Fresh-water &gt; Lure-blanks</t>
  </si>
  <si>
    <t>Lure blanks</t>
  </si>
  <si>
    <t>7175</t>
  </si>
  <si>
    <t>Sports &gt; Fishing &gt; Fresh-water &gt; Nets</t>
  </si>
  <si>
    <t>Nets</t>
  </si>
  <si>
    <t>7173</t>
  </si>
  <si>
    <t>Sports &gt; Fishing &gt; Fresh-water &gt; Nymphs</t>
  </si>
  <si>
    <t>Nymphs</t>
  </si>
  <si>
    <t>2146</t>
  </si>
  <si>
    <t>Sports &gt; Fishing &gt; Fresh-water &gt; Other</t>
  </si>
  <si>
    <t>4917</t>
  </si>
  <si>
    <t>Sports &gt; Fishing &gt; Fresh-water &gt; Reels</t>
  </si>
  <si>
    <t>2144</t>
  </si>
  <si>
    <t>Sports &gt; Fishing &gt; Fresh-water &gt; Rods</t>
  </si>
  <si>
    <t>2143</t>
  </si>
  <si>
    <t>Sports &gt; Fishing &gt; Fresh-water &gt; Wet-flies</t>
  </si>
  <si>
    <t>Wet flies</t>
  </si>
  <si>
    <t>4321</t>
  </si>
  <si>
    <t>Sports &gt; Fishing &gt; Knives-and-boards</t>
  </si>
  <si>
    <t>Knives and boards</t>
  </si>
  <si>
    <t>4920</t>
  </si>
  <si>
    <t>Sports &gt; Fishing &gt; Other</t>
  </si>
  <si>
    <t>5214</t>
  </si>
  <si>
    <t>Sports &gt; Fishing &gt; Salt-water &gt; Bait</t>
  </si>
  <si>
    <t>Bait</t>
  </si>
  <si>
    <t>4919</t>
  </si>
  <si>
    <t>Sports &gt; Fishing &gt; Salt-water &gt; Boat-reels</t>
  </si>
  <si>
    <t>Boat reels</t>
  </si>
  <si>
    <t>2149</t>
  </si>
  <si>
    <t>Sports &gt; Fishing &gt; Salt-water &gt; Boat-rods</t>
  </si>
  <si>
    <t>Boat rods</t>
  </si>
  <si>
    <t>4021</t>
  </si>
  <si>
    <t>Sports &gt; Fishing &gt; Salt-water &gt; Braid</t>
  </si>
  <si>
    <t>Braid</t>
  </si>
  <si>
    <t>7169</t>
  </si>
  <si>
    <t>Sports &gt; Fishing &gt; Salt-water &gt; Casting-spinning-reels</t>
  </si>
  <si>
    <t>Casting &amp; spinning reels</t>
  </si>
  <si>
    <t>2147</t>
  </si>
  <si>
    <t>Sports &gt; Fishing &gt; Salt-water &gt; Hooks</t>
  </si>
  <si>
    <t>Hooks</t>
  </si>
  <si>
    <t>5212</t>
  </si>
  <si>
    <t>Sports &gt; Fishing &gt; Salt-water &gt; Kontikis-kites</t>
  </si>
  <si>
    <t>Kontikis &amp; kites</t>
  </si>
  <si>
    <t>5213</t>
  </si>
  <si>
    <t>Sports &gt; Fishing &gt; Salt-water &gt; Long-lines</t>
  </si>
  <si>
    <t>Long lines</t>
  </si>
  <si>
    <t>7166</t>
  </si>
  <si>
    <t>Sports &gt; Fishing &gt; Salt-water &gt; Lures-jig-heads</t>
  </si>
  <si>
    <t>Lures &amp; jig heads</t>
  </si>
  <si>
    <t>7170</t>
  </si>
  <si>
    <t>Sports &gt; Fishing &gt; Salt-water &gt; Nets</t>
  </si>
  <si>
    <t>7168</t>
  </si>
  <si>
    <t>Sports &gt; Fishing &gt; Salt-water &gt; Nylonmono-line</t>
  </si>
  <si>
    <t>Nylon-mono line</t>
  </si>
  <si>
    <t>2150</t>
  </si>
  <si>
    <t>Sports &gt; Fishing &gt; Salt-water &gt; Other</t>
  </si>
  <si>
    <t>5211</t>
  </si>
  <si>
    <t>Sports &gt; Fishing &gt; Salt-water &gt; Pots</t>
  </si>
  <si>
    <t>7165</t>
  </si>
  <si>
    <t>Sports &gt; Fishing &gt; Salt-water &gt; Rigs</t>
  </si>
  <si>
    <t>Rigs</t>
  </si>
  <si>
    <t>4022</t>
  </si>
  <si>
    <t>Sports &gt; Fishing &gt; Salt-water &gt; Ropes</t>
  </si>
  <si>
    <t>2148</t>
  </si>
  <si>
    <t>Sports &gt; Fishing &gt; Salt-water &gt; Sinkers</t>
  </si>
  <si>
    <t>Sinkers</t>
  </si>
  <si>
    <t>4918</t>
  </si>
  <si>
    <t>Sports &gt; Fishing &gt; Salt-water &gt; Soft-baits</t>
  </si>
  <si>
    <t>Soft baits</t>
  </si>
  <si>
    <t>9170</t>
  </si>
  <si>
    <t>Sports &gt; Fishing &gt; Salt-water &gt; Surfcasting-rods</t>
  </si>
  <si>
    <t>Surfcasting rods</t>
  </si>
  <si>
    <t>7167</t>
  </si>
  <si>
    <t>Sports &gt; Fishing &gt; Salt-water &gt; Traces</t>
  </si>
  <si>
    <t>Traces</t>
  </si>
  <si>
    <t>7171</t>
  </si>
  <si>
    <t>Sports &gt; Fishing &gt; Scales</t>
  </si>
  <si>
    <t>5934</t>
  </si>
  <si>
    <t>Sports &gt; Fishing &gt; Tackle-boxes</t>
  </si>
  <si>
    <t>Tackle boxes</t>
  </si>
  <si>
    <t>2173</t>
  </si>
  <si>
    <t>Sports &gt; Golf &gt; Bags</t>
  </si>
  <si>
    <t>Bags</t>
  </si>
  <si>
    <t>6160</t>
  </si>
  <si>
    <t>Sports &gt; Golf &gt; Balls &gt; New</t>
  </si>
  <si>
    <t>New</t>
  </si>
  <si>
    <t>6161</t>
  </si>
  <si>
    <t>Sports &gt; Golf &gt; Balls &gt; Used</t>
  </si>
  <si>
    <t>Used</t>
  </si>
  <si>
    <t>7196</t>
  </si>
  <si>
    <t>Sports &gt; Golf &gt; Club-covers</t>
  </si>
  <si>
    <t>Club covers</t>
  </si>
  <si>
    <t>7923</t>
  </si>
  <si>
    <t>Sports &gt; Golf &gt; Drivers &gt; Graphite-shaft</t>
  </si>
  <si>
    <t>Graphite shaft</t>
  </si>
  <si>
    <t>7184</t>
  </si>
  <si>
    <t>Sports &gt; Golf &gt; Drivers &gt; Other</t>
  </si>
  <si>
    <t>7925</t>
  </si>
  <si>
    <t>Sports &gt; Golf &gt; Drivers &gt; Steel-shaft</t>
  </si>
  <si>
    <t>Steel shaft</t>
  </si>
  <si>
    <t>7926</t>
  </si>
  <si>
    <t>Sports &gt; Golf &gt; Fairway-woods &gt; Graphite-shaft</t>
  </si>
  <si>
    <t>7189</t>
  </si>
  <si>
    <t>Sports &gt; Golf &gt; Fairway-woods &gt; Other</t>
  </si>
  <si>
    <t>7928</t>
  </si>
  <si>
    <t>Sports &gt; Golf &gt; Fairway-woods &gt; Steel-shaft</t>
  </si>
  <si>
    <t>4137</t>
  </si>
  <si>
    <t>Sports &gt; Golf &gt; Footwear-apparel &gt; Footwear</t>
  </si>
  <si>
    <t>4138</t>
  </si>
  <si>
    <t>Sports &gt; Golf &gt; Footwear-apparel &gt; Gloves</t>
  </si>
  <si>
    <t>4139</t>
  </si>
  <si>
    <t>Sports &gt; Golf &gt; Footwear-apparel &gt; Hats</t>
  </si>
  <si>
    <t>Hats</t>
  </si>
  <si>
    <t>4141</t>
  </si>
  <si>
    <t>Sports &gt; Golf &gt; Footwear-apparel &gt; Other</t>
  </si>
  <si>
    <t>4140</t>
  </si>
  <si>
    <t>Sports &gt; Golf &gt; Footwear-apparel &gt; Tops</t>
  </si>
  <si>
    <t>7921</t>
  </si>
  <si>
    <t>Sports &gt; Golf &gt; Full-sets &gt; Left-handed-sets</t>
  </si>
  <si>
    <t>Left handed sets</t>
  </si>
  <si>
    <t>7922</t>
  </si>
  <si>
    <t>Sports &gt; Golf &gt; Full-sets &gt; Right-handed-sets</t>
  </si>
  <si>
    <t>Right handed sets</t>
  </si>
  <si>
    <t>7197</t>
  </si>
  <si>
    <t>Sports &gt; Golf &gt; Grips</t>
  </si>
  <si>
    <t>Grips</t>
  </si>
  <si>
    <t>5493</t>
  </si>
  <si>
    <t>Sports &gt; Golf &gt; Hybrid-clubs</t>
  </si>
  <si>
    <t>Hybrid clubs</t>
  </si>
  <si>
    <t>7929</t>
  </si>
  <si>
    <t>Sports &gt; Golf &gt; Irons &gt; Graphite-shaft</t>
  </si>
  <si>
    <t>7195</t>
  </si>
  <si>
    <t>Sports &gt; Golf &gt; Irons &gt; Other</t>
  </si>
  <si>
    <t>7930</t>
  </si>
  <si>
    <t>Sports &gt; Golf &gt; Irons &gt; Steel-shaft</t>
  </si>
  <si>
    <t>7199</t>
  </si>
  <si>
    <t>Sports &gt; Golf &gt; Ladies-clubs</t>
  </si>
  <si>
    <t>Ladies' clubs</t>
  </si>
  <si>
    <t>506</t>
  </si>
  <si>
    <t>Sports &gt; Golf &gt; Other</t>
  </si>
  <si>
    <t>608</t>
  </si>
  <si>
    <t>Sports &gt; Golf &gt; Putters</t>
  </si>
  <si>
    <t>Putters</t>
  </si>
  <si>
    <t>5940</t>
  </si>
  <si>
    <t>Sports &gt; Golf &gt; Tees</t>
  </si>
  <si>
    <t>Tees</t>
  </si>
  <si>
    <t>2174</t>
  </si>
  <si>
    <t>Sports &gt; Golf &gt; Trundlers-Carts</t>
  </si>
  <si>
    <t>Trundlers &amp; Carts</t>
  </si>
  <si>
    <t>7198</t>
  </si>
  <si>
    <t>Sports &gt; Golf &gt; Wedges-chippers</t>
  </si>
  <si>
    <t>Wedges &amp; chippers</t>
  </si>
  <si>
    <t>3264</t>
  </si>
  <si>
    <t>Sports &gt; Gym-memberships</t>
  </si>
  <si>
    <t>Gym memberships</t>
  </si>
  <si>
    <t>9588</t>
  </si>
  <si>
    <t>Sports &gt; Hockey &gt; Field-hockey &gt; Clothing</t>
  </si>
  <si>
    <t>Clothing</t>
  </si>
  <si>
    <t>9589</t>
  </si>
  <si>
    <t>Sports &gt; Hockey &gt; Field-hockey &gt; Other</t>
  </si>
  <si>
    <t>9587</t>
  </si>
  <si>
    <t>Sports &gt; Hockey &gt; Field-hockey &gt; Pads-protection</t>
  </si>
  <si>
    <t>Pads &amp; protection</t>
  </si>
  <si>
    <t>9586</t>
  </si>
  <si>
    <t>Sports &gt; Hockey &gt; Field-hockey &gt; Sticks</t>
  </si>
  <si>
    <t>Sticks</t>
  </si>
  <si>
    <t>9583</t>
  </si>
  <si>
    <t>Sports &gt; Hockey &gt; Ice-hockey &gt; Clothing</t>
  </si>
  <si>
    <t>9584</t>
  </si>
  <si>
    <t>Sports &gt; Hockey &gt; Ice-hockey &gt; Other</t>
  </si>
  <si>
    <t>9582</t>
  </si>
  <si>
    <t>Sports &gt; Hockey &gt; Ice-hockey &gt; Pads-protection</t>
  </si>
  <si>
    <t>9580</t>
  </si>
  <si>
    <t>Sports &gt; Hockey &gt; Ice-hockey &gt; Skates</t>
  </si>
  <si>
    <t>Skates</t>
  </si>
  <si>
    <t>9581</t>
  </si>
  <si>
    <t>Sports &gt; Hockey &gt; Ice-hockey &gt; Sticks</t>
  </si>
  <si>
    <t>7206</t>
  </si>
  <si>
    <t>Sports &gt; Hunting-shooting &gt; Accessories &gt; Ammunition-holders</t>
  </si>
  <si>
    <t>Ammunition holders</t>
  </si>
  <si>
    <t>7203</t>
  </si>
  <si>
    <t>Sports &gt; Hunting-shooting &gt; Accessories &gt; Bags-cases</t>
  </si>
  <si>
    <t>8996</t>
  </si>
  <si>
    <t>Sports &gt; Hunting-shooting &gt; Accessories &gt; Bipods-tripods</t>
  </si>
  <si>
    <t>Bipods &amp; tripods</t>
  </si>
  <si>
    <t>8997</t>
  </si>
  <si>
    <t>Sports &gt; Hunting-shooting &gt; Accessories &gt; Clay-birds-throwers</t>
  </si>
  <si>
    <t>Clay birds &amp; throwers</t>
  </si>
  <si>
    <t>7204</t>
  </si>
  <si>
    <t>Sports &gt; Hunting-shooting &gt; Accessories &gt; Cleaning-equipment</t>
  </si>
  <si>
    <t>Cleaning equipment</t>
  </si>
  <si>
    <t>8993</t>
  </si>
  <si>
    <t>Sports &gt; Hunting-shooting &gt; Accessories &gt; Decoys</t>
  </si>
  <si>
    <t>Decoys</t>
  </si>
  <si>
    <t>8995</t>
  </si>
  <si>
    <t>Sports &gt; Hunting-shooting &gt; Accessories &gt; Game-callers</t>
  </si>
  <si>
    <t>Game callers</t>
  </si>
  <si>
    <t>7207</t>
  </si>
  <si>
    <t>Sports &gt; Hunting-shooting &gt; Accessories &gt; Other</t>
  </si>
  <si>
    <t>8994</t>
  </si>
  <si>
    <t>Sports &gt; Hunting-shooting &gt; Accessories &gt; Slings</t>
  </si>
  <si>
    <t>Slings</t>
  </si>
  <si>
    <t>7205</t>
  </si>
  <si>
    <t>Sports &gt; Hunting-shooting &gt; Accessories &gt; Spotlights</t>
  </si>
  <si>
    <t>Spotlights</t>
  </si>
  <si>
    <t>9528</t>
  </si>
  <si>
    <t>Sports &gt; Hunting-shooting &gt; Air-guns-parts &gt; Air-pistols</t>
  </si>
  <si>
    <t>Air pistols</t>
  </si>
  <si>
    <t>6485</t>
  </si>
  <si>
    <t>Sports &gt; Hunting-shooting &gt; Air-guns-parts &gt; Air-rifles</t>
  </si>
  <si>
    <t>Air rifles</t>
  </si>
  <si>
    <t>8985</t>
  </si>
  <si>
    <t>Sports &gt; Hunting-shooting &gt; Air-guns-parts &gt; Ammunition</t>
  </si>
  <si>
    <t>Ammunition</t>
  </si>
  <si>
    <t>6162</t>
  </si>
  <si>
    <t>Sports &gt; Hunting-shooting &gt; Air-guns-parts &gt; BB-guns</t>
  </si>
  <si>
    <t>BB guns</t>
  </si>
  <si>
    <t>6164</t>
  </si>
  <si>
    <t>Sports &gt; Hunting-shooting &gt; Air-guns-parts &gt; Other</t>
  </si>
  <si>
    <t>6484</t>
  </si>
  <si>
    <t>Sports &gt; Hunting-shooting &gt; Air-guns-parts &gt; Parts-accessories</t>
  </si>
  <si>
    <t>3291</t>
  </si>
  <si>
    <t>Sports &gt; Hunting-shooting &gt; Ammunition &gt; Black-powder</t>
  </si>
  <si>
    <t>Black powder</t>
  </si>
  <si>
    <t>3290</t>
  </si>
  <si>
    <t>Sports &gt; Hunting-shooting &gt; Ammunition &gt; Centrefire</t>
  </si>
  <si>
    <t>Centrefire</t>
  </si>
  <si>
    <t>2153</t>
  </si>
  <si>
    <t>Sports &gt; Hunting-shooting &gt; Ammunition &gt; Other</t>
  </si>
  <si>
    <t>3292</t>
  </si>
  <si>
    <t>Sports &gt; Hunting-shooting &gt; Ammunition &gt; Primers</t>
  </si>
  <si>
    <t>Primers</t>
  </si>
  <si>
    <t>3293</t>
  </si>
  <si>
    <t>Sports &gt; Hunting-shooting &gt; Ammunition &gt; Rimfire</t>
  </si>
  <si>
    <t>Rimfire</t>
  </si>
  <si>
    <t>3294</t>
  </si>
  <si>
    <t>Sports &gt; Hunting-shooting &gt; Ammunition &gt; Shotgun</t>
  </si>
  <si>
    <t>Shotgun</t>
  </si>
  <si>
    <t>7208</t>
  </si>
  <si>
    <t>Sports &gt; Hunting-shooting &gt; Apparel &gt; Hats-beanies</t>
  </si>
  <si>
    <t>Hats &amp; beanies</t>
  </si>
  <si>
    <t>7210</t>
  </si>
  <si>
    <t>Sports &gt; Hunting-shooting &gt; Apparel &gt; Jackets</t>
  </si>
  <si>
    <t>7212</t>
  </si>
  <si>
    <t>Sports &gt; Hunting-shooting &gt; Apparel &gt; Other</t>
  </si>
  <si>
    <t>7211</t>
  </si>
  <si>
    <t>Sports &gt; Hunting-shooting &gt; Apparel &gt; Pants</t>
  </si>
  <si>
    <t>7209</t>
  </si>
  <si>
    <t>Sports &gt; Hunting-shooting &gt; Apparel &gt; Shirts-Tshirts</t>
  </si>
  <si>
    <t>Shirts &amp; T-shirts</t>
  </si>
  <si>
    <t>4977</t>
  </si>
  <si>
    <t>Sports &gt; Hunting-shooting &gt; Archery &gt; Accessories</t>
  </si>
  <si>
    <t>4979</t>
  </si>
  <si>
    <t>Sports &gt; Hunting-shooting &gt; Archery &gt; Arrowheads-broadheads</t>
  </si>
  <si>
    <t>Arrowheads &amp; broadheads</t>
  </si>
  <si>
    <t>4978</t>
  </si>
  <si>
    <t>Sports &gt; Hunting-shooting &gt; Archery &gt; Arrows</t>
  </si>
  <si>
    <t>Arrows</t>
  </si>
  <si>
    <t>4981</t>
  </si>
  <si>
    <t>Sports &gt; Hunting-shooting &gt; Archery &gt; Bow-components</t>
  </si>
  <si>
    <t>Bow components</t>
  </si>
  <si>
    <t>4982</t>
  </si>
  <si>
    <t>Sports &gt; Hunting-shooting &gt; Archery &gt; Bow-sets-packages</t>
  </si>
  <si>
    <t>Bow sets &amp; packages</t>
  </si>
  <si>
    <t>4980</t>
  </si>
  <si>
    <t>Sports &gt; Hunting-shooting &gt; Archery &gt; Bows</t>
  </si>
  <si>
    <t>Bows</t>
  </si>
  <si>
    <t>3434</t>
  </si>
  <si>
    <t>Sports &gt; Hunting-shooting &gt; Archery &gt; Other</t>
  </si>
  <si>
    <t>8992</t>
  </si>
  <si>
    <t>Sports &gt; Hunting-shooting &gt; Firearm-parts &gt; Other</t>
  </si>
  <si>
    <t>8990</t>
  </si>
  <si>
    <t>Sports &gt; Hunting-shooting &gt; Firearm-parts &gt; Silencers-suppressors</t>
  </si>
  <si>
    <t>Silencers &amp; suppressors</t>
  </si>
  <si>
    <t>8991</t>
  </si>
  <si>
    <t>Sports &gt; Hunting-shooting &gt; Firearm-parts &gt; Stocks-grips</t>
  </si>
  <si>
    <t>Stocks &amp; grips</t>
  </si>
  <si>
    <t>9984</t>
  </si>
  <si>
    <t>Sports &gt; Hunting-shooting &gt; Gun-safes</t>
  </si>
  <si>
    <t>Gun safes</t>
  </si>
  <si>
    <t>5933</t>
  </si>
  <si>
    <t>Sports &gt; Hunting-shooting &gt; Knives &gt; Hunting-knives</t>
  </si>
  <si>
    <t>Hunting knives</t>
  </si>
  <si>
    <t>5931</t>
  </si>
  <si>
    <t>Sports &gt; Hunting-shooting &gt; Knives &gt; Other</t>
  </si>
  <si>
    <t>5932</t>
  </si>
  <si>
    <t>Sports &gt; Hunting-shooting &gt; Knives &gt; Pocket-knives</t>
  </si>
  <si>
    <t>2159</t>
  </si>
  <si>
    <t>Sports &gt; Hunting-shooting &gt; Other</t>
  </si>
  <si>
    <t>9591</t>
  </si>
  <si>
    <t>Sports &gt; Hunting-shooting &gt; Reloading &gt; Cases</t>
  </si>
  <si>
    <t>9590</t>
  </si>
  <si>
    <t>Sports &gt; Hunting-shooting &gt; Reloading &gt; Dies</t>
  </si>
  <si>
    <t>Dies</t>
  </si>
  <si>
    <t>9988</t>
  </si>
  <si>
    <t>Sports &gt; Hunting-shooting &gt; Reloading &gt; Lube</t>
  </si>
  <si>
    <t>Lube</t>
  </si>
  <si>
    <t>9983</t>
  </si>
  <si>
    <t>Sports &gt; Hunting-shooting &gt; Reloading &gt; Other</t>
  </si>
  <si>
    <t>9985</t>
  </si>
  <si>
    <t>Sports &gt; Hunting-shooting &gt; Reloading &gt; Presses</t>
  </si>
  <si>
    <t>Presses</t>
  </si>
  <si>
    <t>9987</t>
  </si>
  <si>
    <t>Sports &gt; Hunting-shooting &gt; Reloading &gt; Projectiles</t>
  </si>
  <si>
    <t>Projectiles</t>
  </si>
  <si>
    <t>9989</t>
  </si>
  <si>
    <t>Sports &gt; Hunting-shooting &gt; Reloading &gt; Shot</t>
  </si>
  <si>
    <t>Shot</t>
  </si>
  <si>
    <t>9986</t>
  </si>
  <si>
    <t>Sports &gt; Hunting-shooting &gt; Reloading &gt; Wads</t>
  </si>
  <si>
    <t>Wads</t>
  </si>
  <si>
    <t>3436</t>
  </si>
  <si>
    <t>Sports &gt; Hunting-shooting &gt; Rifles &gt; Centrefire</t>
  </si>
  <si>
    <t>2156</t>
  </si>
  <si>
    <t>Sports &gt; Hunting-shooting &gt; Rifles &gt; Other</t>
  </si>
  <si>
    <t>3438</t>
  </si>
  <si>
    <t>Sports &gt; Hunting-shooting &gt; Rifles &gt; Rimfire</t>
  </si>
  <si>
    <t>8987</t>
  </si>
  <si>
    <t>Sports &gt; Hunting-shooting &gt; Scopes-sights-mounts &gt; Mounts-rings</t>
  </si>
  <si>
    <t>Mounts &amp; rings</t>
  </si>
  <si>
    <t>9979</t>
  </si>
  <si>
    <t>Sports &gt; Hunting-shooting &gt; Scopes-sights-mounts &gt; Range-finders</t>
  </si>
  <si>
    <t>Range finders</t>
  </si>
  <si>
    <t>8988</t>
  </si>
  <si>
    <t>Sports &gt; Hunting-shooting &gt; Scopes-sights-mounts &gt; Scopes-fixed-power</t>
  </si>
  <si>
    <t>Scopes fixed power</t>
  </si>
  <si>
    <t>9981</t>
  </si>
  <si>
    <t>Sports &gt; Hunting-shooting &gt; Scopes-sights-mounts &gt; Scopes-variable-power</t>
  </si>
  <si>
    <t>Scopes variable power</t>
  </si>
  <si>
    <t>8989</t>
  </si>
  <si>
    <t>Sports &gt; Hunting-shooting &gt; Scopes-sights-mounts &gt; Sights-aperture</t>
  </si>
  <si>
    <t>Sights aperture</t>
  </si>
  <si>
    <t>9980</t>
  </si>
  <si>
    <t>Sports &gt; Hunting-shooting &gt; Scopes-sights-mounts &gt; Sights-open</t>
  </si>
  <si>
    <t>Sights open</t>
  </si>
  <si>
    <t>9990</t>
  </si>
  <si>
    <t>Sports &gt; Hunting-shooting &gt; Scopes-sights-mounts &gt; Spotting-scope</t>
  </si>
  <si>
    <t>Spotting scope</t>
  </si>
  <si>
    <t>3524</t>
  </si>
  <si>
    <t>Sports &gt; Hunting-shooting &gt; Shotguns &gt; Double-barrel</t>
  </si>
  <si>
    <t>Double barrel</t>
  </si>
  <si>
    <t>2158</t>
  </si>
  <si>
    <t>Sports &gt; Hunting-shooting &gt; Shotguns &gt; Other</t>
  </si>
  <si>
    <t>3525</t>
  </si>
  <si>
    <t>Sports &gt; Hunting-shooting &gt; Shotguns &gt; Pump-action</t>
  </si>
  <si>
    <t>Pump action</t>
  </si>
  <si>
    <t>3542</t>
  </si>
  <si>
    <t>Sports &gt; Hunting-shooting &gt; Shotguns &gt; Single-shot</t>
  </si>
  <si>
    <t>Single shot</t>
  </si>
  <si>
    <t>4906</t>
  </si>
  <si>
    <t>Sports &gt; Kayaks &gt; Apparel</t>
  </si>
  <si>
    <t>9173</t>
  </si>
  <si>
    <t>Sports &gt; Kayaks &gt; Kayaks &gt; Multisport</t>
  </si>
  <si>
    <t>Multisport</t>
  </si>
  <si>
    <t>9175</t>
  </si>
  <si>
    <t>Sports &gt; Kayaks &gt; Kayaks &gt; Other</t>
  </si>
  <si>
    <t>9172</t>
  </si>
  <si>
    <t>Sports &gt; Kayaks &gt; Kayaks &gt; Sea-kayaks</t>
  </si>
  <si>
    <t>Sea kayaks</t>
  </si>
  <si>
    <t>9174</t>
  </si>
  <si>
    <t>Sports &gt; Kayaks &gt; Kayaks &gt; Sit-on-top</t>
  </si>
  <si>
    <t>Sit on top</t>
  </si>
  <si>
    <t>9171</t>
  </si>
  <si>
    <t>Sports &gt; Kayaks &gt; Kayaks &gt; Whitewater-kayaks</t>
  </si>
  <si>
    <t>Whitewater kayaks</t>
  </si>
  <si>
    <t>4910</t>
  </si>
  <si>
    <t>Sports &gt; Kayaks &gt; Other</t>
  </si>
  <si>
    <t>4908</t>
  </si>
  <si>
    <t>Sports &gt; Kayaks &gt; Paddles</t>
  </si>
  <si>
    <t>Paddles</t>
  </si>
  <si>
    <t>5900</t>
  </si>
  <si>
    <t>Sports &gt; Kites-kitesurfing &gt; Kitesurfing</t>
  </si>
  <si>
    <t>Kitesurfing</t>
  </si>
  <si>
    <t>5898</t>
  </si>
  <si>
    <t>Sports &gt; Kites-kitesurfing &gt; Other</t>
  </si>
  <si>
    <t>5899</t>
  </si>
  <si>
    <t>Sports &gt; Kites-kitesurfing &gt; Stunt-kites</t>
  </si>
  <si>
    <t>Stunt kites</t>
  </si>
  <si>
    <t>7222</t>
  </si>
  <si>
    <t>Sports &gt; Martial-arts-boxing &gt; Apparel &gt; Other</t>
  </si>
  <si>
    <t>7219</t>
  </si>
  <si>
    <t>Sports &gt; Martial-arts-boxing &gt; Apparel &gt; Shorts</t>
  </si>
  <si>
    <t>Shorts</t>
  </si>
  <si>
    <t>7220</t>
  </si>
  <si>
    <t>Sports &gt; Martial-arts-boxing &gt; Apparel &gt; Tops</t>
  </si>
  <si>
    <t>7221</t>
  </si>
  <si>
    <t>Sports &gt; Martial-arts-boxing &gt; Apparel &gt; Uniforms</t>
  </si>
  <si>
    <t>Uniforms</t>
  </si>
  <si>
    <t>5902</t>
  </si>
  <si>
    <t>Sports &gt; Martial-arts-boxing &gt; Bags</t>
  </si>
  <si>
    <t>5903</t>
  </si>
  <si>
    <t>Sports &gt; Martial-arts-boxing &gt; Gloves</t>
  </si>
  <si>
    <t>5901</t>
  </si>
  <si>
    <t>Sports &gt; Martial-arts-boxing &gt; Other</t>
  </si>
  <si>
    <t>7218</t>
  </si>
  <si>
    <t>Sports &gt; Martial-arts-boxing &gt; Pads-mats</t>
  </si>
  <si>
    <t>Pads &amp; mats</t>
  </si>
  <si>
    <t>7217</t>
  </si>
  <si>
    <t>Sports &gt; Martial-arts-boxing &gt; Protective-gear</t>
  </si>
  <si>
    <t>Protective gear</t>
  </si>
  <si>
    <t>9796</t>
  </si>
  <si>
    <t>Sports &gt; Netball</t>
  </si>
  <si>
    <t>Netball</t>
  </si>
  <si>
    <t>68</t>
  </si>
  <si>
    <t>Sports &gt; Other</t>
  </si>
  <si>
    <t>8952</t>
  </si>
  <si>
    <t>Sports &gt; Paintball &gt; Accessories</t>
  </si>
  <si>
    <t>8953</t>
  </si>
  <si>
    <t>Sports &gt; Paintball &gt; Apparel</t>
  </si>
  <si>
    <t>8949</t>
  </si>
  <si>
    <t>Sports &gt; Paintball &gt; Guns-markers</t>
  </si>
  <si>
    <t>Guns &amp; markers</t>
  </si>
  <si>
    <t>8950</t>
  </si>
  <si>
    <t>Sports &gt; Paintball &gt; Masks</t>
  </si>
  <si>
    <t>Masks</t>
  </si>
  <si>
    <t>8948</t>
  </si>
  <si>
    <t>Sports &gt; Paintball &gt; Other</t>
  </si>
  <si>
    <t>8951</t>
  </si>
  <si>
    <t>Sports &gt; Paintball &gt; Paintballs</t>
  </si>
  <si>
    <t>Paintballs</t>
  </si>
  <si>
    <t>9797</t>
  </si>
  <si>
    <t>Sports &gt; Protective-gear-armour</t>
  </si>
  <si>
    <t>Protective gear &amp; armour</t>
  </si>
  <si>
    <t>6683</t>
  </si>
  <si>
    <t>Sports &gt; Racquet-sports &gt; Badminton</t>
  </si>
  <si>
    <t>Badminton</t>
  </si>
  <si>
    <t>6685</t>
  </si>
  <si>
    <t>Sports &gt; Racquet-sports &gt; Other</t>
  </si>
  <si>
    <t>6677</t>
  </si>
  <si>
    <t>Sports &gt; Racquet-sports &gt; Squash</t>
  </si>
  <si>
    <t>Squash</t>
  </si>
  <si>
    <t>6684</t>
  </si>
  <si>
    <t>Sports &gt; Racquet-sports &gt; Table-tennis</t>
  </si>
  <si>
    <t>Table tennis</t>
  </si>
  <si>
    <t>6679</t>
  </si>
  <si>
    <t>Sports &gt; Racquet-sports &gt; Tennis &gt; Apparel</t>
  </si>
  <si>
    <t>6680</t>
  </si>
  <si>
    <t>Sports &gt; Racquet-sports &gt; Tennis &gt; Balls</t>
  </si>
  <si>
    <t>6682</t>
  </si>
  <si>
    <t>Sports &gt; Racquet-sports &gt; Tennis &gt; Other</t>
  </si>
  <si>
    <t>6681</t>
  </si>
  <si>
    <t>Sports &gt; Racquet-sports &gt; Tennis &gt; Racquets</t>
  </si>
  <si>
    <t>Racquets</t>
  </si>
  <si>
    <t>7223</t>
  </si>
  <si>
    <t>Sports &gt; Rugby-league &gt; Apparel &gt; Jerseys</t>
  </si>
  <si>
    <t>Jerseys</t>
  </si>
  <si>
    <t>7225</t>
  </si>
  <si>
    <t>Sports &gt; Rugby-league &gt; Apparel &gt; Other</t>
  </si>
  <si>
    <t>7224</t>
  </si>
  <si>
    <t>Sports &gt; Rugby-league &gt; Apparel &gt; Shorts</t>
  </si>
  <si>
    <t>7226</t>
  </si>
  <si>
    <t>Sports &gt; Rugby-league &gt; Balls</t>
  </si>
  <si>
    <t>5906</t>
  </si>
  <si>
    <t>Sports &gt; Rugby-league &gt; Boots</t>
  </si>
  <si>
    <t>5905</t>
  </si>
  <si>
    <t>Sports &gt; Rugby-league &gt; Other</t>
  </si>
  <si>
    <t>7227</t>
  </si>
  <si>
    <t>Sports &gt; Rugby-league &gt; Protective-gear</t>
  </si>
  <si>
    <t>5910</t>
  </si>
  <si>
    <t>Sports &gt; Running-track-field &gt; Apparel</t>
  </si>
  <si>
    <t>5909</t>
  </si>
  <si>
    <t>Sports &gt; Running-track-field &gt; Footwear</t>
  </si>
  <si>
    <t>5908</t>
  </si>
  <si>
    <t>Sports &gt; Running-track-field &gt; Other</t>
  </si>
  <si>
    <t>5455</t>
  </si>
  <si>
    <t>Sports &gt; Scooters-hoverboards-segways &gt; Hoverboards &gt; Hoverboard-parts-accessories</t>
  </si>
  <si>
    <t>Hoverboard parts &amp; accessories</t>
  </si>
  <si>
    <t>5454</t>
  </si>
  <si>
    <t>Sports &gt; Scooters-hoverboards-segways &gt; Hoverboards &gt; Hoverboards</t>
  </si>
  <si>
    <t>Hoverboards</t>
  </si>
  <si>
    <t>5451</t>
  </si>
  <si>
    <t>Sports &gt; Scooters-hoverboards-segways &gt; Scooters &gt; Electric-scooters</t>
  </si>
  <si>
    <t>Electric scooters</t>
  </si>
  <si>
    <t>5452</t>
  </si>
  <si>
    <t>Sports &gt; Scooters-hoverboards-segways &gt; Scooters &gt; Push-scooters</t>
  </si>
  <si>
    <t>Push scooters</t>
  </si>
  <si>
    <t>5453</t>
  </si>
  <si>
    <t>Sports &gt; Scooters-hoverboards-segways &gt; Scooters &gt; Scooter-parts-accessories</t>
  </si>
  <si>
    <t>Scooter parts &amp; accessories</t>
  </si>
  <si>
    <t>5457</t>
  </si>
  <si>
    <t>Sports &gt; Scooters-hoverboards-segways &gt; Segways &gt; Segway-parts-accessories</t>
  </si>
  <si>
    <t>Segway parts &amp; accessories</t>
  </si>
  <si>
    <t>5456</t>
  </si>
  <si>
    <t>Sports &gt; Scooters-hoverboards-segways &gt; Segways &gt; Segways</t>
  </si>
  <si>
    <t>Segways</t>
  </si>
  <si>
    <t>6712</t>
  </si>
  <si>
    <t>Sports &gt; SCUBA-snorkelling &gt; Bags</t>
  </si>
  <si>
    <t>4933</t>
  </si>
  <si>
    <t>Sports &gt; SCUBA-snorkelling &gt; BCDs</t>
  </si>
  <si>
    <t>BCDs</t>
  </si>
  <si>
    <t>7230</t>
  </si>
  <si>
    <t>Sports &gt; SCUBA-snorkelling &gt; Diving-knives</t>
  </si>
  <si>
    <t>Diving knives</t>
  </si>
  <si>
    <t>4934</t>
  </si>
  <si>
    <t>Sports &gt; SCUBA-snorkelling &gt; Fins</t>
  </si>
  <si>
    <t>Fins</t>
  </si>
  <si>
    <t>7231</t>
  </si>
  <si>
    <t>Sports &gt; SCUBA-snorkelling &gt; Full-dive-sets</t>
  </si>
  <si>
    <t>Full dive sets</t>
  </si>
  <si>
    <t>7229</t>
  </si>
  <si>
    <t>Sports &gt; SCUBA-snorkelling &gt; Gloves-hoods</t>
  </si>
  <si>
    <t>Gloves &amp; hoods</t>
  </si>
  <si>
    <t>4935</t>
  </si>
  <si>
    <t>Sports &gt; SCUBA-snorkelling &gt; Masks-snorkels</t>
  </si>
  <si>
    <t>Masks &amp; snorkels</t>
  </si>
  <si>
    <t>4938</t>
  </si>
  <si>
    <t>Sports &gt; SCUBA-snorkelling &gt; Other</t>
  </si>
  <si>
    <t>6711</t>
  </si>
  <si>
    <t>Sports &gt; SCUBA-snorkelling &gt; Spears-spearguns</t>
  </si>
  <si>
    <t>Spears &amp; spearguns</t>
  </si>
  <si>
    <t>4936</t>
  </si>
  <si>
    <t>Sports &gt; SCUBA-snorkelling &gt; Tanks-regulators</t>
  </si>
  <si>
    <t>Tanks &amp; regulators</t>
  </si>
  <si>
    <t>7228</t>
  </si>
  <si>
    <t>Sports &gt; SCUBA-snorkelling &gt; Underwater-cameras-torches</t>
  </si>
  <si>
    <t>Underwater cameras &amp; torches</t>
  </si>
  <si>
    <t>4937</t>
  </si>
  <si>
    <t>Sports &gt; SCUBA-snorkelling &gt; Weight-belts</t>
  </si>
  <si>
    <t>Weight belts</t>
  </si>
  <si>
    <t>7934</t>
  </si>
  <si>
    <t>Sports &gt; Skateboarding-rollerblading &gt; Bearings</t>
  </si>
  <si>
    <t>Bearings</t>
  </si>
  <si>
    <t>4921</t>
  </si>
  <si>
    <t>Sports &gt; Skateboarding-rollerblading &gt; Other</t>
  </si>
  <si>
    <t>7238</t>
  </si>
  <si>
    <t>Sports &gt; Skateboarding-rollerblading &gt; Protective-gear</t>
  </si>
  <si>
    <t>7240</t>
  </si>
  <si>
    <t>Sports &gt; Skateboarding-rollerblading &gt; Ramps-rails</t>
  </si>
  <si>
    <t>Ramps &amp; rails</t>
  </si>
  <si>
    <t>7942</t>
  </si>
  <si>
    <t>Sports &gt; Skateboarding-rollerblading &gt; Roller-skates</t>
  </si>
  <si>
    <t>Roller skates</t>
  </si>
  <si>
    <t>4925</t>
  </si>
  <si>
    <t>Sports &gt; Skateboarding-rollerblading &gt; Rollerblades &gt; Other</t>
  </si>
  <si>
    <t>4923</t>
  </si>
  <si>
    <t>Sports &gt; Skateboarding-rollerblading &gt; Rollerblades &gt; Pads-wrist-guards</t>
  </si>
  <si>
    <t>Pads &amp; wrist guards</t>
  </si>
  <si>
    <t>4924</t>
  </si>
  <si>
    <t>Sports &gt; Skateboarding-rollerblading &gt; Rollerblades &gt; Skates</t>
  </si>
  <si>
    <t>7931</t>
  </si>
  <si>
    <t>Sports &gt; Skateboarding-rollerblading &gt; Skateboards &gt; Longboards</t>
  </si>
  <si>
    <t>Longboards</t>
  </si>
  <si>
    <t>7933</t>
  </si>
  <si>
    <t>Sports &gt; Skateboarding-rollerblading &gt; Skateboards &gt; Other</t>
  </si>
  <si>
    <t>7932</t>
  </si>
  <si>
    <t>Sports &gt; Skateboarding-rollerblading &gt; Skateboards &gt; Standard</t>
  </si>
  <si>
    <t>7239</t>
  </si>
  <si>
    <t>Sports &gt; Skateboarding-rollerblading &gt; Trucks</t>
  </si>
  <si>
    <t>Trucks</t>
  </si>
  <si>
    <t>4928</t>
  </si>
  <si>
    <t>Sports &gt; Skateboarding-rollerblading &gt; Wheels</t>
  </si>
  <si>
    <t>Wheels</t>
  </si>
  <si>
    <t>2832</t>
  </si>
  <si>
    <t>Sports &gt; Ski-board &gt; Goggles</t>
  </si>
  <si>
    <t>7241</t>
  </si>
  <si>
    <t>Sports &gt; Ski-board &gt; Helmets</t>
  </si>
  <si>
    <t>2835</t>
  </si>
  <si>
    <t>Sports &gt; Ski-board &gt; Other</t>
  </si>
  <si>
    <t>2827</t>
  </si>
  <si>
    <t>Sports &gt; Ski-board &gt; Ski-boots</t>
  </si>
  <si>
    <t>Ski boots</t>
  </si>
  <si>
    <t>7248</t>
  </si>
  <si>
    <t>Sports &gt; Ski-board &gt; Snow-ski-clothing &gt; Gloves-mittens</t>
  </si>
  <si>
    <t>Gloves &amp; mittens</t>
  </si>
  <si>
    <t>7249</t>
  </si>
  <si>
    <t>Sports &gt; Ski-board &gt; Snow-ski-clothing &gt; Hats</t>
  </si>
  <si>
    <t>7247</t>
  </si>
  <si>
    <t>Sports &gt; Ski-board &gt; Snow-ski-clothing &gt; Jackets</t>
  </si>
  <si>
    <t>7251</t>
  </si>
  <si>
    <t>Sports &gt; Ski-board &gt; Snow-ski-clothing &gt; Other</t>
  </si>
  <si>
    <t>7250</t>
  </si>
  <si>
    <t>Sports &gt; Ski-board &gt; Snow-ski-clothing &gt; Pants</t>
  </si>
  <si>
    <t>7253</t>
  </si>
  <si>
    <t>Sports &gt; Ski-board &gt; Snowboarding-boots-bindings &gt; Bindings</t>
  </si>
  <si>
    <t>Bindings</t>
  </si>
  <si>
    <t>7252</t>
  </si>
  <si>
    <t>Sports &gt; Ski-board &gt; Snowboarding-boots-bindings &gt; Boots</t>
  </si>
  <si>
    <t>5913</t>
  </si>
  <si>
    <t>Sports &gt; Snooker-pool &gt; Cues</t>
  </si>
  <si>
    <t>Cues</t>
  </si>
  <si>
    <t>5911</t>
  </si>
  <si>
    <t>Sports &gt; Snooker-pool &gt; Other</t>
  </si>
  <si>
    <t>5912</t>
  </si>
  <si>
    <t>Sports &gt; Snooker-pool &gt; Tables</t>
  </si>
  <si>
    <t>Tables</t>
  </si>
  <si>
    <t>5915</t>
  </si>
  <si>
    <t>Sports &gt; Soccer &gt; Apparel</t>
  </si>
  <si>
    <t>5916</t>
  </si>
  <si>
    <t>Sports &gt; Soccer &gt; Balls</t>
  </si>
  <si>
    <t>5917</t>
  </si>
  <si>
    <t>Sports &gt; Soccer &gt; Boots</t>
  </si>
  <si>
    <t>7260</t>
  </si>
  <si>
    <t>Sports &gt; Soccer &gt; Goal-sets</t>
  </si>
  <si>
    <t>Goal sets</t>
  </si>
  <si>
    <t>5914</t>
  </si>
  <si>
    <t>Sports &gt; Soccer &gt; Other</t>
  </si>
  <si>
    <t>7258</t>
  </si>
  <si>
    <t>Sports &gt; Soccer &gt; Shin-pads</t>
  </si>
  <si>
    <t>Shin pads</t>
  </si>
  <si>
    <t>7259</t>
  </si>
  <si>
    <t>Sports &gt; Soccer &gt; Training-equipment</t>
  </si>
  <si>
    <t>Training equipment</t>
  </si>
  <si>
    <t>7261</t>
  </si>
  <si>
    <t>Sports &gt; Softball-baseball &gt; Bats</t>
  </si>
  <si>
    <t>7262</t>
  </si>
  <si>
    <t>Sports &gt; Softball-baseball &gt; Gloves</t>
  </si>
  <si>
    <t>7263</t>
  </si>
  <si>
    <t>Sports &gt; Softball-baseball &gt; Other</t>
  </si>
  <si>
    <t>9798</t>
  </si>
  <si>
    <t>Sports &gt; Sports-bags</t>
  </si>
  <si>
    <t>Sports bags</t>
  </si>
  <si>
    <t>3157</t>
  </si>
  <si>
    <t>Sports &gt; Sports-memorabilia &gt; Cricket</t>
  </si>
  <si>
    <t>Cricket</t>
  </si>
  <si>
    <t>7267</t>
  </si>
  <si>
    <t>Sports &gt; Sports-memorabilia &gt; Golf</t>
  </si>
  <si>
    <t>Golf</t>
  </si>
  <si>
    <t>7265</t>
  </si>
  <si>
    <t>Sports &gt; Sports-memorabilia &gt; Motor-racing &gt; Apparel</t>
  </si>
  <si>
    <t>7266</t>
  </si>
  <si>
    <t>Sports &gt; Sports-memorabilia &gt; Motor-racing &gt; Other</t>
  </si>
  <si>
    <t>7264</t>
  </si>
  <si>
    <t>Sports &gt; Sports-memorabilia &gt; Motor-racing &gt; Photos-posters</t>
  </si>
  <si>
    <t>Photos &amp; posters</t>
  </si>
  <si>
    <t>3160</t>
  </si>
  <si>
    <t>Sports &gt; Sports-memorabilia &gt; Other</t>
  </si>
  <si>
    <t>4930</t>
  </si>
  <si>
    <t>Sports &gt; Sports-memorabilia &gt; Rugby-league</t>
  </si>
  <si>
    <t>Rugby league</t>
  </si>
  <si>
    <t>3161</t>
  </si>
  <si>
    <t>Sports &gt; Sports-memorabilia &gt; Rugby-union &gt; Jerseys</t>
  </si>
  <si>
    <t>3163</t>
  </si>
  <si>
    <t>Sports &gt; Sports-memorabilia &gt; Rugby-union &gt; Other</t>
  </si>
  <si>
    <t>7268</t>
  </si>
  <si>
    <t>Sports &gt; Sports-memorabilia &gt; Rugby-union &gt; Photos-posters</t>
  </si>
  <si>
    <t>3162</t>
  </si>
  <si>
    <t>Sports &gt; Sports-memorabilia &gt; Rugby-union &gt; Programmes</t>
  </si>
  <si>
    <t>Programmes</t>
  </si>
  <si>
    <t>4326</t>
  </si>
  <si>
    <t>Sports &gt; Sports-memorabilia &gt; Soccer</t>
  </si>
  <si>
    <t>Soccer</t>
  </si>
  <si>
    <t>4931</t>
  </si>
  <si>
    <t>Sports &gt; Sports-memorabilia &gt; Wrestling</t>
  </si>
  <si>
    <t>Wrestling</t>
  </si>
  <si>
    <t>9799</t>
  </si>
  <si>
    <t>Sports &gt; Sports-nutrition-supplements</t>
  </si>
  <si>
    <t>Sports nutrition &amp; supplements</t>
  </si>
  <si>
    <t>5215</t>
  </si>
  <si>
    <t>Sports &gt; Surfing &gt; Board-bags</t>
  </si>
  <si>
    <t>Board bags</t>
  </si>
  <si>
    <t>4940</t>
  </si>
  <si>
    <t>Sports &gt; Surfing &gt; Bodyboards</t>
  </si>
  <si>
    <t>Bodyboards</t>
  </si>
  <si>
    <t>5922</t>
  </si>
  <si>
    <t>Sports &gt; Surfing &gt; Fins</t>
  </si>
  <si>
    <t>5217</t>
  </si>
  <si>
    <t>Sports &gt; Surfing &gt; Leashes</t>
  </si>
  <si>
    <t>Leashes</t>
  </si>
  <si>
    <t>4942</t>
  </si>
  <si>
    <t>Sports &gt; Surfing &gt; Other</t>
  </si>
  <si>
    <t>9858</t>
  </si>
  <si>
    <t>Sports &gt; Surfing &gt; Paddle-boards</t>
  </si>
  <si>
    <t>Paddle boards</t>
  </si>
  <si>
    <t>6165</t>
  </si>
  <si>
    <t>Sports &gt; Surfing &gt; Surfboards &gt; Longboards</t>
  </si>
  <si>
    <t>6166</t>
  </si>
  <si>
    <t>Sports &gt; Surfing &gt; Surfboards &gt; Shortboards</t>
  </si>
  <si>
    <t>Shortboards</t>
  </si>
  <si>
    <t>5216</t>
  </si>
  <si>
    <t>Sports &gt; Surfing &gt; Wax-and-grip</t>
  </si>
  <si>
    <t>Wax and grip</t>
  </si>
  <si>
    <t>9795</t>
  </si>
  <si>
    <t>Sports &gt; Swimming</t>
  </si>
  <si>
    <t>Swimming</t>
  </si>
  <si>
    <t>5501</t>
  </si>
  <si>
    <t>Sports &gt; Trading-cards &gt; American-Football</t>
  </si>
  <si>
    <t>American Football</t>
  </si>
  <si>
    <t>5527</t>
  </si>
  <si>
    <t>Sports &gt; Trading-cards &gt; Baseball</t>
  </si>
  <si>
    <t>Baseball</t>
  </si>
  <si>
    <t>3188</t>
  </si>
  <si>
    <t>Sports &gt; Trading-cards &gt; Basketball</t>
  </si>
  <si>
    <t>Basketball</t>
  </si>
  <si>
    <t>5586</t>
  </si>
  <si>
    <t>Sports &gt; Trading-cards &gt; Cricket</t>
  </si>
  <si>
    <t>3192</t>
  </si>
  <si>
    <t>Sports &gt; Trading-cards &gt; Other</t>
  </si>
  <si>
    <t>3191</t>
  </si>
  <si>
    <t>Sports &gt; Trading-cards &gt; Rugby</t>
  </si>
  <si>
    <t>Rugby</t>
  </si>
  <si>
    <t>3190</t>
  </si>
  <si>
    <t>Sports &gt; Trading-cards &gt; Rugby-league</t>
  </si>
  <si>
    <t>5585</t>
  </si>
  <si>
    <t>Sports &gt; Trading-cards &gt; Soccer</t>
  </si>
  <si>
    <t>5500</t>
  </si>
  <si>
    <t>Sports &gt; Trading-cards &gt; Storage-display-supplies</t>
  </si>
  <si>
    <t>Storage &amp; display supplies</t>
  </si>
  <si>
    <t>4946</t>
  </si>
  <si>
    <t>Sports &gt; Waterskiing-wakeboarding &gt; Other</t>
  </si>
  <si>
    <t>5921</t>
  </si>
  <si>
    <t>Sports &gt; Waterskiing-wakeboarding &gt; Ski-biscuits</t>
  </si>
  <si>
    <t>Ski biscuits</t>
  </si>
  <si>
    <t>4944</t>
  </si>
  <si>
    <t>Sports &gt; Waterskiing-wakeboarding &gt; Wakeboards</t>
  </si>
  <si>
    <t>Wakeboards</t>
  </si>
  <si>
    <t>4945</t>
  </si>
  <si>
    <t>Sports &gt; Waterskiing-wakeboarding &gt; Waterskis</t>
  </si>
  <si>
    <t>Waterskis</t>
  </si>
  <si>
    <t>4948</t>
  </si>
  <si>
    <t>Sports &gt; Wetsuits-lifejackets &gt; Lifejackets-safety &gt; Adults</t>
  </si>
  <si>
    <t>Adults</t>
  </si>
  <si>
    <t>4949</t>
  </si>
  <si>
    <t>Sports &gt; Wetsuits-lifejackets &gt; Lifejackets-safety &gt; Kids</t>
  </si>
  <si>
    <t>4950</t>
  </si>
  <si>
    <t>Sports &gt; Wetsuits-lifejackets &gt; Lifejackets-safety &gt; Other</t>
  </si>
  <si>
    <t>4951</t>
  </si>
  <si>
    <t>Sports &gt; Wetsuits-lifejackets &gt; Other</t>
  </si>
  <si>
    <t>953</t>
  </si>
  <si>
    <t>Sports &gt; Wetsuits-lifejackets &gt; Wetsuits-booties &gt; Kids</t>
  </si>
  <si>
    <t>954</t>
  </si>
  <si>
    <t>Sports &gt; Wetsuits-lifejackets &gt; Wetsuits-booties &gt; Mens</t>
  </si>
  <si>
    <t>Men's</t>
  </si>
  <si>
    <t>955</t>
  </si>
  <si>
    <t>Sports &gt; Wetsuits-lifejackets &gt; Wetsuits-booties &gt; Womens</t>
  </si>
  <si>
    <t>Women's</t>
  </si>
  <si>
    <t>7270</t>
  </si>
  <si>
    <t>Sports &gt; Windsurfing &gt; Boards</t>
  </si>
  <si>
    <t>7272</t>
  </si>
  <si>
    <t>Sports &gt; Windsurfing &gt; Other</t>
  </si>
  <si>
    <t>7271</t>
  </si>
  <si>
    <t>Sports &gt; Windsurfing &gt; Sails</t>
  </si>
  <si>
    <t>Collectables &amp; Toys Category Rules</t>
  </si>
  <si>
    <t>784</t>
  </si>
  <si>
    <t>Antiques-collectables &gt; Militaria &gt; Knives</t>
  </si>
  <si>
    <t>3385</t>
  </si>
  <si>
    <t>Antiques-collectables &gt; Militaria &gt; Medals</t>
  </si>
  <si>
    <t>Medals</t>
  </si>
  <si>
    <t>785</t>
  </si>
  <si>
    <t>Antiques-collectables &gt; Militaria &gt; Modern</t>
  </si>
  <si>
    <t>Modern</t>
  </si>
  <si>
    <t>727</t>
  </si>
  <si>
    <t>Antiques-collectables &gt; Militaria &gt; Other</t>
  </si>
  <si>
    <t>5848</t>
  </si>
  <si>
    <t>Antiques-collectables &gt; Militaria &gt; Swords</t>
  </si>
  <si>
    <t>Swords</t>
  </si>
  <si>
    <t>192</t>
  </si>
  <si>
    <t>Antiques-collectables &gt; Other</t>
  </si>
  <si>
    <t>7703</t>
  </si>
  <si>
    <t>Toys-models &gt; Battery-windup &gt; Other</t>
  </si>
  <si>
    <t>89</t>
  </si>
  <si>
    <t>Toys-models &gt; Die-casts &gt; Other</t>
  </si>
  <si>
    <t>3250</t>
  </si>
  <si>
    <t>Toys-models &gt; Dolls &gt; Other</t>
  </si>
  <si>
    <t>3254</t>
  </si>
  <si>
    <t>Toys-models &gt; Dolls &gt; Soft-dolls</t>
  </si>
  <si>
    <t>Soft dolls</t>
  </si>
  <si>
    <t>6802</t>
  </si>
  <si>
    <t>Toys-models &gt; Educational-toys &gt; Other</t>
  </si>
  <si>
    <t>1357</t>
  </si>
  <si>
    <t>Toys-models &gt; Figurines-miniatures &gt; Action-figures &gt; Action-man</t>
  </si>
  <si>
    <t>Action man</t>
  </si>
  <si>
    <t>6781</t>
  </si>
  <si>
    <t>Toys-models &gt; Figurines-miniatures &gt; Action-figures &gt; Anime</t>
  </si>
  <si>
    <t>Anime</t>
  </si>
  <si>
    <t>6779</t>
  </si>
  <si>
    <t>Toys-models &gt; Figurines-miniatures &gt; Action-figures &gt; Batman</t>
  </si>
  <si>
    <t>Batman</t>
  </si>
  <si>
    <t>6783</t>
  </si>
  <si>
    <t>Toys-models &gt; Figurines-miniatures &gt; Action-figures &gt; Ben-10</t>
  </si>
  <si>
    <t>Ben 10</t>
  </si>
  <si>
    <t>7691</t>
  </si>
  <si>
    <t>Toys-models &gt; Figurines-miniatures &gt; Action-figures &gt; Doctor-Who</t>
  </si>
  <si>
    <t>Doctor Who</t>
  </si>
  <si>
    <t>1358</t>
  </si>
  <si>
    <t>Toys-models &gt; Figurines-miniatures &gt; Action-figures &gt; GI-Joe</t>
  </si>
  <si>
    <t>G.I. Joe</t>
  </si>
  <si>
    <t>7695</t>
  </si>
  <si>
    <t>Toys-models &gt; Figurines-miniatures &gt; Action-figures &gt; Harry-Potter</t>
  </si>
  <si>
    <t>Harry Potter</t>
  </si>
  <si>
    <t>2336</t>
  </si>
  <si>
    <t>Toys-models &gt; Figurines-miniatures &gt; Action-figures &gt; Lord-of-the-Rings</t>
  </si>
  <si>
    <t>5371</t>
  </si>
  <si>
    <t>Toys-models &gt; Figurines-miniatures &gt; Action-figures &gt; Marvel-movie-comic</t>
  </si>
  <si>
    <t>Marvel movie &amp; comic</t>
  </si>
  <si>
    <t>6780</t>
  </si>
  <si>
    <t>Toys-models &gt; Figurines-miniatures &gt; Action-figures &gt; McFarlane</t>
  </si>
  <si>
    <t>McFarlane</t>
  </si>
  <si>
    <t>1398</t>
  </si>
  <si>
    <t>Toys-models &gt; Figurines-miniatures &gt; Action-figures &gt; Other</t>
  </si>
  <si>
    <t>3811</t>
  </si>
  <si>
    <t>Toys-models &gt; Figurines-miniatures &gt; Action-figures &gt; Pokemon</t>
  </si>
  <si>
    <t>6777</t>
  </si>
  <si>
    <t>Toys-models &gt; Figurines-miniatures &gt; Action-figures &gt; Spiderman</t>
  </si>
  <si>
    <t>Spiderman</t>
  </si>
  <si>
    <t>7693</t>
  </si>
  <si>
    <t>Toys-models &gt; Figurines-miniatures &gt; Action-figures &gt; Star-Trek</t>
  </si>
  <si>
    <t>Star Trek</t>
  </si>
  <si>
    <t>6784</t>
  </si>
  <si>
    <t>Toys-models &gt; Figurines-miniatures &gt; Action-figures &gt; Teenage-Mutant-Ninja-Turtles</t>
  </si>
  <si>
    <t>Teenage Mutant Ninja Turtles</t>
  </si>
  <si>
    <t>2338</t>
  </si>
  <si>
    <t>Toys-models &gt; Figurines-miniatures &gt; Action-figures &gt; Transformers</t>
  </si>
  <si>
    <t>Transformers</t>
  </si>
  <si>
    <t>3813</t>
  </si>
  <si>
    <t>Toys-models &gt; Figurines-miniatures &gt; Action-figures &gt; WWE</t>
  </si>
  <si>
    <t>WWE</t>
  </si>
  <si>
    <t>6778</t>
  </si>
  <si>
    <t>Toys-models &gt; Figurines-miniatures &gt; Action-figures &gt; XMen</t>
  </si>
  <si>
    <t>X-Men</t>
  </si>
  <si>
    <t>5373</t>
  </si>
  <si>
    <t>Toys-models &gt; Figurines-miniatures &gt; Animal-figures &gt; Dinosaurs</t>
  </si>
  <si>
    <t>Dinosaurs</t>
  </si>
  <si>
    <t>5374</t>
  </si>
  <si>
    <t>Toys-models &gt; Figurines-miniatures &gt; Animal-figures &gt; Farm-animals</t>
  </si>
  <si>
    <t>Farm animals</t>
  </si>
  <si>
    <t>5375</t>
  </si>
  <si>
    <t>Toys-models &gt; Figurines-miniatures &gt; Animal-figures &gt; Other</t>
  </si>
  <si>
    <t>5499</t>
  </si>
  <si>
    <t>Toys-models &gt; Figurines-miniatures &gt; Funko-Pop</t>
  </si>
  <si>
    <t>Funko Pop</t>
  </si>
  <si>
    <t>7769</t>
  </si>
  <si>
    <t>Toys-models &gt; Figurines-miniatures &gt; Miniatures &gt; Other</t>
  </si>
  <si>
    <t>5376</t>
  </si>
  <si>
    <t>Toys-models &gt; Figurines-miniatures &gt; Other</t>
  </si>
  <si>
    <t>7686</t>
  </si>
  <si>
    <t>Toys-models &gt; Figurines-miniatures &gt; Star-Wars &gt; Other</t>
  </si>
  <si>
    <t>6435</t>
  </si>
  <si>
    <t>Toys-models &gt; Games-puzzles-tricks &gt; Board-games &gt; Chess-draughts-checkers</t>
  </si>
  <si>
    <t>Chess, draughts &amp; checkers</t>
  </si>
  <si>
    <t>6438</t>
  </si>
  <si>
    <t>Toys-models &gt; Games-puzzles-tricks &gt; Board-games &gt; Childrens-games</t>
  </si>
  <si>
    <t>Children's games</t>
  </si>
  <si>
    <t>6437</t>
  </si>
  <si>
    <t>Toys-models &gt; Games-puzzles-tricks &gt; Board-games &gt; Dice-games</t>
  </si>
  <si>
    <t>Dice games</t>
  </si>
  <si>
    <t>7713</t>
  </si>
  <si>
    <t>Toys-models &gt; Games-puzzles-tricks &gt; Board-games &gt; General-knowledge-trivia</t>
  </si>
  <si>
    <t>General knowledge &amp; trivia</t>
  </si>
  <si>
    <t>7711</t>
  </si>
  <si>
    <t>Toys-models &gt; Games-puzzles-tricks &gt; Board-games &gt; Monopoly</t>
  </si>
  <si>
    <t>Monopoly</t>
  </si>
  <si>
    <t>6439</t>
  </si>
  <si>
    <t>Toys-models &gt; Games-puzzles-tricks &gt; Board-games &gt; Other</t>
  </si>
  <si>
    <t>7715</t>
  </si>
  <si>
    <t>Toys-models &gt; Games-puzzles-tricks &gt; Board-games &gt; Party-games</t>
  </si>
  <si>
    <t>Party games</t>
  </si>
  <si>
    <t>7714</t>
  </si>
  <si>
    <t>Toys-models &gt; Games-puzzles-tricks &gt; Board-games &gt; Strategy-war-games</t>
  </si>
  <si>
    <t>Strategy &amp; war games</t>
  </si>
  <si>
    <t>7712</t>
  </si>
  <si>
    <t>Toys-models &gt; Games-puzzles-tricks &gt; Board-games &gt; TV-movies</t>
  </si>
  <si>
    <t>TV &amp; movies</t>
  </si>
  <si>
    <t>6436</t>
  </si>
  <si>
    <t>Toys-models &gt; Games-puzzles-tricks &gt; Board-games &gt; Word-games</t>
  </si>
  <si>
    <t>Word games</t>
  </si>
  <si>
    <t>6441</t>
  </si>
  <si>
    <t>Toys-models &gt; Games-puzzles-tricks &gt; Card-games &gt; Adult-novelty</t>
  </si>
  <si>
    <t>Adult &amp; novelty</t>
  </si>
  <si>
    <t>6440</t>
  </si>
  <si>
    <t>Toys-models &gt; Games-puzzles-tricks &gt; Card-games &gt; Childrens-games</t>
  </si>
  <si>
    <t>7718</t>
  </si>
  <si>
    <t>Toys-models &gt; Games-puzzles-tricks &gt; Card-games &gt; Other</t>
  </si>
  <si>
    <t>7717</t>
  </si>
  <si>
    <t>Toys-models &gt; Games-puzzles-tricks &gt; Card-games &gt; Playing-cards</t>
  </si>
  <si>
    <t>Playing cards</t>
  </si>
  <si>
    <t>7716</t>
  </si>
  <si>
    <t>Toys-models &gt; Games-puzzles-tricks &gt; Card-games &gt; Poker</t>
  </si>
  <si>
    <t>Poker</t>
  </si>
  <si>
    <t>5378</t>
  </si>
  <si>
    <t>Toys-models &gt; Games-puzzles-tricks &gt; Other</t>
  </si>
  <si>
    <t>6836</t>
  </si>
  <si>
    <t>Toys-models &gt; Kids-arts-crafts &gt; Other</t>
  </si>
  <si>
    <t>7760</t>
  </si>
  <si>
    <t>Toys-models &gt; Kids-furniture &gt; Other</t>
  </si>
  <si>
    <t>5950</t>
  </si>
  <si>
    <t>Toys-models &gt; Lego-building-toys &gt; Duplo</t>
  </si>
  <si>
    <t>Duplo</t>
  </si>
  <si>
    <t>7765</t>
  </si>
  <si>
    <t>Toys-models &gt; Lego-building-toys &gt; Knex</t>
  </si>
  <si>
    <t>Knex</t>
  </si>
  <si>
    <t>5404</t>
  </si>
  <si>
    <t>Toys-models &gt; Lego-building-toys &gt; Lego &gt; Batman</t>
  </si>
  <si>
    <t>6806</t>
  </si>
  <si>
    <t>Toys-models &gt; Lego-building-toys &gt; Lego &gt; Bionicles</t>
  </si>
  <si>
    <t>Bionicles</t>
  </si>
  <si>
    <t>6803</t>
  </si>
  <si>
    <t>Toys-models &gt; Lego-building-toys &gt; Lego &gt; Bricks-building-pieces</t>
  </si>
  <si>
    <t>Bricks &amp; building pieces</t>
  </si>
  <si>
    <t>5405</t>
  </si>
  <si>
    <t>Toys-models &gt; Lego-building-toys &gt; Lego &gt; City</t>
  </si>
  <si>
    <t>City</t>
  </si>
  <si>
    <t>5406</t>
  </si>
  <si>
    <t>Toys-models &gt; Lego-building-toys &gt; Lego &gt; Creator</t>
  </si>
  <si>
    <t>Creator</t>
  </si>
  <si>
    <t>5407</t>
  </si>
  <si>
    <t>Toys-models &gt; Lego-building-toys &gt; Lego &gt; Dimensions</t>
  </si>
  <si>
    <t>Dimensions</t>
  </si>
  <si>
    <t>5408</t>
  </si>
  <si>
    <t>Toys-models &gt; Lego-building-toys &gt; Lego &gt; Friends</t>
  </si>
  <si>
    <t>Friends</t>
  </si>
  <si>
    <t>6805</t>
  </si>
  <si>
    <t>Toys-models &gt; Lego-building-toys &gt; Lego &gt; Minifigures</t>
  </si>
  <si>
    <t>Minifigures</t>
  </si>
  <si>
    <t>5409</t>
  </si>
  <si>
    <t>Toys-models &gt; Lego-building-toys &gt; Lego &gt; Mixed-lots</t>
  </si>
  <si>
    <t>Mixed lots</t>
  </si>
  <si>
    <t>5410</t>
  </si>
  <si>
    <t>Toys-models &gt; Lego-building-toys &gt; Lego &gt; Ninjago</t>
  </si>
  <si>
    <t>Ninjago</t>
  </si>
  <si>
    <t>6810</t>
  </si>
  <si>
    <t>Toys-models &gt; Lego-building-toys &gt; Lego &gt; Other</t>
  </si>
  <si>
    <t>6804</t>
  </si>
  <si>
    <t>Toys-models &gt; Lego-building-toys &gt; Lego &gt; Other-sets</t>
  </si>
  <si>
    <t>Other sets</t>
  </si>
  <si>
    <t>6809</t>
  </si>
  <si>
    <t>Toys-models &gt; Lego-building-toys &gt; Lego &gt; Star-Wars</t>
  </si>
  <si>
    <t>Star Wars</t>
  </si>
  <si>
    <t>5411</t>
  </si>
  <si>
    <t>Toys-models &gt; Lego-building-toys &gt; Lego &gt; Storage-mats</t>
  </si>
  <si>
    <t>Storage &amp; mats</t>
  </si>
  <si>
    <t>5412</t>
  </si>
  <si>
    <t>Toys-models &gt; Lego-building-toys &gt; Lego &gt; Superheroes</t>
  </si>
  <si>
    <t>Superheroes</t>
  </si>
  <si>
    <t>5413</t>
  </si>
  <si>
    <t>Toys-models &gt; Lego-building-toys &gt; Lego &gt; Technic</t>
  </si>
  <si>
    <t>Technic</t>
  </si>
  <si>
    <t>6807</t>
  </si>
  <si>
    <t>Toys-models &gt; Lego-building-toys &gt; Lego &gt; Vehicles</t>
  </si>
  <si>
    <t>Vehicles</t>
  </si>
  <si>
    <t>5949</t>
  </si>
  <si>
    <t>Toys-models &gt; Lego-building-toys &gt; Magnetic-sets</t>
  </si>
  <si>
    <t>Magnetic sets</t>
  </si>
  <si>
    <t>1380</t>
  </si>
  <si>
    <t>Toys-models &gt; Lego-building-toys &gt; Meccano</t>
  </si>
  <si>
    <t>Meccano</t>
  </si>
  <si>
    <t>7763</t>
  </si>
  <si>
    <t>Toys-models &gt; Lego-building-toys &gt; Mega-Bloks</t>
  </si>
  <si>
    <t>Mega Bloks</t>
  </si>
  <si>
    <t>7762</t>
  </si>
  <si>
    <t>Toys-models &gt; Lego-building-toys &gt; Mixed-lots</t>
  </si>
  <si>
    <t>1192</t>
  </si>
  <si>
    <t>Toys-models &gt; Lego-building-toys &gt; Other</t>
  </si>
  <si>
    <t>7761</t>
  </si>
  <si>
    <t>Toys-models &gt; Lego-building-toys &gt; Playmobil</t>
  </si>
  <si>
    <t>Playmobil</t>
  </si>
  <si>
    <t>7764</t>
  </si>
  <si>
    <t>Toys-models &gt; Lego-building-toys &gt; Wooden-blocks</t>
  </si>
  <si>
    <t>Wooden blocks</t>
  </si>
  <si>
    <t>7776</t>
  </si>
  <si>
    <t>Toys-models &gt; Models &gt; Aircraft &gt; Other</t>
  </si>
  <si>
    <t>7778</t>
  </si>
  <si>
    <t>Toys-models &gt; Models &gt; Cars-trucks &gt; Classic-cars</t>
  </si>
  <si>
    <t>Classic cars</t>
  </si>
  <si>
    <t>7781</t>
  </si>
  <si>
    <t>Toys-models &gt; Models &gt; Cars-trucks &gt; Other</t>
  </si>
  <si>
    <t>7780</t>
  </si>
  <si>
    <t>Toys-models &gt; Models &gt; Cars-trucks &gt; Parts-accessories</t>
  </si>
  <si>
    <t>7779</t>
  </si>
  <si>
    <t>Toys-models &gt; Models &gt; Cars-trucks &gt; Racing-cars</t>
  </si>
  <si>
    <t>Racing cars</t>
  </si>
  <si>
    <t>7777</t>
  </si>
  <si>
    <t>Toys-models &gt; Models &gt; Cars-trucks &gt; Trucks</t>
  </si>
  <si>
    <t>7786</t>
  </si>
  <si>
    <t>Toys-models &gt; Models &gt; Military &gt; Other</t>
  </si>
  <si>
    <t>162</t>
  </si>
  <si>
    <t>Toys-models &gt; Models &gt; Other</t>
  </si>
  <si>
    <t>4144</t>
  </si>
  <si>
    <t>Toys-models &gt; Models &gt; Railway &gt; Buildings-landscape</t>
  </si>
  <si>
    <t>Buildings &amp; landscape</t>
  </si>
  <si>
    <t>4145</t>
  </si>
  <si>
    <t>Toys-models &gt; Models &gt; Railway &gt; Electrics</t>
  </si>
  <si>
    <t>Electrics</t>
  </si>
  <si>
    <t>1216</t>
  </si>
  <si>
    <t>Toys-models &gt; Models &gt; Railway &gt; Locomotives</t>
  </si>
  <si>
    <t>Locomotives</t>
  </si>
  <si>
    <t>1220</t>
  </si>
  <si>
    <t>Toys-models &gt; Models &gt; Railway &gt; Other</t>
  </si>
  <si>
    <t>1218</t>
  </si>
  <si>
    <t>Toys-models &gt; Models &gt; Railway &gt; Rolling-stock</t>
  </si>
  <si>
    <t>Rolling stock</t>
  </si>
  <si>
    <t>1217</t>
  </si>
  <si>
    <t>Toys-models &gt; Models &gt; Railway &gt; Track</t>
  </si>
  <si>
    <t>Track</t>
  </si>
  <si>
    <t>1219</t>
  </si>
  <si>
    <t>Toys-models &gt; Models &gt; Railway &gt; Train-sets</t>
  </si>
  <si>
    <t>Train sets</t>
  </si>
  <si>
    <t>1196</t>
  </si>
  <si>
    <t>Toys-models &gt; Models &gt; Ships-boats</t>
  </si>
  <si>
    <t>Ships &amp; boats</t>
  </si>
  <si>
    <t>7770</t>
  </si>
  <si>
    <t>Toys-models &gt; Models &gt; Tools-supplies</t>
  </si>
  <si>
    <t>Tools &amp; supplies</t>
  </si>
  <si>
    <t>86</t>
  </si>
  <si>
    <t>Toys-models &gt; Other</t>
  </si>
  <si>
    <t>1410</t>
  </si>
  <si>
    <t>Toys-models &gt; Radio-control-robots &gt; Boats</t>
  </si>
  <si>
    <t>Boats</t>
  </si>
  <si>
    <t>114</t>
  </si>
  <si>
    <t>Toys-models &gt; Radio-control-robots &gt; Cars &gt; Electric</t>
  </si>
  <si>
    <t>1198</t>
  </si>
  <si>
    <t>Toys-models &gt; Radio-control-robots &gt; Cars &gt; Gas</t>
  </si>
  <si>
    <t>5323</t>
  </si>
  <si>
    <t>Toys-models &gt; Radio-control-robots &gt; Helicopters-multirotors &gt; Helicopters</t>
  </si>
  <si>
    <t>Helicopters</t>
  </si>
  <si>
    <t>5951</t>
  </si>
  <si>
    <t>Toys-models &gt; Radio-control-robots &gt; Helicopters-multirotors &gt; Other</t>
  </si>
  <si>
    <t>5324</t>
  </si>
  <si>
    <t>Toys-models &gt; Radio-control-robots &gt; Helicopters-multirotors &gt; Quadcopters-multirotors</t>
  </si>
  <si>
    <t>Quadcopters &amp; multirotors</t>
  </si>
  <si>
    <t>1307</t>
  </si>
  <si>
    <t>Toys-models &gt; Radio-control-robots &gt; Other</t>
  </si>
  <si>
    <t>7792</t>
  </si>
  <si>
    <t>Toys-models &gt; Radio-control-robots &gt; Parts-accessories &gt; Other</t>
  </si>
  <si>
    <t>1305</t>
  </si>
  <si>
    <t>Toys-models &gt; Radio-control-robots &gt; Planes</t>
  </si>
  <si>
    <t>5953</t>
  </si>
  <si>
    <t>Toys-models &gt; Radio-control-robots &gt; Robots</t>
  </si>
  <si>
    <t>Robots</t>
  </si>
  <si>
    <t>5952</t>
  </si>
  <si>
    <t>Toys-models &gt; Radio-control-robots &gt; Trucks-tanks</t>
  </si>
  <si>
    <t>Trucks &amp; tanks</t>
  </si>
  <si>
    <t>6825</t>
  </si>
  <si>
    <t>Toys-models &gt; Rideon-toys &gt; Battery-powered</t>
  </si>
  <si>
    <t>Battery powered</t>
  </si>
  <si>
    <t>6819</t>
  </si>
  <si>
    <t>Toys-models &gt; Rideon-toys &gt; Bikes-trikes &gt; Bikes</t>
  </si>
  <si>
    <t>Bikes</t>
  </si>
  <si>
    <t>6821</t>
  </si>
  <si>
    <t>Toys-models &gt; Rideon-toys &gt; Bikes-trikes &gt; Other</t>
  </si>
  <si>
    <t>6820</t>
  </si>
  <si>
    <t>Toys-models &gt; Rideon-toys &gt; Bikes-trikes &gt; Trikes</t>
  </si>
  <si>
    <t>Trikes</t>
  </si>
  <si>
    <t>5946</t>
  </si>
  <si>
    <t>Toys-models &gt; Rideon-toys &gt; Cars</t>
  </si>
  <si>
    <t>Cars</t>
  </si>
  <si>
    <t>5945</t>
  </si>
  <si>
    <t>Toys-models &gt; Rideon-toys &gt; Other</t>
  </si>
  <si>
    <t>6823</t>
  </si>
  <si>
    <t>Toys-models &gt; Rideon-toys &gt; Rocking-horses</t>
  </si>
  <si>
    <t>Rocking horses</t>
  </si>
  <si>
    <t>5947</t>
  </si>
  <si>
    <t>Toys-models &gt; Rideon-toys &gt; Scooters</t>
  </si>
  <si>
    <t>7797</t>
  </si>
  <si>
    <t>Toys-models &gt; Slot-cars-tracks &gt; Cars</t>
  </si>
  <si>
    <t>7800</t>
  </si>
  <si>
    <t>Toys-models &gt; Slot-cars-tracks &gt; Other</t>
  </si>
  <si>
    <t>7798</t>
  </si>
  <si>
    <t>Toys-models &gt; Slot-cars-tracks &gt; Sets</t>
  </si>
  <si>
    <t>7799</t>
  </si>
  <si>
    <t>Toys-models &gt; Slot-cars-tracks &gt; Tracks</t>
  </si>
  <si>
    <t>Tracks</t>
  </si>
  <si>
    <t>5380</t>
  </si>
  <si>
    <t>Toys-models &gt; Vehicle-toys &gt; Aircraft</t>
  </si>
  <si>
    <t>Aircraft</t>
  </si>
  <si>
    <t>5381</t>
  </si>
  <si>
    <t>Toys-models &gt; Vehicle-toys &gt; Boats</t>
  </si>
  <si>
    <t>5382</t>
  </si>
  <si>
    <t>Toys-models &gt; Vehicle-toys &gt; Cars</t>
  </si>
  <si>
    <t>5388</t>
  </si>
  <si>
    <t>Toys-models &gt; Vehicle-toys &gt; Other</t>
  </si>
  <si>
    <t>928</t>
  </si>
  <si>
    <t>Toys-models &gt; Wooden &gt; Other</t>
  </si>
  <si>
    <t>Movies &amp; Media Category Rules</t>
  </si>
  <si>
    <t>9233</t>
  </si>
  <si>
    <t>Movies-TV &gt; Bluray &gt; Action</t>
  </si>
  <si>
    <t>Action</t>
  </si>
  <si>
    <t>9234</t>
  </si>
  <si>
    <t>Movies-TV &gt; Bluray &gt; Adventure</t>
  </si>
  <si>
    <t>Adventure</t>
  </si>
  <si>
    <t>9235</t>
  </si>
  <si>
    <t>Movies-TV &gt; Bluray &gt; Animated</t>
  </si>
  <si>
    <t>Animated</t>
  </si>
  <si>
    <t>9236</t>
  </si>
  <si>
    <t>Movies-TV &gt; Bluray &gt; Anime</t>
  </si>
  <si>
    <t>9237</t>
  </si>
  <si>
    <t>Movies-TV &gt; Bluray &gt; Childrens</t>
  </si>
  <si>
    <t>Childrens</t>
  </si>
  <si>
    <t>9238</t>
  </si>
  <si>
    <t>Movies-TV &gt; Bluray &gt; Classics</t>
  </si>
  <si>
    <t>Classics</t>
  </si>
  <si>
    <t>9239</t>
  </si>
  <si>
    <t>Movies-TV &gt; Bluray &gt; Comedy</t>
  </si>
  <si>
    <t>Comedy</t>
  </si>
  <si>
    <t>9240</t>
  </si>
  <si>
    <t>Movies-TV &gt; Bluray &gt; Documentary</t>
  </si>
  <si>
    <t>Documentary</t>
  </si>
  <si>
    <t>9241</t>
  </si>
  <si>
    <t>Movies-TV &gt; Bluray &gt; Drama</t>
  </si>
  <si>
    <t>Drama</t>
  </si>
  <si>
    <t>9242</t>
  </si>
  <si>
    <t>Movies-TV &gt; Bluray &gt; Family</t>
  </si>
  <si>
    <t>Family</t>
  </si>
  <si>
    <t>9243</t>
  </si>
  <si>
    <t>Movies-TV &gt; Bluray &gt; Fantasy</t>
  </si>
  <si>
    <t>Fantasy</t>
  </si>
  <si>
    <t>9244</t>
  </si>
  <si>
    <t>Movies-TV &gt; Bluray &gt; Foreign</t>
  </si>
  <si>
    <t>Foreign</t>
  </si>
  <si>
    <t>9245</t>
  </si>
  <si>
    <t>Movies-TV &gt; Bluray &gt; Horror</t>
  </si>
  <si>
    <t>Horror</t>
  </si>
  <si>
    <t>9246</t>
  </si>
  <si>
    <t>Movies-TV &gt; Bluray &gt; Music</t>
  </si>
  <si>
    <t>Music</t>
  </si>
  <si>
    <t>9247</t>
  </si>
  <si>
    <t>Movies-TV &gt; Bluray &gt; Musical</t>
  </si>
  <si>
    <t>Musical</t>
  </si>
  <si>
    <t>9248</t>
  </si>
  <si>
    <t>Movies-TV &gt; Bluray &gt; Mystery</t>
  </si>
  <si>
    <t>Mystery</t>
  </si>
  <si>
    <t>9258</t>
  </si>
  <si>
    <t>Movies-TV &gt; Bluray &gt; Other</t>
  </si>
  <si>
    <t>9249</t>
  </si>
  <si>
    <t>Movies-TV &gt; Bluray &gt; Performance</t>
  </si>
  <si>
    <t>Performance</t>
  </si>
  <si>
    <t>9250</t>
  </si>
  <si>
    <t>Movies-TV &gt; Bluray &gt; R18-Adult</t>
  </si>
  <si>
    <t>R18 - Adult</t>
  </si>
  <si>
    <t>9251</t>
  </si>
  <si>
    <t>Movies-TV &gt; Bluray &gt; Romance</t>
  </si>
  <si>
    <t>Romance</t>
  </si>
  <si>
    <t>9252</t>
  </si>
  <si>
    <t>Movies-TV &gt; Bluray &gt; Scifi</t>
  </si>
  <si>
    <t>Sci-fi</t>
  </si>
  <si>
    <t>9253</t>
  </si>
  <si>
    <t>Movies-TV &gt; Bluray &gt; Sports</t>
  </si>
  <si>
    <t>9254</t>
  </si>
  <si>
    <t>Movies-TV &gt; Bluray &gt; Thriller</t>
  </si>
  <si>
    <t>Thriller</t>
  </si>
  <si>
    <t>9255</t>
  </si>
  <si>
    <t>Movies-TV &gt; Bluray &gt; TV-series</t>
  </si>
  <si>
    <t>TV series</t>
  </si>
  <si>
    <t>9256</t>
  </si>
  <si>
    <t>Movies-TV &gt; Bluray &gt; War</t>
  </si>
  <si>
    <t>War</t>
  </si>
  <si>
    <t>9257</t>
  </si>
  <si>
    <t>Movies-TV &gt; Bluray &gt; Western</t>
  </si>
  <si>
    <t>Western</t>
  </si>
  <si>
    <t>6210</t>
  </si>
  <si>
    <t>Movies-TV &gt; Bulk-lots</t>
  </si>
  <si>
    <t>Bulk lots</t>
  </si>
  <si>
    <t>531</t>
  </si>
  <si>
    <t>Movies-TV &gt; DVDs &gt; Action</t>
  </si>
  <si>
    <t>2419</t>
  </si>
  <si>
    <t>Movies-TV &gt; DVDs &gt; Adventure</t>
  </si>
  <si>
    <t>6211</t>
  </si>
  <si>
    <t>Movies-TV &gt; DVDs &gt; Animated</t>
  </si>
  <si>
    <t>543</t>
  </si>
  <si>
    <t>Movies-TV &gt; DVDs &gt; Anime</t>
  </si>
  <si>
    <t>2731</t>
  </si>
  <si>
    <t>Movies-TV &gt; DVDs &gt; Childrens</t>
  </si>
  <si>
    <t>6209</t>
  </si>
  <si>
    <t>Movies-TV &gt; DVDs &gt; Classics</t>
  </si>
  <si>
    <t>534</t>
  </si>
  <si>
    <t>Movies-TV &gt; DVDs &gt; Comedy</t>
  </si>
  <si>
    <t>1389</t>
  </si>
  <si>
    <t>Movies-TV &gt; DVDs &gt; Documentary</t>
  </si>
  <si>
    <t>547</t>
  </si>
  <si>
    <t>Movies-TV &gt; DVDs &gt; Drama</t>
  </si>
  <si>
    <t>264</t>
  </si>
  <si>
    <t>Movies-TV &gt; DVDs &gt; Family</t>
  </si>
  <si>
    <t>6212</t>
  </si>
  <si>
    <t>Movies-TV &gt; DVDs &gt; Fantasy</t>
  </si>
  <si>
    <t>1528</t>
  </si>
  <si>
    <t>Movies-TV &gt; DVDs &gt; Foreign</t>
  </si>
  <si>
    <t>536</t>
  </si>
  <si>
    <t>Movies-TV &gt; DVDs &gt; Horror</t>
  </si>
  <si>
    <t>266</t>
  </si>
  <si>
    <t>Movies-TV &gt; DVDs &gt; Music</t>
  </si>
  <si>
    <t>6213</t>
  </si>
  <si>
    <t>Movies-TV &gt; DVDs &gt; Musical</t>
  </si>
  <si>
    <t>549</t>
  </si>
  <si>
    <t>Movies-TV &gt; DVDs &gt; Mystery</t>
  </si>
  <si>
    <t>119</t>
  </si>
  <si>
    <t>Movies-TV &gt; DVDs &gt; Other</t>
  </si>
  <si>
    <t>6214</t>
  </si>
  <si>
    <t>Movies-TV &gt; DVDs &gt; Performance</t>
  </si>
  <si>
    <t>152</t>
  </si>
  <si>
    <t>Movies-TV &gt; DVDs &gt; R18-–-Adult</t>
  </si>
  <si>
    <t>R18 – Adult</t>
  </si>
  <si>
    <t>538</t>
  </si>
  <si>
    <t>Movies-TV &gt; DVDs &gt; Romance</t>
  </si>
  <si>
    <t>539</t>
  </si>
  <si>
    <t>Movies-TV &gt; DVDs &gt; Scifi</t>
  </si>
  <si>
    <t>540</t>
  </si>
  <si>
    <t>Movies-TV &gt; DVDs &gt; Sports</t>
  </si>
  <si>
    <t>6215</t>
  </si>
  <si>
    <t>Movies-TV &gt; DVDs &gt; Thriller</t>
  </si>
  <si>
    <t>1424</t>
  </si>
  <si>
    <t>Movies-TV &gt; DVDs &gt; TV-series</t>
  </si>
  <si>
    <t>2422</t>
  </si>
  <si>
    <t>Movies-TV &gt; DVDs &gt; War</t>
  </si>
  <si>
    <t>2423</t>
  </si>
  <si>
    <t>Movies-TV &gt; DVDs &gt; Western</t>
  </si>
  <si>
    <t>Business &amp; Industrial Category Rules</t>
  </si>
  <si>
    <t>1273</t>
  </si>
  <si>
    <t>Business-farming-industry &gt; Farming-forestry &gt; Beekeeping</t>
  </si>
  <si>
    <t>Beekeeping</t>
  </si>
  <si>
    <t>1279</t>
  </si>
  <si>
    <t>Business-farming-industry &gt; Farming-forestry &gt; Clothing-safety-workwear &gt; Footwear</t>
  </si>
  <si>
    <t>1280</t>
  </si>
  <si>
    <t>Business-farming-industry &gt; Farming-forestry &gt; Clothing-safety-workwear &gt; Gloves</t>
  </si>
  <si>
    <t>1281</t>
  </si>
  <si>
    <t>Business-farming-industry &gt; Farming-forestry &gt; Clothing-safety-workwear &gt; Headwear</t>
  </si>
  <si>
    <t>Headwear</t>
  </si>
  <si>
    <t>1282</t>
  </si>
  <si>
    <t>Business-farming-industry &gt; Farming-forestry &gt; Clothing-safety-workwear &gt; Jackets</t>
  </si>
  <si>
    <t>1375</t>
  </si>
  <si>
    <t>Business-farming-industry &gt; Farming-forestry &gt; Clothing-safety-workwear &gt; Other</t>
  </si>
  <si>
    <t>1297</t>
  </si>
  <si>
    <t>Business-farming-industry &gt; Farming-forestry &gt; Clothing-safety-workwear &gt; Overalls-dungarees-b</t>
  </si>
  <si>
    <t>Overalls, dungarees &amp; bibs</t>
  </si>
  <si>
    <t>1335</t>
  </si>
  <si>
    <t>Business-farming-industry &gt; Farming-forestry &gt; Clothing-safety-workwear &gt; Safety-clothing-gear</t>
  </si>
  <si>
    <t>Safety clothing &amp; gear</t>
  </si>
  <si>
    <t>1337</t>
  </si>
  <si>
    <t>Business-farming-industry &gt; Farming-forestry &gt; Clothing-safety-workwear &gt; Shorts-trousers</t>
  </si>
  <si>
    <t>Shorts &amp; trousers</t>
  </si>
  <si>
    <t>1345</t>
  </si>
  <si>
    <t>Business-farming-industry &gt; Farming-forestry &gt; Clothing-safety-workwear &gt; Tops-shirts</t>
  </si>
  <si>
    <t>Tops &amp; shirts</t>
  </si>
  <si>
    <t>1346</t>
  </si>
  <si>
    <t>Business-farming-industry &gt; Farming-forestry &gt; Clothing-safety-workwear &gt; Wet-weather-gear</t>
  </si>
  <si>
    <t>Wet weather gear</t>
  </si>
  <si>
    <t>1413</t>
  </si>
  <si>
    <t>Business-farming-industry &gt; Farming-forestry &gt; Dairy-milking-equipment &gt; Cleaners-detergents</t>
  </si>
  <si>
    <t>Cleaners &amp; detergents</t>
  </si>
  <si>
    <t>1471</t>
  </si>
  <si>
    <t>Business-farming-industry &gt; Farming-forestry &gt; Dairy-milking-equipment &gt; Milking-equipment-machi</t>
  </si>
  <si>
    <t>Milking equipment &amp; machines</t>
  </si>
  <si>
    <t>1606</t>
  </si>
  <si>
    <t>Business-farming-industry &gt; Farming-forestry &gt; Dairy-milking-equipment &gt; Milking-sheds-plants</t>
  </si>
  <si>
    <t>Milking sheds &amp; plants</t>
  </si>
  <si>
    <t>1607</t>
  </si>
  <si>
    <t>Business-farming-industry &gt; Farming-forestry &gt; Dairy-milking-equipment &gt; Parts-components</t>
  </si>
  <si>
    <t>8786</t>
  </si>
  <si>
    <t>Business-farming-industry &gt; Farming-forestry &gt; Fencing-gates &gt; Electric-fencing</t>
  </si>
  <si>
    <t>Electric fencing</t>
  </si>
  <si>
    <t>8789</t>
  </si>
  <si>
    <t>Business-farming-industry &gt; Farming-forestry &gt; Fencing-gates &gt; Fence-posts-timber</t>
  </si>
  <si>
    <t>Fence posts &amp; timber</t>
  </si>
  <si>
    <t>8787</t>
  </si>
  <si>
    <t>Business-farming-industry &gt; Farming-forestry &gt; Fencing-gates &gt; Gates-barriers</t>
  </si>
  <si>
    <t>Gates &amp; barriers</t>
  </si>
  <si>
    <t>8790</t>
  </si>
  <si>
    <t>Business-farming-industry &gt; Farming-forestry &gt; Fencing-gates &gt; Other</t>
  </si>
  <si>
    <t>1612</t>
  </si>
  <si>
    <t>Business-farming-industry &gt; Farming-forestry &gt; Fencing-gates &gt; Tools-equipment</t>
  </si>
  <si>
    <t>Tools &amp; equipment</t>
  </si>
  <si>
    <t>8788</t>
  </si>
  <si>
    <t>Business-farming-industry &gt; Farming-forestry &gt; Fencing-gates &gt; Wire-fencing-netting</t>
  </si>
  <si>
    <t>Wire, fencing &amp; netting</t>
  </si>
  <si>
    <t>8793</t>
  </si>
  <si>
    <t>Business-farming-industry &gt; Farming-forestry &gt; Forestry &gt; Chainsaws-parts</t>
  </si>
  <si>
    <t>Chainsaws &amp; parts</t>
  </si>
  <si>
    <t>1706</t>
  </si>
  <si>
    <t>Business-farming-industry &gt; Farming-forestry &gt; Forestry &gt; Heavy-machinery</t>
  </si>
  <si>
    <t>Heavy machinery</t>
  </si>
  <si>
    <t>5321</t>
  </si>
  <si>
    <t>Business-farming-industry &gt; Farming-forestry &gt; Forestry &gt; Log-splitters</t>
  </si>
  <si>
    <t>Log splitters</t>
  </si>
  <si>
    <t>8794</t>
  </si>
  <si>
    <t>Business-farming-industry &gt; Farming-forestry &gt; Forestry &gt; Other</t>
  </si>
  <si>
    <t>1707</t>
  </si>
  <si>
    <t>Business-farming-industry &gt; Farming-forestry &gt; Forestry &gt; Tools-equipment</t>
  </si>
  <si>
    <t>8792</t>
  </si>
  <si>
    <t>Business-farming-industry &gt; Farming-forestry &gt; Forestry &gt; Trees-timber</t>
  </si>
  <si>
    <t>Trees &amp; timber</t>
  </si>
  <si>
    <t>8791</t>
  </si>
  <si>
    <t>Business-farming-industry &gt; Farming-forestry &gt; Forestry &gt; Wood-chippers-mulchers</t>
  </si>
  <si>
    <t>Wood chippers &amp; mulchers</t>
  </si>
  <si>
    <t>496</t>
  </si>
  <si>
    <t>Business-farming-industry &gt; Farming-forestry &gt; Other</t>
  </si>
  <si>
    <t>8814</t>
  </si>
  <si>
    <t>Business-farming-industry &gt; Industrial &gt; Compressors-pumps &gt; Air-compressors</t>
  </si>
  <si>
    <t>Air compressors</t>
  </si>
  <si>
    <t>8816</t>
  </si>
  <si>
    <t>Business-farming-industry &gt; Industrial &gt; Compressors-pumps &gt; Other</t>
  </si>
  <si>
    <t>8815</t>
  </si>
  <si>
    <t>Business-farming-industry &gt; Industrial &gt; Compressors-pumps &gt; Pumps</t>
  </si>
  <si>
    <t>8828</t>
  </si>
  <si>
    <t>Business-farming-industry &gt; Industrial &gt; Electrical-equipment &gt; Other</t>
  </si>
  <si>
    <t>8847</t>
  </si>
  <si>
    <t>Business-farming-industry &gt; Industrial &gt; Hoists-jacks</t>
  </si>
  <si>
    <t>Hoists &amp; jacks</t>
  </si>
  <si>
    <t>4558</t>
  </si>
  <si>
    <t>Business-farming-industry &gt; Industrial &gt; Manufacturing-metalwork &gt; Drills-accessories</t>
  </si>
  <si>
    <t>Drills &amp; accessories</t>
  </si>
  <si>
    <t>8844</t>
  </si>
  <si>
    <t>Business-farming-industry &gt; Industrial &gt; Manufacturing-metalwork &gt; Dust-collectors-extractors</t>
  </si>
  <si>
    <t>Dust collectors &amp; extractors</t>
  </si>
  <si>
    <t>8839</t>
  </si>
  <si>
    <t>Business-farming-industry &gt; Industrial &gt; Manufacturing-metalwork &gt; Grinders</t>
  </si>
  <si>
    <t>8843</t>
  </si>
  <si>
    <t>Business-farming-industry &gt; Industrial &gt; Manufacturing-metalwork &gt; Helmets-safety-gear</t>
  </si>
  <si>
    <t>Helmets &amp; safety gear</t>
  </si>
  <si>
    <t>8842</t>
  </si>
  <si>
    <t>Business-farming-industry &gt; Industrial &gt; Manufacturing-metalwork &gt; Lathes-accessories</t>
  </si>
  <si>
    <t>Lathes &amp; accessories</t>
  </si>
  <si>
    <t>8845</t>
  </si>
  <si>
    <t>Business-farming-industry &gt; Industrial &gt; Manufacturing-metalwork &gt; Metal-supplies</t>
  </si>
  <si>
    <t>Metal &amp; supplies</t>
  </si>
  <si>
    <t>4560</t>
  </si>
  <si>
    <t>Business-farming-industry &gt; Industrial &gt; Manufacturing-metalwork &gt; Other</t>
  </si>
  <si>
    <t>8838</t>
  </si>
  <si>
    <t>Business-farming-industry &gt; Industrial &gt; Manufacturing-metalwork &gt; Presses</t>
  </si>
  <si>
    <t>8841</t>
  </si>
  <si>
    <t>Business-farming-industry &gt; Industrial &gt; Manufacturing-metalwork &gt; Saws-blades</t>
  </si>
  <si>
    <t>Saws &amp; blades</t>
  </si>
  <si>
    <t>8840</t>
  </si>
  <si>
    <t>Business-farming-industry &gt; Industrial &gt; Manufacturing-metalwork &gt; Vices</t>
  </si>
  <si>
    <t>Vices</t>
  </si>
  <si>
    <t>4559</t>
  </si>
  <si>
    <t>Business-farming-industry &gt; Industrial &gt; Manufacturing-metalwork &gt; Welders</t>
  </si>
  <si>
    <t>Welders</t>
  </si>
  <si>
    <t>4032</t>
  </si>
  <si>
    <t>Business-farming-industry &gt; Industrial &gt; Water-blasters</t>
  </si>
  <si>
    <t>Water blasters</t>
  </si>
  <si>
    <t>Clothing &amp; Fashion Category Rules</t>
  </si>
  <si>
    <t>6505</t>
  </si>
  <si>
    <t>Clothing-Fashion &gt; Boys &gt; Bags-accessories &gt; Bags-backpacks</t>
  </si>
  <si>
    <t>Bags &amp; backpacks</t>
  </si>
  <si>
    <t>6507</t>
  </si>
  <si>
    <t>Clothing-Fashion &gt; Boys &gt; Bags-accessories &gt; Caps-hats</t>
  </si>
  <si>
    <t>Caps &amp; hats</t>
  </si>
  <si>
    <t>6508</t>
  </si>
  <si>
    <t>Clothing-Fashion &gt; Boys &gt; Bags-accessories &gt; Other</t>
  </si>
  <si>
    <t>3613</t>
  </si>
  <si>
    <t>Clothing-Fashion &gt; Boys &gt; Jackets</t>
  </si>
  <si>
    <t>3623</t>
  </si>
  <si>
    <t>Clothing-Fashion &gt; Boys &gt; Jeans-trousers</t>
  </si>
  <si>
    <t>Jeans &amp; trousers</t>
  </si>
  <si>
    <t>3618</t>
  </si>
  <si>
    <t>Clothing-Fashion &gt; Boys &gt; Jerseys-hoodies</t>
  </si>
  <si>
    <t>Jerseys &amp; hoodies</t>
  </si>
  <si>
    <t>3659</t>
  </si>
  <si>
    <t>Clothing-Fashion &gt; Boys &gt; Other</t>
  </si>
  <si>
    <t>3605</t>
  </si>
  <si>
    <t>Clothing-Fashion &gt; Boys &gt; Shoes</t>
  </si>
  <si>
    <t>6372</t>
  </si>
  <si>
    <t>Clothing-Fashion &gt; Girls &gt; Bags-accessories &gt; Backpacks</t>
  </si>
  <si>
    <t>3780</t>
  </si>
  <si>
    <t>Clothing-Fashion &gt; Girls &gt; Bags-accessories &gt; Bags</t>
  </si>
  <si>
    <t>6375</t>
  </si>
  <si>
    <t>Clothing-Fashion &gt; Girls &gt; Bags-accessories &gt; Hair-accessories</t>
  </si>
  <si>
    <t>Hair accessories</t>
  </si>
  <si>
    <t>6374</t>
  </si>
  <si>
    <t>Clothing-Fashion &gt; Girls &gt; Bags-accessories &gt; Handbags</t>
  </si>
  <si>
    <t>Handbags</t>
  </si>
  <si>
    <t>3781</t>
  </si>
  <si>
    <t>Clothing-Fashion &gt; Girls &gt; Bags-accessories &gt; Hats-caps</t>
  </si>
  <si>
    <t>3783</t>
  </si>
  <si>
    <t>Clothing-Fashion &gt; Girls &gt; Bags-accessories &gt; Other</t>
  </si>
  <si>
    <t>3782</t>
  </si>
  <si>
    <t>Clothing-Fashion &gt; Girls &gt; Bags-accessories &gt; Scarves-gloves</t>
  </si>
  <si>
    <t>Scarves &amp; gloves</t>
  </si>
  <si>
    <t>6373</t>
  </si>
  <si>
    <t>Clothing-Fashion &gt; Girls &gt; Bags-accessories &gt; Wallets-purses</t>
  </si>
  <si>
    <t>Wallets &amp; purses</t>
  </si>
  <si>
    <t>3595</t>
  </si>
  <si>
    <t>Clothing-Fashion &gt; Girls &gt; Other</t>
  </si>
  <si>
    <t>3537</t>
  </si>
  <si>
    <t>Clothing-Fashion &gt; Girls &gt; Shoes</t>
  </si>
  <si>
    <t>6399</t>
  </si>
  <si>
    <t>Clothing-Fashion &gt; Men &gt; Accessories &gt; Belts</t>
  </si>
  <si>
    <t>6400</t>
  </si>
  <si>
    <t>Clothing-Fashion &gt; Men &gt; Accessories &gt; Cufflinks</t>
  </si>
  <si>
    <t>Cufflinks</t>
  </si>
  <si>
    <t>5219</t>
  </si>
  <si>
    <t>Clothing-Fashion &gt; Men &gt; Accessories &gt; Gloves</t>
  </si>
  <si>
    <t>6401</t>
  </si>
  <si>
    <t>Clothing-Fashion &gt; Men &gt; Accessories &gt; Hats-caps</t>
  </si>
  <si>
    <t>6402</t>
  </si>
  <si>
    <t>Clothing-Fashion &gt; Men &gt; Accessories &gt; Other</t>
  </si>
  <si>
    <t>6396</t>
  </si>
  <si>
    <t>Clothing-Fashion &gt; Men &gt; Accessories &gt; Sunglasses</t>
  </si>
  <si>
    <t>Sunglasses</t>
  </si>
  <si>
    <t>6398</t>
  </si>
  <si>
    <t>Clothing-Fashion &gt; Men &gt; Accessories &gt; Wallets-bags</t>
  </si>
  <si>
    <t>Wallets &amp; bags</t>
  </si>
  <si>
    <t>9289</t>
  </si>
  <si>
    <t>Clothing-Fashion &gt; Men &gt; Costumes &gt; Other</t>
  </si>
  <si>
    <t>3720</t>
  </si>
  <si>
    <t>Clothing-Fashion &gt; Men &gt; Jackets</t>
  </si>
  <si>
    <t>3768</t>
  </si>
  <si>
    <t>Clothing-Fashion &gt; Men &gt; Other</t>
  </si>
  <si>
    <t>168</t>
  </si>
  <si>
    <t>Clothing-Fashion &gt; Men &gt; Shoes</t>
  </si>
  <si>
    <t>3750</t>
  </si>
  <si>
    <t>Clothing-Fashion &gt; Men &gt; Sportswear</t>
  </si>
  <si>
    <t>Sportswear</t>
  </si>
  <si>
    <t>2095</t>
  </si>
  <si>
    <t>Clothing-Fashion &gt; Women &gt; Accessories &gt; Belts</t>
  </si>
  <si>
    <t>6465</t>
  </si>
  <si>
    <t>Clothing-Fashion &gt; Women &gt; Accessories &gt; Gloves</t>
  </si>
  <si>
    <t>2096</t>
  </si>
  <si>
    <t>Clothing-Fashion &gt; Women &gt; Accessories &gt; Hats-caps</t>
  </si>
  <si>
    <t>2099</t>
  </si>
  <si>
    <t>Clothing-Fashion &gt; Women &gt; Accessories &gt; Other</t>
  </si>
  <si>
    <t>2098</t>
  </si>
  <si>
    <t>Clothing-Fashion &gt; Women &gt; Accessories &gt; Sunglasses</t>
  </si>
  <si>
    <t>6486</t>
  </si>
  <si>
    <t>Clothing-Fashion &gt; Women &gt; Bags-handbags &gt; Backpacks</t>
  </si>
  <si>
    <t>6488</t>
  </si>
  <si>
    <t>Clothing-Fashion &gt; Women &gt; Bags-handbags &gt; Clutches</t>
  </si>
  <si>
    <t>Clutches</t>
  </si>
  <si>
    <t>6489</t>
  </si>
  <si>
    <t>Clothing-Fashion &gt; Women &gt; Bags-handbags &gt; Handbags</t>
  </si>
  <si>
    <t>3005</t>
  </si>
  <si>
    <t>Clothing-Fashion &gt; Women &gt; Bags-handbags &gt; Other</t>
  </si>
  <si>
    <t>6487</t>
  </si>
  <si>
    <t>Clothing-Fashion &gt; Women &gt; Bags-handbags &gt; Shoulder-bags</t>
  </si>
  <si>
    <t>Shoulder bags</t>
  </si>
  <si>
    <t>9608</t>
  </si>
  <si>
    <t>Clothing-Fashion &gt; Women &gt; Bags-handbags &gt; Tote-bags</t>
  </si>
  <si>
    <t>Tote bags</t>
  </si>
  <si>
    <t>3004</t>
  </si>
  <si>
    <t>Clothing-Fashion &gt; Women &gt; Bags-handbags &gt; Wallets-purses</t>
  </si>
  <si>
    <t>3069</t>
  </si>
  <si>
    <t>Clothing-Fashion &gt; Women &gt; Jackets</t>
  </si>
  <si>
    <t>2092</t>
  </si>
  <si>
    <t>Clothing-Fashion &gt; Women &gt; Maternity &gt; Other</t>
  </si>
  <si>
    <t>3042</t>
  </si>
  <si>
    <t>Clothing-Fashion &gt; Women &gt; Other</t>
  </si>
  <si>
    <t>762</t>
  </si>
  <si>
    <t>Clothing-Fashion &gt; Women &gt; Shoes</t>
  </si>
  <si>
    <t>3692</t>
  </si>
  <si>
    <t>Clothing-Fashion &gt; Women &gt; Sportswear &gt; Jackets</t>
  </si>
  <si>
    <t>Health &amp; Beauty Category Rules</t>
  </si>
  <si>
    <t>9062</t>
  </si>
  <si>
    <t>Health-beauty &gt; Hair-dryers</t>
  </si>
  <si>
    <t>Hair dryers</t>
  </si>
  <si>
    <t>9058</t>
  </si>
  <si>
    <t>Health-beauty &gt; Hair-straighteners &gt; GHD</t>
  </si>
  <si>
    <t>GHD</t>
  </si>
  <si>
    <t>9061</t>
  </si>
  <si>
    <t>Health-beauty &gt; Hair-straighteners &gt; Other</t>
  </si>
  <si>
    <t>9059</t>
  </si>
  <si>
    <t>Health-beauty &gt; Hair-straighteners &gt; Remington</t>
  </si>
  <si>
    <t>Remington</t>
  </si>
  <si>
    <t>9060</t>
  </si>
  <si>
    <t>Health-beauty &gt; Hair-straighteners &gt; Vidal-Sassoon</t>
  </si>
  <si>
    <t>Vidal Sassoon</t>
  </si>
  <si>
    <t>7658</t>
  </si>
  <si>
    <t>Health-beauty &gt; Hand-foot-care &gt; Cutting-filing</t>
  </si>
  <si>
    <t>Cutting &amp; filing</t>
  </si>
  <si>
    <t>7659</t>
  </si>
  <si>
    <t>Health-beauty &gt; Hand-foot-care &gt; Foot-spas-massagers</t>
  </si>
  <si>
    <t>Foot spas &amp; massagers</t>
  </si>
  <si>
    <t>4855</t>
  </si>
  <si>
    <t>Health-beauty &gt; Hand-foot-care &gt; Other</t>
  </si>
  <si>
    <t>9020</t>
  </si>
  <si>
    <t>Health-beauty &gt; Massage &gt; Massage-chairs</t>
  </si>
  <si>
    <t>Massage chairs</t>
  </si>
  <si>
    <t>4876</t>
  </si>
  <si>
    <t>Health-beauty &gt; Massage &gt; Massage-tables</t>
  </si>
  <si>
    <t>Massage tables</t>
  </si>
  <si>
    <t>9323</t>
  </si>
  <si>
    <t>Health-beauty &gt; Massage &gt; Massagers &gt; Other</t>
  </si>
  <si>
    <t>4879</t>
  </si>
  <si>
    <t>Health-beauty &gt; Massage &gt; Other</t>
  </si>
  <si>
    <t>6106</t>
  </si>
  <si>
    <t>Health-beauty &gt; Medical-supplies &gt; Other</t>
  </si>
  <si>
    <t>5306</t>
  </si>
  <si>
    <t>Health-beauty &gt; Medicines &gt; Other</t>
  </si>
  <si>
    <t>8318</t>
  </si>
  <si>
    <t>Health-beauty &gt; Mobility-aids &gt; Other</t>
  </si>
  <si>
    <t>8315</t>
  </si>
  <si>
    <t>Health-beauty &gt; Mobility-aids &gt; Scooters</t>
  </si>
  <si>
    <t>8316</t>
  </si>
  <si>
    <t>Health-beauty &gt; Mobility-aids &gt; Walking-frames-sticks</t>
  </si>
  <si>
    <t>Walking frames &amp; sticks</t>
  </si>
  <si>
    <t>8317</t>
  </si>
  <si>
    <t>Health-beauty &gt; Mobility-aids &gt; Wheelchairs</t>
  </si>
  <si>
    <t>Wheelchairs</t>
  </si>
  <si>
    <t>4807</t>
  </si>
  <si>
    <t>Health-beauty &gt; Other</t>
  </si>
  <si>
    <t>9064</t>
  </si>
  <si>
    <t>Health-beauty &gt; Other-hair-care-grooming</t>
  </si>
  <si>
    <t>Other hair care &amp; grooming</t>
  </si>
  <si>
    <t>9328</t>
  </si>
  <si>
    <t>Health-beauty &gt; Personal-hygiene &gt; Oral-care &gt; Other</t>
  </si>
  <si>
    <t>9325</t>
  </si>
  <si>
    <t>Health-beauty &gt; Personal-hygiene &gt; Oral-care &gt; Toothbrush-heads</t>
  </si>
  <si>
    <t>Toothbrush heads</t>
  </si>
  <si>
    <t>9324</t>
  </si>
  <si>
    <t>Health-beauty &gt; Personal-hygiene &gt; Oral-care &gt; Toothbrushes</t>
  </si>
  <si>
    <t>Toothbrushes</t>
  </si>
  <si>
    <t>4883</t>
  </si>
  <si>
    <t>Health-beauty &gt; Personal-hygiene &gt; Other</t>
  </si>
  <si>
    <t>9063</t>
  </si>
  <si>
    <t>Health-beauty &gt; Scissors-clippers</t>
  </si>
  <si>
    <t>Scissors &amp; clippers</t>
  </si>
  <si>
    <t>4885</t>
  </si>
  <si>
    <t>Health-beauty &gt; Shaving-hair-removal &gt; Clippers-trimmers</t>
  </si>
  <si>
    <t>Clippers &amp; trimmers</t>
  </si>
  <si>
    <t>6107</t>
  </si>
  <si>
    <t>Health-beauty &gt; Shaving-hair-removal &gt; Disposable-razors</t>
  </si>
  <si>
    <t>Disposable razors</t>
  </si>
  <si>
    <t>4886</t>
  </si>
  <si>
    <t>Health-beauty &gt; Shaving-hair-removal &gt; Electric-shavers</t>
  </si>
  <si>
    <t>Electric shavers</t>
  </si>
  <si>
    <t>4888</t>
  </si>
  <si>
    <t>Health-beauty &gt; Shaving-hair-removal &gt; Other</t>
  </si>
  <si>
    <t>4887</t>
  </si>
  <si>
    <t>Health-beauty &gt; Shaving-hair-removal &gt; Waxing-gear</t>
  </si>
  <si>
    <t>Waxing gear</t>
  </si>
  <si>
    <t>6110</t>
  </si>
  <si>
    <t>Health-beauty &gt; Sun-care-tanning &gt; Other</t>
  </si>
  <si>
    <t>Crafts Category Rules</t>
  </si>
  <si>
    <t>130</t>
  </si>
  <si>
    <t>Crafts &gt; Other</t>
  </si>
  <si>
    <t>4423</t>
  </si>
  <si>
    <t>Crafts &gt; Quilting &gt; Other</t>
  </si>
  <si>
    <t>4749</t>
  </si>
  <si>
    <t>Crafts &gt; Scrapbooking &gt; Card-paper &gt; Other</t>
  </si>
  <si>
    <t>1763</t>
  </si>
  <si>
    <t>Crafts &gt; Scrapbooking &gt; Other</t>
  </si>
  <si>
    <t>1761</t>
  </si>
  <si>
    <t>Crafts &gt; Scrapbooking &gt; Stickers &gt; Other</t>
  </si>
  <si>
    <t>6540</t>
  </si>
  <si>
    <t>Crafts &gt; Scrapbooking &gt; Tools &gt; Dies-die-cut-machines</t>
  </si>
  <si>
    <t>Dies &amp; die cut machines</t>
  </si>
  <si>
    <t>6542</t>
  </si>
  <si>
    <t>Crafts &gt; Scrapbooking &gt; Tools &gt; Other</t>
  </si>
  <si>
    <t>9167</t>
  </si>
  <si>
    <t>Crafts &gt; Sewing &gt; Machine-accessories &gt; Other</t>
  </si>
  <si>
    <t>1100</t>
  </si>
  <si>
    <t>Crafts &gt; Sewing &gt; Other</t>
  </si>
  <si>
    <t>6534</t>
  </si>
  <si>
    <t>Crafts &gt; Transfers</t>
  </si>
  <si>
    <t>Transfers</t>
  </si>
  <si>
    <t>4443</t>
  </si>
  <si>
    <t>Crafts &gt; Woodcraft</t>
  </si>
  <si>
    <t>Woodcraft</t>
  </si>
  <si>
    <t>Baby Gear Category Rules</t>
  </si>
  <si>
    <t>6443</t>
  </si>
  <si>
    <t>Baby-gear &gt; Baby-carriers &gt; Backpacks</t>
  </si>
  <si>
    <t>6446</t>
  </si>
  <si>
    <t>Baby-gear &gt; Baby-carriers &gt; Other</t>
  </si>
  <si>
    <t>6445</t>
  </si>
  <si>
    <t>Baby-gear &gt; Baby-carriers &gt; Slings</t>
  </si>
  <si>
    <t>7056</t>
  </si>
  <si>
    <t>Baby-gear &gt; Baby-monitors</t>
  </si>
  <si>
    <t>Baby monitors</t>
  </si>
  <si>
    <t>2497</t>
  </si>
  <si>
    <t>Baby-gear &gt; Other</t>
  </si>
  <si>
    <t>3901</t>
  </si>
  <si>
    <t>Baby-gear &gt; Prams-strollers &gt; Prams</t>
  </si>
  <si>
    <t>Prams</t>
  </si>
  <si>
    <t>3902</t>
  </si>
  <si>
    <t>Baby-gear &gt; Prams-strollers &gt; Three-wheel-strollers</t>
  </si>
  <si>
    <t>Three wheel strollers</t>
  </si>
  <si>
    <t>3904</t>
  </si>
  <si>
    <t>Baby-gear &gt; Prams-strollers &gt; Twin-or-double-strollers</t>
  </si>
  <si>
    <t>Twin or double strollers</t>
  </si>
  <si>
    <t>7059</t>
  </si>
  <si>
    <t>Baby-gear &gt; Safety &gt; Other</t>
  </si>
  <si>
    <t>7057</t>
  </si>
  <si>
    <t>Baby-gear &gt; Safety &gt; Safety-gates</t>
  </si>
  <si>
    <t>Safety gates</t>
  </si>
  <si>
    <t>Other Categories Category Rules</t>
  </si>
  <si>
    <t>3d printer</t>
  </si>
  <si>
    <t>Approved</t>
  </si>
  <si>
    <t>switch accessories; switch dock; switch controllers</t>
  </si>
  <si>
    <t>switch game</t>
  </si>
  <si>
    <t>wii game</t>
  </si>
  <si>
    <t>wii accessories; wii controller</t>
  </si>
  <si>
    <t>DS game</t>
  </si>
  <si>
    <t>3DS game</t>
  </si>
  <si>
    <t>wii u game</t>
  </si>
  <si>
    <t>gamecube game</t>
  </si>
  <si>
    <t>n64 controller; nintendo 64 controller</t>
  </si>
  <si>
    <t>n64 game; nintendo 64 game</t>
  </si>
  <si>
    <t>gamecube controller</t>
  </si>
  <si>
    <t>gamebot game</t>
  </si>
  <si>
    <t>nes console; snes console; nes controller;snes controller</t>
  </si>
  <si>
    <t>pc game</t>
  </si>
  <si>
    <t>ps1 memory card</t>
  </si>
  <si>
    <t>ps1 controller</t>
  </si>
  <si>
    <t>ps1 game</t>
  </si>
  <si>
    <t>ps2 game</t>
  </si>
  <si>
    <t>ps5 game</t>
  </si>
  <si>
    <t>ps2 controller</t>
  </si>
  <si>
    <t>ps2 memory card</t>
  </si>
  <si>
    <t>ps2 multitap</t>
  </si>
  <si>
    <t>ps2 gun</t>
  </si>
  <si>
    <t>ps3 controller</t>
  </si>
  <si>
    <t>ps3 game</t>
  </si>
  <si>
    <t>ps4 game</t>
  </si>
  <si>
    <t>ps4 controller; playstation 4 controller; ps4 headset;ps4 dock;ps4 vr headset</t>
  </si>
  <si>
    <t>ps5 controller;ps5 vr headset</t>
  </si>
  <si>
    <t>ps vita game</t>
  </si>
  <si>
    <t>psp game</t>
  </si>
  <si>
    <t>psp movie</t>
  </si>
  <si>
    <t>sega dreamcast console;dreamcast console,dreamcast game</t>
  </si>
  <si>
    <t>sega mastersystem console;sega mastersystem game;sega mastersystem controller</t>
  </si>
  <si>
    <t>sega megadrive console;sega megadrive game;sega megadrive controller</t>
  </si>
  <si>
    <t>sega saturn console;sega saturn game;sega saturn controller</t>
  </si>
  <si>
    <t>dbz card; dragonball z card</t>
  </si>
  <si>
    <t>yugioh card</t>
  </si>
  <si>
    <t>pokemon card</t>
  </si>
  <si>
    <t>marvel card</t>
  </si>
  <si>
    <t>xbox classic controller</t>
  </si>
  <si>
    <t>xbox game</t>
  </si>
  <si>
    <t>xbox 360 controller</t>
  </si>
  <si>
    <t>xbox 360 headset</t>
  </si>
  <si>
    <t>xbox one game</t>
  </si>
  <si>
    <t>xbox 360 harddrive</t>
  </si>
  <si>
    <t>xbox 360 game</t>
  </si>
  <si>
    <t>xbox series s controller</t>
  </si>
  <si>
    <t>LG phones mobile phone</t>
  </si>
  <si>
    <t>Nokia mobile phone</t>
  </si>
  <si>
    <t>galaxy fold mobile phone;galaxy flip mobile phone</t>
  </si>
  <si>
    <t>Sony mobile phone</t>
  </si>
  <si>
    <t>one nz mobile phone</t>
  </si>
  <si>
    <t>computer case</t>
  </si>
  <si>
    <t>computer power supply</t>
  </si>
  <si>
    <t>cd drive; external cd drive</t>
  </si>
  <si>
    <t>computer motherboard</t>
  </si>
  <si>
    <t>computer ram stick</t>
  </si>
  <si>
    <t>computer gpu</t>
  </si>
  <si>
    <t>computer desk</t>
  </si>
  <si>
    <t>computer chair;gaming chair</t>
  </si>
  <si>
    <t>imac</t>
  </si>
  <si>
    <t>gaming pc,gaming computer;desktop computer</t>
  </si>
  <si>
    <t>external harddrive</t>
  </si>
  <si>
    <t>laptop bag</t>
  </si>
  <si>
    <t>docking station;computer dock</t>
  </si>
  <si>
    <t>acer laptop</t>
  </si>
  <si>
    <t>asus laptop</t>
  </si>
  <si>
    <t>dell laptop</t>
  </si>
  <si>
    <t>hp laptop</t>
  </si>
  <si>
    <t>lenovo laptop</t>
  </si>
  <si>
    <t>toshiba laptop</t>
  </si>
  <si>
    <t>apple laptop;macbook pro;macbook;macbook air</t>
  </si>
  <si>
    <t>sony vaio laptop</t>
  </si>
  <si>
    <t>computer monitor; gaming monitor</t>
  </si>
  <si>
    <t>wifi extender</t>
  </si>
  <si>
    <t>gaming headset</t>
  </si>
  <si>
    <t>gaming mic;gaming microphone</t>
  </si>
  <si>
    <t>wireless keyboard</t>
  </si>
  <si>
    <t>gaming keyboard;computer keyboard</t>
  </si>
  <si>
    <t>gaming mouse;computermouse</t>
  </si>
  <si>
    <t>wireless mouse</t>
  </si>
  <si>
    <t>computer speakers;computer speaker;pc speaker</t>
  </si>
  <si>
    <t>webcam</t>
  </si>
  <si>
    <t>printer</t>
  </si>
  <si>
    <t>tablet case;tablet cover;ipad cover</t>
  </si>
  <si>
    <t>e-reader;e reader</t>
  </si>
  <si>
    <t>apple pencil</t>
  </si>
  <si>
    <t>ipad</t>
  </si>
  <si>
    <t>ipad mini</t>
  </si>
  <si>
    <t>ipad air</t>
  </si>
  <si>
    <t>tablet</t>
  </si>
  <si>
    <t>modem, google nest</t>
  </si>
  <si>
    <t>blu ray player</t>
  </si>
  <si>
    <t>portable dvd player</t>
  </si>
  <si>
    <t>dvd player</t>
  </si>
  <si>
    <t>dvd recorder</t>
  </si>
  <si>
    <t>vcr player</t>
  </si>
  <si>
    <t>headphones</t>
  </si>
  <si>
    <t>lamp</t>
  </si>
  <si>
    <t>stereo amp</t>
  </si>
  <si>
    <t>stereo cassette player</t>
  </si>
  <si>
    <t>cd player</t>
  </si>
  <si>
    <t>projector</t>
  </si>
  <si>
    <t>floor speakers</t>
  </si>
  <si>
    <t>apple tv</t>
  </si>
  <si>
    <t>home theatre system;surround sound system</t>
  </si>
  <si>
    <t>stereo sub</t>
  </si>
  <si>
    <t>stereo turntable</t>
  </si>
  <si>
    <t>radio player</t>
  </si>
  <si>
    <t>media player;chromecast</t>
  </si>
  <si>
    <t>projector screen</t>
  </si>
  <si>
    <t>tv antenna</t>
  </si>
  <si>
    <t>22 inch lcd; 24 inch lcd; 22" lcd, 24" lcd</t>
  </si>
  <si>
    <t>22 inch led; 24 inch led; 22" led, 24" led</t>
  </si>
  <si>
    <t>32 inch lcd; 32" lcd</t>
  </si>
  <si>
    <t>42 inch lcd; 40 inch lcd; 40" lcd; 42" lcd</t>
  </si>
  <si>
    <t>50 inch lcd;55 inch lcd;60 inch lcd;50" lcd;55" lcd;60" lcd</t>
  </si>
  <si>
    <t>65 inch lcd;75 inch lcd; 65" lcd;75" lcd</t>
  </si>
  <si>
    <t>65 inch led;75 inch led; 65" led;75" led</t>
  </si>
  <si>
    <t>32 inch led; 32" led</t>
  </si>
  <si>
    <t>42 inch led; 40 inch led; 40" led; 42" led</t>
  </si>
  <si>
    <t>50 inch led;55 inch led;60 inch led;50" led;55" led;60" led</t>
  </si>
  <si>
    <t>smart tv</t>
  </si>
  <si>
    <t>plasma tv</t>
  </si>
  <si>
    <t>freeview box</t>
  </si>
  <si>
    <t>binoculars</t>
  </si>
  <si>
    <t>telescope</t>
  </si>
  <si>
    <t>camera bag</t>
  </si>
  <si>
    <t>camera charger</t>
  </si>
  <si>
    <t>camera flash</t>
  </si>
  <si>
    <t>canon lens</t>
  </si>
  <si>
    <t>nikon lens</t>
  </si>
  <si>
    <t>olympus lens</t>
  </si>
  <si>
    <t>pentax lens</t>
  </si>
  <si>
    <t>sony lens</t>
  </si>
  <si>
    <t>tamron lens</t>
  </si>
  <si>
    <t>camera light</t>
  </si>
  <si>
    <t>camera tripod</t>
  </si>
  <si>
    <t>canon slr camera</t>
  </si>
  <si>
    <t>fujifilm slr camera</t>
  </si>
  <si>
    <t>nikon slr camera</t>
  </si>
  <si>
    <t>sony slr camera</t>
  </si>
  <si>
    <t>digital camera</t>
  </si>
  <si>
    <t>film camera</t>
  </si>
  <si>
    <t>instax camera</t>
  </si>
  <si>
    <t>video camera</t>
  </si>
  <si>
    <t>action camera;go pro</t>
  </si>
  <si>
    <t>car gps</t>
  </si>
  <si>
    <t>fishing gps</t>
  </si>
  <si>
    <t>handheld gps</t>
  </si>
  <si>
    <t>handsfree kit</t>
  </si>
  <si>
    <t>bluetooth speaker;bt speaker;portable speaker</t>
  </si>
  <si>
    <t>ipod class</t>
  </si>
  <si>
    <t>ipod nano</t>
  </si>
  <si>
    <t>ipod shuffle</t>
  </si>
  <si>
    <t>ipod touch</t>
  </si>
  <si>
    <t>mp3 player</t>
  </si>
  <si>
    <t>calculator</t>
  </si>
  <si>
    <t>alarm clock;clock radio</t>
  </si>
  <si>
    <t>digital photo frame</t>
  </si>
  <si>
    <t>torch</t>
  </si>
  <si>
    <t>voice recorder</t>
  </si>
  <si>
    <t>weather system</t>
  </si>
  <si>
    <t>home phone;cordless telephone</t>
  </si>
  <si>
    <t>air compressor</t>
  </si>
  <si>
    <t>air nail gun</t>
  </si>
  <si>
    <t>air tool</t>
  </si>
  <si>
    <t>air sander</t>
  </si>
  <si>
    <t>hand tool</t>
  </si>
  <si>
    <t>post borer</t>
  </si>
  <si>
    <t>tool battery;battery charger</t>
  </si>
  <si>
    <t>concrete tool</t>
  </si>
  <si>
    <t>shears</t>
  </si>
  <si>
    <t>cordless drill;drill</t>
  </si>
  <si>
    <t>grinder</t>
  </si>
  <si>
    <t>heat gun</t>
  </si>
  <si>
    <t>nail gun;framing gun;paslode;finishing gun;angled bradder</t>
  </si>
  <si>
    <t>planer;thicknesser</t>
  </si>
  <si>
    <t>router</t>
  </si>
  <si>
    <t>sander</t>
  </si>
  <si>
    <t>circular saw;jigsaw;jig saw;reciprocating saw;concrete saw;cutting saw;table saw;bench saw</t>
  </si>
  <si>
    <t>tool set;socket set</t>
  </si>
  <si>
    <t>tool box</t>
  </si>
  <si>
    <t>music stand</t>
  </si>
  <si>
    <t>trombone</t>
  </si>
  <si>
    <t>drum sticks</t>
  </si>
  <si>
    <t>bass amp</t>
  </si>
  <si>
    <t>harmonica</t>
  </si>
  <si>
    <t>trumpet;cornet</t>
  </si>
  <si>
    <t>drum cymbal;cymbal</t>
  </si>
  <si>
    <t>drum kit;drum set;drums</t>
  </si>
  <si>
    <t>bongo drum</t>
  </si>
  <si>
    <t>drum pedal</t>
  </si>
  <si>
    <t>drum stand</t>
  </si>
  <si>
    <t>practice drum</t>
  </si>
  <si>
    <t>acoustic electric guitar</t>
  </si>
  <si>
    <t>acoustic guitar</t>
  </si>
  <si>
    <t>electric guitar</t>
  </si>
  <si>
    <t>guitar amp</t>
  </si>
  <si>
    <t>guitar bag;guitar case</t>
  </si>
  <si>
    <t>banjo;ukelele</t>
  </si>
  <si>
    <t>guitar lead</t>
  </si>
  <si>
    <t>guitar pedal;effect unit;effect pedal</t>
  </si>
  <si>
    <t>guitar stand</t>
  </si>
  <si>
    <t>guitar strap</t>
  </si>
  <si>
    <t>guitar tuner</t>
  </si>
  <si>
    <t>digital piano;digital keyboard</t>
  </si>
  <si>
    <t>grand piano</t>
  </si>
  <si>
    <t>cello;double bass</t>
  </si>
  <si>
    <t>violin;viola</t>
  </si>
  <si>
    <t>clarinet</t>
  </si>
  <si>
    <t>flue</t>
  </si>
  <si>
    <t>saxophone;sax</t>
  </si>
  <si>
    <t>music cable</t>
  </si>
  <si>
    <t>midi keyboard;workstation;recorder</t>
  </si>
  <si>
    <t>music headphones;music headset</t>
  </si>
  <si>
    <t>laser</t>
  </si>
  <si>
    <t>smoke machine</t>
  </si>
  <si>
    <t>strobe light;strobe machine</t>
  </si>
  <si>
    <t>pa amp</t>
  </si>
  <si>
    <t>microphone</t>
  </si>
  <si>
    <t>dj mixer;pa mixer;mixer</t>
  </si>
  <si>
    <t>pa speaker</t>
  </si>
  <si>
    <t>synthesiser</t>
  </si>
  <si>
    <t>dj turntable;turntable</t>
  </si>
  <si>
    <t>record</t>
  </si>
  <si>
    <t>vacuum cleaner</t>
  </si>
  <si>
    <t>steam cleaner</t>
  </si>
  <si>
    <t>dehumidifier</t>
  </si>
  <si>
    <t>fan</t>
  </si>
  <si>
    <t>heater</t>
  </si>
  <si>
    <t>dish washer</t>
  </si>
  <si>
    <t>fridge freezer</t>
  </si>
  <si>
    <t>fridge</t>
  </si>
  <si>
    <t>microwave</t>
  </si>
  <si>
    <t>freezer;chest freezer</t>
  </si>
  <si>
    <t>chef set;chef knife;knife</t>
  </si>
  <si>
    <t>pot</t>
  </si>
  <si>
    <t>blender</t>
  </si>
  <si>
    <t>scale</t>
  </si>
  <si>
    <t>dryer</t>
  </si>
  <si>
    <t>bread maker</t>
  </si>
  <si>
    <t>mixer</t>
  </si>
  <si>
    <t>toaster</t>
  </si>
  <si>
    <t>cooker;steamer</t>
  </si>
  <si>
    <t>processor</t>
  </si>
  <si>
    <t>electric grill;grill;deep fryer;deep frier;air fryer;air frier</t>
  </si>
  <si>
    <t>juicer</t>
  </si>
  <si>
    <t>jug;kettle</t>
  </si>
  <si>
    <t>sandwich maker</t>
  </si>
  <si>
    <t>coffee machine</t>
  </si>
  <si>
    <t>water cooler</t>
  </si>
  <si>
    <t>iron board;iron</t>
  </si>
  <si>
    <t>washing machine</t>
  </si>
  <si>
    <t>homebrew</t>
  </si>
  <si>
    <t>luggage;suitcase</t>
  </si>
  <si>
    <t>bbq</t>
  </si>
  <si>
    <t>smoker</t>
  </si>
  <si>
    <t>pizza oven</t>
  </si>
  <si>
    <t>gas</t>
  </si>
  <si>
    <t>leaf blower</t>
  </si>
  <si>
    <t>chipper;mulcher</t>
  </si>
  <si>
    <t>hedge trimmer;brush cutter</t>
  </si>
  <si>
    <t>weed eater</t>
  </si>
  <si>
    <t>axe</t>
  </si>
  <si>
    <t>pump</t>
  </si>
  <si>
    <t>hoe</t>
  </si>
  <si>
    <t>lopper;pruner</t>
  </si>
  <si>
    <t>rake;broom</t>
  </si>
  <si>
    <t>spade;shovel</t>
  </si>
  <si>
    <t>wheelbarrow</t>
  </si>
  <si>
    <t>electric lawnmower</t>
  </si>
  <si>
    <t>push mower</t>
  </si>
  <si>
    <t>lawnmower</t>
  </si>
  <si>
    <t>water blasster;pressure washer</t>
  </si>
  <si>
    <t>pool pump</t>
  </si>
  <si>
    <t>safe</t>
  </si>
  <si>
    <t>security camera;ring doorbel;camera</t>
  </si>
  <si>
    <t>jetski</t>
  </si>
  <si>
    <t>winch</t>
  </si>
  <si>
    <t>car jack;jack</t>
  </si>
  <si>
    <t>meter;tester</t>
  </si>
  <si>
    <t>socket set</t>
  </si>
  <si>
    <t>spanner set</t>
  </si>
  <si>
    <t>car amp</t>
  </si>
  <si>
    <t>car stereo;head unit;headunit</t>
  </si>
  <si>
    <t>car speaker</t>
  </si>
  <si>
    <t>8 inch sub;10 inch sub;8" sub;10" sub</t>
  </si>
  <si>
    <t>12 inch sub;15 inch sub;12" sub;15" sub;subwoofer</t>
  </si>
  <si>
    <t>chest armour;armour</t>
  </si>
  <si>
    <t>boots</t>
  </si>
  <si>
    <t>goggles</t>
  </si>
  <si>
    <t>pants</t>
  </si>
  <si>
    <t>gloves</t>
  </si>
  <si>
    <t>helmet</t>
  </si>
  <si>
    <t>jacket</t>
  </si>
  <si>
    <t>scooter</t>
  </si>
  <si>
    <t>shirt</t>
  </si>
  <si>
    <t>bike</t>
  </si>
  <si>
    <t>dirt bike</t>
  </si>
  <si>
    <t>go kart;gokart</t>
  </si>
  <si>
    <t>yg charm</t>
  </si>
  <si>
    <t>silver charm;pandora charm</t>
  </si>
  <si>
    <t>diamond earrings</t>
  </si>
  <si>
    <t>gold bracelet</t>
  </si>
  <si>
    <t>silver bracelet</t>
  </si>
  <si>
    <t>diamond bracelet;tennis bracelet</t>
  </si>
  <si>
    <t>brooch</t>
  </si>
  <si>
    <t>earrings</t>
  </si>
  <si>
    <t>mens ring</t>
  </si>
  <si>
    <t>diamond pendant</t>
  </si>
  <si>
    <t>gold chain</t>
  </si>
  <si>
    <t>pendant</t>
  </si>
  <si>
    <t>silver chain</t>
  </si>
  <si>
    <t>rose gold ring;rg ring</t>
  </si>
  <si>
    <t>silver ring</t>
  </si>
  <si>
    <t>white gold diamond;wg diamond</t>
  </si>
  <si>
    <t>white gold stone</t>
  </si>
  <si>
    <t>yellow gold wedder;yg wedder</t>
  </si>
  <si>
    <t>diamond ring</t>
  </si>
  <si>
    <t>yellow gold gemstone ring</t>
  </si>
  <si>
    <t>smart watch</t>
  </si>
  <si>
    <t>kids watch</t>
  </si>
  <si>
    <t>mens dress watch</t>
  </si>
  <si>
    <t>mens watch</t>
  </si>
  <si>
    <t>ladies dress watch</t>
  </si>
  <si>
    <t>g-shock;gshock;g shock</t>
  </si>
  <si>
    <t>baby-g;babyg;baby g</t>
  </si>
  <si>
    <t>aviation;david clark</t>
  </si>
  <si>
    <t>bowling</t>
  </si>
  <si>
    <t>camping fridge</t>
  </si>
  <si>
    <t>gas cooker</t>
  </si>
  <si>
    <t>camping chair</t>
  </si>
  <si>
    <t>camping table</t>
  </si>
  <si>
    <t>sleeping bag</t>
  </si>
  <si>
    <t>air bed</t>
  </si>
  <si>
    <t>tent</t>
  </si>
  <si>
    <t>headlamp;head lamp</t>
  </si>
  <si>
    <t>cricket pads</t>
  </si>
  <si>
    <t>cricket bat</t>
  </si>
  <si>
    <t>cricket helmet</t>
  </si>
  <si>
    <t>bike computer</t>
  </si>
  <si>
    <t>bike lock</t>
  </si>
  <si>
    <t>bike pump</t>
  </si>
  <si>
    <t>bike rack</t>
  </si>
  <si>
    <t>bike light</t>
  </si>
  <si>
    <t>wind trainer;cycle trainer</t>
  </si>
  <si>
    <t>bmx bike</t>
  </si>
  <si>
    <t>electric bike</t>
  </si>
  <si>
    <t>bike helmet</t>
  </si>
  <si>
    <t>kids bike</t>
  </si>
  <si>
    <t>mountain bike</t>
  </si>
  <si>
    <t>road bike;cruiser bike</t>
  </si>
  <si>
    <t>ab machine</t>
  </si>
  <si>
    <t>exercise bike</t>
  </si>
  <si>
    <t>rower</t>
  </si>
  <si>
    <t>treadmill</t>
  </si>
  <si>
    <t>vibration machine</t>
  </si>
  <si>
    <t>bench</t>
  </si>
  <si>
    <t>weight</t>
  </si>
  <si>
    <t>dumbell</t>
  </si>
  <si>
    <t>fishing reel</t>
  </si>
  <si>
    <t>fishing rods</t>
  </si>
  <si>
    <t>golf putter</t>
  </si>
  <si>
    <t>tackle box</t>
  </si>
  <si>
    <t>golf set</t>
  </si>
  <si>
    <t>golf cart;golf trundler</t>
  </si>
  <si>
    <t>hockey stick</t>
  </si>
  <si>
    <t>ice skate</t>
  </si>
  <si>
    <t>knife;knives</t>
  </si>
  <si>
    <t>kayak</t>
  </si>
  <si>
    <t>boxing gloves</t>
  </si>
  <si>
    <t>boxing bag</t>
  </si>
  <si>
    <t>boxing pads</t>
  </si>
  <si>
    <t>badminton</t>
  </si>
  <si>
    <t>squash</t>
  </si>
  <si>
    <t>table tennis</t>
  </si>
  <si>
    <t>tennis</t>
  </si>
  <si>
    <t>hoverboard</t>
  </si>
  <si>
    <t>electric scooter</t>
  </si>
  <si>
    <t>bcd</t>
  </si>
  <si>
    <t>flippers;fins</t>
  </si>
  <si>
    <t>snorkel;mask</t>
  </si>
  <si>
    <t>tank;reg;regulator</t>
  </si>
  <si>
    <t>weight belt</t>
  </si>
  <si>
    <t>roller blades</t>
  </si>
  <si>
    <t>longboard</t>
  </si>
  <si>
    <t>skateboard</t>
  </si>
  <si>
    <t>ski boots</t>
  </si>
  <si>
    <t>cue</t>
  </si>
  <si>
    <t>surfboard</t>
  </si>
  <si>
    <t>ski biscuit</t>
  </si>
  <si>
    <t>waterski</t>
  </si>
  <si>
    <t>wakboard</t>
  </si>
  <si>
    <t>sword</t>
  </si>
  <si>
    <t>board game</t>
  </si>
  <si>
    <t>lego</t>
  </si>
  <si>
    <t>funko pop;funko</t>
  </si>
  <si>
    <t>hotwheels</t>
  </si>
  <si>
    <t>dvd</t>
  </si>
  <si>
    <t>bluray;blu-ray;blu ray</t>
  </si>
  <si>
    <t>workboots;work boots</t>
  </si>
  <si>
    <t>safety</t>
  </si>
  <si>
    <t>wet weather</t>
  </si>
  <si>
    <t>gallagher;fence</t>
  </si>
  <si>
    <t>tool</t>
  </si>
  <si>
    <t>water blaster;pressure washer</t>
  </si>
  <si>
    <t>welder</t>
  </si>
  <si>
    <t>vice</t>
  </si>
  <si>
    <t>saw</t>
  </si>
  <si>
    <t>press</t>
  </si>
  <si>
    <t>lathe</t>
  </si>
  <si>
    <t>hoist</t>
  </si>
  <si>
    <t>chipper</t>
  </si>
  <si>
    <t>log splitter</t>
  </si>
  <si>
    <t>chainsaw</t>
  </si>
  <si>
    <t>mens jacket</t>
  </si>
  <si>
    <t>mens sunglasses</t>
  </si>
  <si>
    <t>ladies sunglasses</t>
  </si>
  <si>
    <t>ladies bag</t>
  </si>
  <si>
    <t>ladies jacket;womans jacket</t>
  </si>
  <si>
    <t>ladies shoes;womans shoes</t>
  </si>
  <si>
    <t>hair dryer</t>
  </si>
  <si>
    <t>hair straightener</t>
  </si>
  <si>
    <t>foot spa</t>
  </si>
  <si>
    <t>massage chair</t>
  </si>
  <si>
    <t>massage table</t>
  </si>
  <si>
    <t>clippers</t>
  </si>
  <si>
    <t>shaver</t>
  </si>
  <si>
    <t>vinyl;cutter</t>
  </si>
  <si>
    <t>baby</t>
  </si>
  <si>
    <t>monitor</t>
  </si>
  <si>
    <t>stroller</t>
  </si>
  <si>
    <t>pram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</si>
</sst>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8"/>
      <color rgb="FFFFFFFF"/>
      <name val="Carlito"/>
    </font>
    <font>
      <b/>
      <sz val="11"/>
      <color rgb="FF3A1C00"/>
      <name val="Carlito"/>
    </font>
    <font>
      <b/>
      <sz val="11"/>
      <color rgb="FF6B4E00"/>
      <name val="Carlito"/>
    </font>
    <font>
      <b/>
      <sz val="16"/>
      <color rgb="FFFFFFFF"/>
      <name val="Carlito"/>
    </font>
    <font>
      <b/>
      <sz val="15"/>
      <color rgb="FFFFFFFF"/>
      <name val="Carlito"/>
    </font>
    <font>
      <sz val="11"/>
      <color rgb="FF6B4E00"/>
      <name val="Carlito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98132F"/>
      </patternFill>
    </fill>
    <fill>
      <patternFill patternType="solid">
        <fgColor rgb="FFEEB111"/>
      </patternFill>
    </fill>
    <fill>
      <patternFill patternType="solid">
        <fgColor rgb="FFFFF4CF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3" borderId="1" xfId="0" applyFont="1" applyFill="1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4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4" borderId="1" xfId="0" applyFill="1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4" borderId="8" xfId="0" applyFill="1" applyBorder="1" applyAlignment="1">
      <alignment wrapText="1"/>
    </xf>
    <xf numFmtId="0" fontId="0" fillId="0" borderId="9" xfId="0" applyBorder="1" applyAlignment="1">
      <alignment wrapText="1"/>
    </xf>
    <xf numFmtId="0" fontId="1" fillId="2" borderId="0" xfId="0" applyFont="1" applyFill="1" applyAlignment="1">
      <alignment vertical="center"/>
    </xf>
    <xf numFmtId="0" fontId="3" fillId="4" borderId="0" xfId="0" applyFont="1" applyFill="1" applyAlignment="1">
      <alignment wrapText="1"/>
    </xf>
    <xf numFmtId="0" fontId="4" fillId="2" borderId="0" xfId="0" applyFont="1" applyFill="1"/>
    <xf numFmtId="0" fontId="5" fillId="2" borderId="0" xfId="0" applyFont="1" applyFill="1"/>
    <xf numFmtId="0" fontId="6" fillId="4" borderId="0" xfId="0" applyFont="1" applyFill="1" applyAlignment="1">
      <alignment wrapText="1"/>
    </xf>
    <xf numFmtId="0" fontId="7" fillId="4" borderId="1" xfId="0" applyFont="1" applyFill="1" applyBorder="1" applyAlignment="1">
      <alignment wrapText="1"/>
    </xf>
  </cellXfs>
  <cellStyles count="1">
    <cellStyle name="Normal" xfId="0" builtinId="0"/>
  </cellStyles>
  <dxfs count="40"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E4"/>
        </patternFill>
      </fill>
    </dxf>
    <dxf>
      <font>
        <b/>
        <color rgb="FF276221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ingRules" displayName="GamingRules" ref="A4:F184" totalsRowShown="0">
  <tableColumns count="6">
    <tableColumn id="1" xr3:uid="{00000000-0010-0000-0000-000001000000}" name="category_id"/>
    <tableColumn id="2" xr3:uid="{00000000-0010-0000-0000-000002000000}" name="Category Path"/>
    <tableColumn id="3" xr3:uid="{00000000-0010-0000-0000-000003000000}" name="Category Name"/>
    <tableColumn id="4" xr3:uid="{00000000-0010-0000-0000-000004000000}" name="Keywords"/>
    <tableColumn id="5" xr3:uid="{00000000-0010-0000-0000-000005000000}" name="Status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bilePhonesRules" displayName="MobilePhonesRules" ref="A4:F67" totalsRowShown="0">
  <tableColumns count="6">
    <tableColumn id="1" xr3:uid="{00000000-0010-0000-0100-000001000000}" name="category_id"/>
    <tableColumn id="2" xr3:uid="{00000000-0010-0000-0100-000002000000}" name="Category Path"/>
    <tableColumn id="3" xr3:uid="{00000000-0010-0000-0100-000003000000}" name="Category Name"/>
    <tableColumn id="4" xr3:uid="{00000000-0010-0000-0100-000004000000}" name="Keywords"/>
    <tableColumn id="5" xr3:uid="{00000000-0010-0000-0100-000005000000}" name="Status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utersRules" displayName="ComputersRules" ref="A4:F164" totalsRowShown="0">
  <tableColumns count="6">
    <tableColumn id="1" xr3:uid="{00000000-0010-0000-0200-000001000000}" name="category_id"/>
    <tableColumn id="2" xr3:uid="{00000000-0010-0000-0200-000002000000}" name="Category Path"/>
    <tableColumn id="3" xr3:uid="{00000000-0010-0000-0200-000003000000}" name="Category Name"/>
    <tableColumn id="4" xr3:uid="{00000000-0010-0000-0200-000004000000}" name="Keywords"/>
    <tableColumn id="5" xr3:uid="{00000000-0010-0000-0200-000005000000}" name="Status"/>
    <tableColumn id="6" xr3:uid="{00000000-0010-0000-0200-000006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VsHomeAudioRules" displayName="TVsHomeAudioRules" ref="A4:F60" totalsRowShown="0">
  <tableColumns count="6">
    <tableColumn id="1" xr3:uid="{00000000-0010-0000-0300-000001000000}" name="category_id"/>
    <tableColumn id="2" xr3:uid="{00000000-0010-0000-0300-000002000000}" name="Category Path"/>
    <tableColumn id="3" xr3:uid="{00000000-0010-0000-0300-000003000000}" name="Category Name"/>
    <tableColumn id="4" xr3:uid="{00000000-0010-0000-0300-000004000000}" name="Keywords"/>
    <tableColumn id="5" xr3:uid="{00000000-0010-0000-0300-000005000000}" name="Status"/>
    <tableColumn id="6" xr3:uid="{00000000-0010-0000-0300-000006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amerasOpticsRules" displayName="CamerasOpticsRules" ref="A4:F77" totalsRowShown="0">
  <tableColumns count="6">
    <tableColumn id="1" xr3:uid="{00000000-0010-0000-0400-000001000000}" name="category_id"/>
    <tableColumn id="2" xr3:uid="{00000000-0010-0000-0400-000002000000}" name="Category Path"/>
    <tableColumn id="3" xr3:uid="{00000000-0010-0000-0400-000003000000}" name="Category Name"/>
    <tableColumn id="4" xr3:uid="{00000000-0010-0000-0400-000004000000}" name="Keywords"/>
    <tableColumn id="5" xr3:uid="{00000000-0010-0000-0400-000005000000}" name="Status"/>
    <tableColumn id="6" xr3:uid="{00000000-0010-0000-0400-000006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PortableElectronicsRules" displayName="PortableElectronicsRules" ref="A4:F78" totalsRowShown="0">
  <tableColumns count="6">
    <tableColumn id="1" xr3:uid="{00000000-0010-0000-0500-000001000000}" name="category_id"/>
    <tableColumn id="2" xr3:uid="{00000000-0010-0000-0500-000002000000}" name="Category Path"/>
    <tableColumn id="3" xr3:uid="{00000000-0010-0000-0500-000003000000}" name="Category Name"/>
    <tableColumn id="4" xr3:uid="{00000000-0010-0000-0500-000004000000}" name="Keywords"/>
    <tableColumn id="5" xr3:uid="{00000000-0010-0000-0500-000005000000}" name="Status"/>
    <tableColumn id="6" xr3:uid="{00000000-0010-0000-0500-000006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oolsHardwareRules" displayName="ToolsHardwareRules" ref="A4:F56" totalsRowShown="0">
  <tableColumns count="6">
    <tableColumn id="1" xr3:uid="{00000000-0010-0000-0600-000001000000}" name="category_id"/>
    <tableColumn id="2" xr3:uid="{00000000-0010-0000-0600-000002000000}" name="Category Path"/>
    <tableColumn id="3" xr3:uid="{00000000-0010-0000-0600-000003000000}" name="Category Name"/>
    <tableColumn id="4" xr3:uid="{00000000-0010-0000-0600-000004000000}" name="Keywords"/>
    <tableColumn id="5" xr3:uid="{00000000-0010-0000-0600-000005000000}" name="Status"/>
    <tableColumn id="6" xr3:uid="{00000000-0010-0000-0600-000006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usicInstrumentsRules" displayName="MusicInstrumentsRules" ref="A4:F89" totalsRowShown="0">
  <tableColumns count="6">
    <tableColumn id="1" xr3:uid="{00000000-0010-0000-0700-000001000000}" name="category_id"/>
    <tableColumn id="2" xr3:uid="{00000000-0010-0000-0700-000002000000}" name="Category Path"/>
    <tableColumn id="3" xr3:uid="{00000000-0010-0000-0700-000003000000}" name="Category Name"/>
    <tableColumn id="4" xr3:uid="{00000000-0010-0000-0700-000004000000}" name="Keywords"/>
    <tableColumn id="5" xr3:uid="{00000000-0010-0000-0700-000005000000}" name="Status"/>
    <tableColumn id="6" xr3:uid="{00000000-0010-0000-0700-000006000000}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HomeAppliancesRules" displayName="HomeAppliancesRules" ref="A4:F100" totalsRowShown="0">
  <tableColumns count="6">
    <tableColumn id="1" xr3:uid="{00000000-0010-0000-0800-000001000000}" name="category_id"/>
    <tableColumn id="2" xr3:uid="{00000000-0010-0000-0800-000002000000}" name="Category Path"/>
    <tableColumn id="3" xr3:uid="{00000000-0010-0000-0800-000003000000}" name="Category Name"/>
    <tableColumn id="4" xr3:uid="{00000000-0010-0000-0800-000004000000}" name="Keywords"/>
    <tableColumn id="5" xr3:uid="{00000000-0010-0000-0800-000005000000}" name="Status"/>
    <tableColumn id="6" xr3:uid="{00000000-0010-0000-0800-000006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HomeOutdoorRules" displayName="HomeOutdoorRules" ref="A4:F79" totalsRowShown="0">
  <tableColumns count="6">
    <tableColumn id="1" xr3:uid="{00000000-0010-0000-0900-000001000000}" name="category_id"/>
    <tableColumn id="2" xr3:uid="{00000000-0010-0000-0900-000002000000}" name="Category Path"/>
    <tableColumn id="3" xr3:uid="{00000000-0010-0000-0900-000003000000}" name="Category Name"/>
    <tableColumn id="4" xr3:uid="{00000000-0010-0000-0900-000004000000}" name="Keywords"/>
    <tableColumn id="5" xr3:uid="{00000000-0010-0000-0900-000005000000}" name="Status"/>
    <tableColumn id="6" xr3:uid="{00000000-0010-0000-0900-000006000000}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tomotiveRules" displayName="AutomotiveRules" ref="A4:F104" totalsRowShown="0">
  <tableColumns count="6">
    <tableColumn id="1" xr3:uid="{00000000-0010-0000-0A00-000001000000}" name="category_id"/>
    <tableColumn id="2" xr3:uid="{00000000-0010-0000-0A00-000002000000}" name="Category Path"/>
    <tableColumn id="3" xr3:uid="{00000000-0010-0000-0A00-000003000000}" name="Category Name"/>
    <tableColumn id="4" xr3:uid="{00000000-0010-0000-0A00-000004000000}" name="Keywords"/>
    <tableColumn id="5" xr3:uid="{00000000-0010-0000-0A00-000005000000}" name="Status"/>
    <tableColumn id="6" xr3:uid="{00000000-0010-0000-0A00-000006000000}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JewelleryWatchesRules" displayName="JewelleryWatchesRules" ref="A4:F118" totalsRowShown="0">
  <tableColumns count="6">
    <tableColumn id="1" xr3:uid="{00000000-0010-0000-0B00-000001000000}" name="category_id"/>
    <tableColumn id="2" xr3:uid="{00000000-0010-0000-0B00-000002000000}" name="Category Path"/>
    <tableColumn id="3" xr3:uid="{00000000-0010-0000-0B00-000003000000}" name="Category Name"/>
    <tableColumn id="4" xr3:uid="{00000000-0010-0000-0B00-000004000000}" name="Keywords"/>
    <tableColumn id="5" xr3:uid="{00000000-0010-0000-0B00-000005000000}" name="Status"/>
    <tableColumn id="6" xr3:uid="{00000000-0010-0000-0B00-000006000000}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portsOutdoorsRules" displayName="SportsOutdoorsRules" ref="A4:F507" totalsRowShown="0">
  <tableColumns count="6">
    <tableColumn id="1" xr3:uid="{00000000-0010-0000-0C00-000001000000}" name="category_id"/>
    <tableColumn id="2" xr3:uid="{00000000-0010-0000-0C00-000002000000}" name="Category Path"/>
    <tableColumn id="3" xr3:uid="{00000000-0010-0000-0C00-000003000000}" name="Category Name"/>
    <tableColumn id="4" xr3:uid="{00000000-0010-0000-0C00-000004000000}" name="Keywords"/>
    <tableColumn id="5" xr3:uid="{00000000-0010-0000-0C00-000005000000}" name="Status"/>
    <tableColumn id="6" xr3:uid="{00000000-0010-0000-0C00-000006000000}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CollectablesToysRules" displayName="CollectablesToysRules" ref="A4:F130" totalsRowShown="0">
  <tableColumns count="6">
    <tableColumn id="1" xr3:uid="{00000000-0010-0000-0D00-000001000000}" name="category_id"/>
    <tableColumn id="2" xr3:uid="{00000000-0010-0000-0D00-000002000000}" name="Category Path"/>
    <tableColumn id="3" xr3:uid="{00000000-0010-0000-0D00-000003000000}" name="Category Name"/>
    <tableColumn id="4" xr3:uid="{00000000-0010-0000-0D00-000004000000}" name="Keywords"/>
    <tableColumn id="5" xr3:uid="{00000000-0010-0000-0D00-000005000000}" name="Status"/>
    <tableColumn id="6" xr3:uid="{00000000-0010-0000-0D00-000006000000}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MoviesMediaRules" displayName="MoviesMediaRules" ref="A4:F57" totalsRowShown="0">
  <tableColumns count="6">
    <tableColumn id="1" xr3:uid="{00000000-0010-0000-0E00-000001000000}" name="category_id"/>
    <tableColumn id="2" xr3:uid="{00000000-0010-0000-0E00-000002000000}" name="Category Path"/>
    <tableColumn id="3" xr3:uid="{00000000-0010-0000-0E00-000003000000}" name="Category Name"/>
    <tableColumn id="4" xr3:uid="{00000000-0010-0000-0E00-000004000000}" name="Keywords"/>
    <tableColumn id="5" xr3:uid="{00000000-0010-0000-0E00-000005000000}" name="Status"/>
    <tableColumn id="6" xr3:uid="{00000000-0010-0000-0E00-000006000000}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BusinessIndustrialRules" displayName="BusinessIndustrialRules" ref="A4:F50" totalsRowShown="0">
  <tableColumns count="6">
    <tableColumn id="1" xr3:uid="{00000000-0010-0000-0F00-000001000000}" name="category_id"/>
    <tableColumn id="2" xr3:uid="{00000000-0010-0000-0F00-000002000000}" name="Category Path"/>
    <tableColumn id="3" xr3:uid="{00000000-0010-0000-0F00-000003000000}" name="Category Name"/>
    <tableColumn id="4" xr3:uid="{00000000-0010-0000-0F00-000004000000}" name="Keywords"/>
    <tableColumn id="5" xr3:uid="{00000000-0010-0000-0F00-000005000000}" name="Status"/>
    <tableColumn id="6" xr3:uid="{00000000-0010-0000-0F00-000006000000}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ClothingFashionRules" displayName="ClothingFashionRules" ref="A4:F51" totalsRowShown="0">
  <tableColumns count="6">
    <tableColumn id="1" xr3:uid="{00000000-0010-0000-1000-000001000000}" name="category_id"/>
    <tableColumn id="2" xr3:uid="{00000000-0010-0000-1000-000002000000}" name="Category Path"/>
    <tableColumn id="3" xr3:uid="{00000000-0010-0000-1000-000003000000}" name="Category Name"/>
    <tableColumn id="4" xr3:uid="{00000000-0010-0000-1000-000004000000}" name="Keywords"/>
    <tableColumn id="5" xr3:uid="{00000000-0010-0000-1000-000005000000}" name="Status"/>
    <tableColumn id="6" xr3:uid="{00000000-0010-0000-1000-000006000000}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HealthBeautyRules" displayName="HealthBeautyRules" ref="A4:F35" totalsRowShown="0">
  <tableColumns count="6">
    <tableColumn id="1" xr3:uid="{00000000-0010-0000-1100-000001000000}" name="category_id"/>
    <tableColumn id="2" xr3:uid="{00000000-0010-0000-1100-000002000000}" name="Category Path"/>
    <tableColumn id="3" xr3:uid="{00000000-0010-0000-1100-000003000000}" name="Category Name"/>
    <tableColumn id="4" xr3:uid="{00000000-0010-0000-1100-000004000000}" name="Keywords"/>
    <tableColumn id="5" xr3:uid="{00000000-0010-0000-1100-000005000000}" name="Status"/>
    <tableColumn id="6" xr3:uid="{00000000-0010-0000-1100-000006000000}" name="Not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CraftsRules" displayName="CraftsRules" ref="A4:F15" totalsRowShown="0">
  <tableColumns count="6">
    <tableColumn id="1" xr3:uid="{00000000-0010-0000-1200-000001000000}" name="category_id"/>
    <tableColumn id="2" xr3:uid="{00000000-0010-0000-1200-000002000000}" name="Category Path"/>
    <tableColumn id="3" xr3:uid="{00000000-0010-0000-1200-000003000000}" name="Category Name"/>
    <tableColumn id="4" xr3:uid="{00000000-0010-0000-1200-000004000000}" name="Keywords"/>
    <tableColumn id="5" xr3:uid="{00000000-0010-0000-1200-000005000000}" name="Status"/>
    <tableColumn id="6" xr3:uid="{00000000-0010-0000-1200-000006000000}" name="Note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BabyGearRules" displayName="BabyGearRules" ref="A4:F14" totalsRowShown="0">
  <tableColumns count="6">
    <tableColumn id="1" xr3:uid="{00000000-0010-0000-1300-000001000000}" name="category_id"/>
    <tableColumn id="2" xr3:uid="{00000000-0010-0000-1300-000002000000}" name="Category Path"/>
    <tableColumn id="3" xr3:uid="{00000000-0010-0000-1300-000003000000}" name="Category Name"/>
    <tableColumn id="4" xr3:uid="{00000000-0010-0000-1300-000004000000}" name="Keywords"/>
    <tableColumn id="5" xr3:uid="{00000000-0010-0000-1300-000005000000}" name="Status"/>
    <tableColumn id="6" xr3:uid="{00000000-0010-0000-1300-000006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showGridLines="0" workbookViewId="0">
      <selection sqref="A1:F1"/>
    </sheetView>
  </sheetViews>
  <sheetFormatPr defaultRowHeight="14.25"/>
  <cols>
    <col min="1" max="1" width="20" customWidth="1"/>
    <col min="2" max="2" width="85" customWidth="1"/>
  </cols>
  <sheetData>
    <row r="1" spans="1:6" ht="33.950000000000003" customHeight="1">
      <c r="A1" s="15" t="s">
        <v>0</v>
      </c>
      <c r="B1" s="15"/>
      <c r="C1" s="15"/>
      <c r="D1" s="15"/>
      <c r="E1" s="15"/>
      <c r="F1" s="15"/>
    </row>
    <row r="3" spans="1:6" ht="15">
      <c r="A3" s="2" t="s">
        <v>1</v>
      </c>
      <c r="B3" s="3" t="s">
        <v>2</v>
      </c>
    </row>
    <row r="4" spans="1:6" ht="15">
      <c r="A4" s="2" t="s">
        <v>3</v>
      </c>
      <c r="B4" s="3" t="s">
        <v>4</v>
      </c>
    </row>
    <row r="5" spans="1:6" ht="15">
      <c r="A5" s="2" t="s">
        <v>5</v>
      </c>
      <c r="B5" s="3" t="s">
        <v>6</v>
      </c>
    </row>
    <row r="6" spans="1:6" ht="15">
      <c r="A6" s="2" t="s">
        <v>7</v>
      </c>
      <c r="B6" s="3" t="s">
        <v>8</v>
      </c>
    </row>
    <row r="7" spans="1:6" ht="15">
      <c r="A7" s="2" t="s">
        <v>9</v>
      </c>
      <c r="B7" s="3" t="s">
        <v>10</v>
      </c>
    </row>
    <row r="8" spans="1:6" ht="15">
      <c r="A8" s="2" t="s">
        <v>11</v>
      </c>
      <c r="B8" s="3" t="s">
        <v>12</v>
      </c>
    </row>
    <row r="9" spans="1:6" ht="15">
      <c r="A9" s="2" t="s">
        <v>13</v>
      </c>
      <c r="B9" s="3" t="s">
        <v>14</v>
      </c>
    </row>
    <row r="11" spans="1:6" ht="42" customHeight="1">
      <c r="A11" s="16" t="s">
        <v>15</v>
      </c>
      <c r="B11" s="16"/>
      <c r="C11" s="16"/>
      <c r="D11" s="16"/>
      <c r="E11" s="16"/>
      <c r="F11" s="16"/>
    </row>
  </sheetData>
  <mergeCells count="2">
    <mergeCell ref="A1:F1"/>
    <mergeCell ref="A11:F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4"/>
  <sheetViews>
    <sheetView showGridLines="0" workbookViewId="0">
      <selection activeCell="A13" sqref="A13"/>
    </sheetView>
  </sheetViews>
  <sheetFormatPr defaultRowHeight="14.25"/>
  <cols>
    <col min="1" max="1" width="25" customWidth="1"/>
    <col min="2" max="2" width="70" customWidth="1"/>
    <col min="3" max="3" width="48" customWidth="1"/>
  </cols>
  <sheetData>
    <row r="1" spans="1:3" ht="32.1" customHeight="1">
      <c r="A1" s="17" t="s">
        <v>16</v>
      </c>
      <c r="B1" s="17"/>
      <c r="C1" s="17"/>
    </row>
    <row r="3" spans="1:3" ht="15">
      <c r="A3" s="1" t="s">
        <v>17</v>
      </c>
      <c r="B3" s="1" t="s">
        <v>18</v>
      </c>
      <c r="C3" s="1" t="s">
        <v>19</v>
      </c>
    </row>
    <row r="4" spans="1:3">
      <c r="A4" s="3" t="s">
        <v>20</v>
      </c>
      <c r="B4" s="3" t="s">
        <v>21</v>
      </c>
      <c r="C4" s="3" t="s">
        <v>22</v>
      </c>
    </row>
    <row r="5" spans="1:3">
      <c r="A5" s="3" t="s">
        <v>23</v>
      </c>
      <c r="B5" s="3" t="s">
        <v>24</v>
      </c>
      <c r="C5" s="3" t="s">
        <v>25</v>
      </c>
    </row>
    <row r="6" spans="1:3">
      <c r="A6" s="3" t="s">
        <v>26</v>
      </c>
      <c r="B6" s="3" t="s">
        <v>27</v>
      </c>
      <c r="C6" s="3" t="s">
        <v>28</v>
      </c>
    </row>
    <row r="7" spans="1:3">
      <c r="A7" s="3" t="s">
        <v>29</v>
      </c>
      <c r="B7" s="3" t="s">
        <v>30</v>
      </c>
      <c r="C7" s="3" t="s">
        <v>31</v>
      </c>
    </row>
    <row r="8" spans="1:3">
      <c r="A8" s="3" t="s">
        <v>32</v>
      </c>
      <c r="B8" s="3" t="s">
        <v>33</v>
      </c>
      <c r="C8" s="3" t="s">
        <v>34</v>
      </c>
    </row>
    <row r="9" spans="1:3" ht="28.5">
      <c r="A9" s="3" t="s">
        <v>35</v>
      </c>
      <c r="B9" s="3" t="s">
        <v>36</v>
      </c>
      <c r="C9" s="3" t="s">
        <v>37</v>
      </c>
    </row>
    <row r="10" spans="1:3">
      <c r="A10" s="3" t="s">
        <v>38</v>
      </c>
      <c r="B10" s="3" t="s">
        <v>39</v>
      </c>
      <c r="C10" s="3" t="s">
        <v>40</v>
      </c>
    </row>
    <row r="11" spans="1:3" ht="28.5">
      <c r="A11" s="3" t="s">
        <v>41</v>
      </c>
      <c r="B11" s="3" t="s">
        <v>42</v>
      </c>
      <c r="C11" s="3" t="s">
        <v>43</v>
      </c>
    </row>
    <row r="12" spans="1:3" ht="28.5">
      <c r="A12" s="3" t="s">
        <v>44</v>
      </c>
      <c r="B12" s="3" t="s">
        <v>45</v>
      </c>
      <c r="C12" s="3" t="s">
        <v>46</v>
      </c>
    </row>
    <row r="13" spans="1:3">
      <c r="A13" s="3" t="s">
        <v>47</v>
      </c>
      <c r="B13" s="3" t="s">
        <v>48</v>
      </c>
      <c r="C13" s="3" t="s">
        <v>49</v>
      </c>
    </row>
    <row r="14" spans="1:3">
      <c r="A14" s="3" t="s">
        <v>50</v>
      </c>
      <c r="B14" s="3" t="s">
        <v>51</v>
      </c>
      <c r="C14" s="3" t="s">
        <v>52</v>
      </c>
    </row>
    <row r="15" spans="1:3">
      <c r="A15" s="3" t="s">
        <v>53</v>
      </c>
      <c r="B15" s="3" t="s">
        <v>54</v>
      </c>
      <c r="C15" s="3" t="s">
        <v>55</v>
      </c>
    </row>
    <row r="16" spans="1:3">
      <c r="A16" s="3" t="s">
        <v>56</v>
      </c>
      <c r="B16" s="3" t="s">
        <v>57</v>
      </c>
      <c r="C16" s="3" t="s">
        <v>58</v>
      </c>
    </row>
    <row r="17" spans="1:3">
      <c r="A17" s="3" t="s">
        <v>59</v>
      </c>
      <c r="B17" s="3" t="s">
        <v>60</v>
      </c>
      <c r="C17" s="3" t="s">
        <v>61</v>
      </c>
    </row>
    <row r="18" spans="1:3">
      <c r="A18" s="3" t="s">
        <v>62</v>
      </c>
      <c r="B18" s="3" t="s">
        <v>63</v>
      </c>
      <c r="C18" s="3" t="s">
        <v>64</v>
      </c>
    </row>
    <row r="19" spans="1:3">
      <c r="A19" s="3" t="s">
        <v>65</v>
      </c>
      <c r="B19" s="3" t="s">
        <v>66</v>
      </c>
      <c r="C19" s="3" t="s">
        <v>67</v>
      </c>
    </row>
    <row r="20" spans="1:3">
      <c r="A20" s="3" t="s">
        <v>68</v>
      </c>
      <c r="B20" s="3" t="s">
        <v>69</v>
      </c>
      <c r="C20" s="3" t="s">
        <v>70</v>
      </c>
    </row>
    <row r="21" spans="1:3">
      <c r="A21" s="3" t="s">
        <v>71</v>
      </c>
      <c r="B21" s="3" t="s">
        <v>72</v>
      </c>
      <c r="C21" s="3" t="s">
        <v>73</v>
      </c>
    </row>
    <row r="22" spans="1:3">
      <c r="A22" s="3" t="s">
        <v>74</v>
      </c>
      <c r="B22" s="3" t="s">
        <v>75</v>
      </c>
      <c r="C22" s="3" t="s">
        <v>76</v>
      </c>
    </row>
    <row r="23" spans="1:3">
      <c r="A23" s="3" t="s">
        <v>77</v>
      </c>
      <c r="B23" s="3" t="s">
        <v>78</v>
      </c>
      <c r="C23" s="3" t="s">
        <v>79</v>
      </c>
    </row>
    <row r="24" spans="1:3" ht="28.5">
      <c r="A24" s="3" t="s">
        <v>80</v>
      </c>
      <c r="B24" s="3"/>
      <c r="C24" s="3" t="s">
        <v>81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4"/>
  <sheetViews>
    <sheetView showGridLines="0" topLeftCell="A134" workbookViewId="0">
      <selection activeCell="E183" sqref="E183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82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90</v>
      </c>
      <c r="B5" s="5" t="s">
        <v>91</v>
      </c>
      <c r="C5" s="5" t="s">
        <v>92</v>
      </c>
      <c r="D5" s="6"/>
      <c r="E5" s="5" t="s">
        <v>93</v>
      </c>
      <c r="F5" s="7"/>
    </row>
    <row r="6" spans="1:6">
      <c r="A6" s="8" t="s">
        <v>94</v>
      </c>
      <c r="B6" s="3" t="s">
        <v>95</v>
      </c>
      <c r="C6" s="3" t="s">
        <v>96</v>
      </c>
      <c r="D6" s="9"/>
      <c r="E6" s="3" t="s">
        <v>93</v>
      </c>
      <c r="F6" s="10"/>
    </row>
    <row r="7" spans="1:6">
      <c r="A7" s="8" t="s">
        <v>97</v>
      </c>
      <c r="B7" s="3" t="s">
        <v>98</v>
      </c>
      <c r="C7" s="3" t="s">
        <v>99</v>
      </c>
      <c r="D7" s="9"/>
      <c r="E7" s="3" t="s">
        <v>93</v>
      </c>
      <c r="F7" s="10"/>
    </row>
    <row r="8" spans="1:6">
      <c r="A8" s="8" t="s">
        <v>100</v>
      </c>
      <c r="B8" s="3" t="s">
        <v>101</v>
      </c>
      <c r="C8" s="3" t="s">
        <v>102</v>
      </c>
      <c r="D8" s="9"/>
      <c r="E8" s="3" t="s">
        <v>93</v>
      </c>
      <c r="F8" s="10"/>
    </row>
    <row r="9" spans="1:6">
      <c r="A9" s="8" t="s">
        <v>103</v>
      </c>
      <c r="B9" s="3" t="s">
        <v>104</v>
      </c>
      <c r="C9" s="3" t="s">
        <v>105</v>
      </c>
      <c r="D9" s="9"/>
      <c r="E9" s="3" t="s">
        <v>93</v>
      </c>
      <c r="F9" s="10"/>
    </row>
    <row r="10" spans="1:6">
      <c r="A10" s="8" t="s">
        <v>106</v>
      </c>
      <c r="B10" s="3" t="s">
        <v>107</v>
      </c>
      <c r="C10" s="3" t="s">
        <v>108</v>
      </c>
      <c r="D10" s="9" t="s">
        <v>109</v>
      </c>
      <c r="E10" s="3" t="s">
        <v>5331</v>
      </c>
      <c r="F10" s="10"/>
    </row>
    <row r="11" spans="1:6">
      <c r="A11" s="8" t="s">
        <v>111</v>
      </c>
      <c r="B11" s="3" t="s">
        <v>112</v>
      </c>
      <c r="C11" s="3" t="s">
        <v>113</v>
      </c>
      <c r="D11" s="9" t="s">
        <v>5337</v>
      </c>
      <c r="E11" s="3" t="s">
        <v>5331</v>
      </c>
      <c r="F11" s="10"/>
    </row>
    <row r="12" spans="1:6">
      <c r="A12" s="8" t="s">
        <v>114</v>
      </c>
      <c r="B12" s="3" t="s">
        <v>115</v>
      </c>
      <c r="C12" s="3" t="s">
        <v>116</v>
      </c>
      <c r="D12" s="9"/>
      <c r="E12" s="3" t="s">
        <v>93</v>
      </c>
      <c r="F12" s="10"/>
    </row>
    <row r="13" spans="1:6">
      <c r="A13" s="8" t="s">
        <v>117</v>
      </c>
      <c r="B13" s="3" t="s">
        <v>118</v>
      </c>
      <c r="C13" s="3" t="s">
        <v>119</v>
      </c>
      <c r="D13" s="9"/>
      <c r="E13" s="3" t="s">
        <v>93</v>
      </c>
      <c r="F13" s="10"/>
    </row>
    <row r="14" spans="1:6">
      <c r="A14" s="8" t="s">
        <v>120</v>
      </c>
      <c r="B14" s="3" t="s">
        <v>121</v>
      </c>
      <c r="C14" s="3" t="s">
        <v>122</v>
      </c>
      <c r="D14" s="9"/>
      <c r="E14" s="3" t="s">
        <v>93</v>
      </c>
      <c r="F14" s="10"/>
    </row>
    <row r="15" spans="1:6">
      <c r="A15" s="8" t="s">
        <v>123</v>
      </c>
      <c r="B15" s="3" t="s">
        <v>124</v>
      </c>
      <c r="C15" s="3" t="s">
        <v>96</v>
      </c>
      <c r="D15" s="9"/>
      <c r="E15" s="3" t="s">
        <v>93</v>
      </c>
      <c r="F15" s="10"/>
    </row>
    <row r="16" spans="1:6">
      <c r="A16" s="8" t="s">
        <v>125</v>
      </c>
      <c r="B16" s="3" t="s">
        <v>126</v>
      </c>
      <c r="C16" s="3" t="s">
        <v>127</v>
      </c>
      <c r="D16" s="9"/>
      <c r="E16" s="3" t="s">
        <v>93</v>
      </c>
      <c r="F16" s="10"/>
    </row>
    <row r="17" spans="1:6">
      <c r="A17" s="8" t="s">
        <v>128</v>
      </c>
      <c r="B17" s="3" t="s">
        <v>129</v>
      </c>
      <c r="C17" s="3" t="s">
        <v>130</v>
      </c>
      <c r="D17" s="9"/>
      <c r="E17" s="3" t="s">
        <v>93</v>
      </c>
      <c r="F17" s="10"/>
    </row>
    <row r="18" spans="1:6">
      <c r="A18" s="8" t="s">
        <v>131</v>
      </c>
      <c r="B18" s="3" t="s">
        <v>132</v>
      </c>
      <c r="C18" s="3" t="s">
        <v>108</v>
      </c>
      <c r="D18" s="9" t="s">
        <v>133</v>
      </c>
      <c r="E18" s="3" t="s">
        <v>5331</v>
      </c>
      <c r="F18" s="10"/>
    </row>
    <row r="19" spans="1:6">
      <c r="A19" s="8" t="s">
        <v>134</v>
      </c>
      <c r="B19" s="3" t="s">
        <v>135</v>
      </c>
      <c r="C19" s="3" t="s">
        <v>113</v>
      </c>
      <c r="D19" s="9" t="s">
        <v>5336</v>
      </c>
      <c r="E19" s="3" t="s">
        <v>5331</v>
      </c>
      <c r="F19" s="10"/>
    </row>
    <row r="20" spans="1:6">
      <c r="A20" s="8" t="s">
        <v>136</v>
      </c>
      <c r="B20" s="3" t="s">
        <v>137</v>
      </c>
      <c r="C20" s="3" t="s">
        <v>105</v>
      </c>
      <c r="D20" s="9" t="s">
        <v>5332</v>
      </c>
      <c r="E20" s="3" t="s">
        <v>5331</v>
      </c>
      <c r="F20" s="10"/>
    </row>
    <row r="21" spans="1:6">
      <c r="A21" s="8" t="s">
        <v>138</v>
      </c>
      <c r="B21" s="3" t="s">
        <v>139</v>
      </c>
      <c r="C21" s="3" t="s">
        <v>108</v>
      </c>
      <c r="D21" s="9" t="s">
        <v>140</v>
      </c>
      <c r="E21" s="3" t="s">
        <v>5331</v>
      </c>
      <c r="F21" s="10"/>
    </row>
    <row r="22" spans="1:6">
      <c r="A22" s="8" t="s">
        <v>141</v>
      </c>
      <c r="B22" s="3" t="s">
        <v>142</v>
      </c>
      <c r="C22" s="3" t="s">
        <v>113</v>
      </c>
      <c r="D22" s="9" t="s">
        <v>5333</v>
      </c>
      <c r="E22" s="3" t="s">
        <v>5331</v>
      </c>
      <c r="F22" s="10"/>
    </row>
    <row r="23" spans="1:6">
      <c r="A23" s="8" t="s">
        <v>143</v>
      </c>
      <c r="B23" s="3" t="s">
        <v>144</v>
      </c>
      <c r="C23" s="3" t="s">
        <v>105</v>
      </c>
      <c r="D23" s="9" t="s">
        <v>5335</v>
      </c>
      <c r="E23" s="3" t="s">
        <v>5331</v>
      </c>
      <c r="F23" s="10"/>
    </row>
    <row r="24" spans="1:6">
      <c r="A24" s="8" t="s">
        <v>145</v>
      </c>
      <c r="B24" s="3" t="s">
        <v>146</v>
      </c>
      <c r="C24" s="3" t="s">
        <v>147</v>
      </c>
      <c r="D24" s="9"/>
      <c r="E24" s="3" t="s">
        <v>93</v>
      </c>
      <c r="F24" s="10"/>
    </row>
    <row r="25" spans="1:6">
      <c r="A25" s="8" t="s">
        <v>148</v>
      </c>
      <c r="B25" s="3" t="s">
        <v>149</v>
      </c>
      <c r="C25" s="3" t="s">
        <v>108</v>
      </c>
      <c r="D25" s="9" t="s">
        <v>150</v>
      </c>
      <c r="E25" s="3" t="s">
        <v>5331</v>
      </c>
      <c r="F25" s="10"/>
    </row>
    <row r="26" spans="1:6">
      <c r="A26" s="8" t="s">
        <v>151</v>
      </c>
      <c r="B26" s="3" t="s">
        <v>152</v>
      </c>
      <c r="C26" s="3" t="s">
        <v>113</v>
      </c>
      <c r="D26" s="9" t="s">
        <v>5334</v>
      </c>
      <c r="E26" s="3" t="s">
        <v>5331</v>
      </c>
      <c r="F26" s="10"/>
    </row>
    <row r="27" spans="1:6">
      <c r="A27" s="8" t="s">
        <v>153</v>
      </c>
      <c r="B27" s="3" t="s">
        <v>154</v>
      </c>
      <c r="C27" s="3" t="s">
        <v>105</v>
      </c>
      <c r="D27" s="9"/>
      <c r="E27" s="3" t="s">
        <v>93</v>
      </c>
      <c r="F27" s="10"/>
    </row>
    <row r="28" spans="1:6">
      <c r="A28" s="8" t="s">
        <v>155</v>
      </c>
      <c r="B28" s="3" t="s">
        <v>156</v>
      </c>
      <c r="C28" s="3" t="s">
        <v>108</v>
      </c>
      <c r="D28" s="9" t="s">
        <v>157</v>
      </c>
      <c r="E28" s="3" t="s">
        <v>5331</v>
      </c>
      <c r="F28" s="10"/>
    </row>
    <row r="29" spans="1:6">
      <c r="A29" s="8" t="s">
        <v>158</v>
      </c>
      <c r="B29" s="3" t="s">
        <v>159</v>
      </c>
      <c r="C29" s="3" t="s">
        <v>113</v>
      </c>
      <c r="D29" s="9" t="s">
        <v>5338</v>
      </c>
      <c r="E29" s="3" t="s">
        <v>5331</v>
      </c>
      <c r="F29" s="10"/>
    </row>
    <row r="30" spans="1:6">
      <c r="A30" s="8" t="s">
        <v>160</v>
      </c>
      <c r="B30" s="3" t="s">
        <v>161</v>
      </c>
      <c r="C30" s="3" t="s">
        <v>96</v>
      </c>
      <c r="D30" s="9"/>
      <c r="E30" s="3" t="s">
        <v>93</v>
      </c>
      <c r="F30" s="10"/>
    </row>
    <row r="31" spans="1:6">
      <c r="A31" s="8" t="s">
        <v>162</v>
      </c>
      <c r="B31" s="3" t="s">
        <v>163</v>
      </c>
      <c r="C31" s="3" t="s">
        <v>164</v>
      </c>
      <c r="D31" s="9"/>
      <c r="E31" s="3" t="s">
        <v>93</v>
      </c>
      <c r="F31" s="10"/>
    </row>
    <row r="32" spans="1:6">
      <c r="A32" s="8" t="s">
        <v>165</v>
      </c>
      <c r="B32" s="3" t="s">
        <v>166</v>
      </c>
      <c r="C32" s="3" t="s">
        <v>113</v>
      </c>
      <c r="D32" s="9" t="s">
        <v>5339</v>
      </c>
      <c r="E32" s="3" t="s">
        <v>5331</v>
      </c>
      <c r="F32" s="10"/>
    </row>
    <row r="33" spans="1:6">
      <c r="A33" s="8" t="s">
        <v>167</v>
      </c>
      <c r="B33" s="3" t="s">
        <v>168</v>
      </c>
      <c r="C33" s="3" t="s">
        <v>105</v>
      </c>
      <c r="D33" s="9" t="s">
        <v>5342</v>
      </c>
      <c r="E33" s="3" t="s">
        <v>5331</v>
      </c>
      <c r="F33" s="10"/>
    </row>
    <row r="34" spans="1:6">
      <c r="A34" s="8" t="s">
        <v>169</v>
      </c>
      <c r="B34" s="3" t="s">
        <v>170</v>
      </c>
      <c r="C34" s="3" t="s">
        <v>108</v>
      </c>
      <c r="D34" s="9" t="s">
        <v>171</v>
      </c>
      <c r="E34" s="3" t="s">
        <v>5331</v>
      </c>
      <c r="F34" s="10"/>
    </row>
    <row r="35" spans="1:6">
      <c r="A35" s="8" t="s">
        <v>172</v>
      </c>
      <c r="B35" s="3" t="s">
        <v>173</v>
      </c>
      <c r="C35" s="3" t="s">
        <v>113</v>
      </c>
      <c r="D35" s="9" t="s">
        <v>5339</v>
      </c>
      <c r="E35" s="3" t="s">
        <v>5331</v>
      </c>
      <c r="F35" s="10"/>
    </row>
    <row r="36" spans="1:6">
      <c r="A36" s="8" t="s">
        <v>174</v>
      </c>
      <c r="B36" s="3" t="s">
        <v>175</v>
      </c>
      <c r="C36" s="3" t="s">
        <v>105</v>
      </c>
      <c r="D36" s="9" t="s">
        <v>5340</v>
      </c>
      <c r="E36" s="3" t="s">
        <v>5331</v>
      </c>
      <c r="F36" s="10"/>
    </row>
    <row r="37" spans="1:6">
      <c r="A37" s="8" t="s">
        <v>176</v>
      </c>
      <c r="B37" s="3" t="s">
        <v>177</v>
      </c>
      <c r="C37" s="3" t="s">
        <v>108</v>
      </c>
      <c r="D37" s="9" t="s">
        <v>178</v>
      </c>
      <c r="E37" s="3" t="s">
        <v>5331</v>
      </c>
      <c r="F37" s="10"/>
    </row>
    <row r="38" spans="1:6">
      <c r="A38" s="8" t="s">
        <v>179</v>
      </c>
      <c r="B38" s="3" t="s">
        <v>180</v>
      </c>
      <c r="C38" s="3" t="s">
        <v>113</v>
      </c>
      <c r="D38" s="9" t="s">
        <v>5341</v>
      </c>
      <c r="E38" s="3" t="s">
        <v>5331</v>
      </c>
      <c r="F38" s="10"/>
    </row>
    <row r="39" spans="1:6">
      <c r="A39" s="8" t="s">
        <v>181</v>
      </c>
      <c r="B39" s="3" t="s">
        <v>182</v>
      </c>
      <c r="C39" s="3" t="s">
        <v>105</v>
      </c>
      <c r="D39" s="9"/>
      <c r="E39" s="3" t="s">
        <v>93</v>
      </c>
      <c r="F39" s="10"/>
    </row>
    <row r="40" spans="1:6">
      <c r="A40" s="8" t="s">
        <v>183</v>
      </c>
      <c r="B40" s="3" t="s">
        <v>184</v>
      </c>
      <c r="C40" s="3" t="s">
        <v>108</v>
      </c>
      <c r="D40" s="9" t="s">
        <v>185</v>
      </c>
      <c r="E40" s="3" t="s">
        <v>5331</v>
      </c>
      <c r="F40" s="10"/>
    </row>
    <row r="41" spans="1:6">
      <c r="A41" s="8" t="s">
        <v>186</v>
      </c>
      <c r="B41" s="3" t="s">
        <v>187</v>
      </c>
      <c r="C41" s="3" t="s">
        <v>113</v>
      </c>
      <c r="D41" s="9" t="s">
        <v>5343</v>
      </c>
      <c r="E41" s="3" t="s">
        <v>5331</v>
      </c>
      <c r="F41" s="10"/>
    </row>
    <row r="42" spans="1:6">
      <c r="A42" s="8" t="s">
        <v>188</v>
      </c>
      <c r="B42" s="3" t="s">
        <v>189</v>
      </c>
      <c r="C42" s="3" t="s">
        <v>96</v>
      </c>
      <c r="D42" s="9"/>
      <c r="E42" s="3" t="s">
        <v>93</v>
      </c>
      <c r="F42" s="10"/>
    </row>
    <row r="43" spans="1:6">
      <c r="A43" s="8" t="s">
        <v>190</v>
      </c>
      <c r="B43" s="3" t="s">
        <v>191</v>
      </c>
      <c r="C43" s="3" t="s">
        <v>192</v>
      </c>
      <c r="D43" s="9" t="s">
        <v>5344</v>
      </c>
      <c r="E43" s="3" t="s">
        <v>5331</v>
      </c>
      <c r="F43" s="10"/>
    </row>
    <row r="44" spans="1:6">
      <c r="A44" s="8" t="s">
        <v>193</v>
      </c>
      <c r="B44" s="3" t="s">
        <v>194</v>
      </c>
      <c r="C44" s="3" t="s">
        <v>195</v>
      </c>
      <c r="D44" s="9"/>
      <c r="E44" s="3" t="s">
        <v>93</v>
      </c>
      <c r="F44" s="10"/>
    </row>
    <row r="45" spans="1:6">
      <c r="A45" s="8" t="s">
        <v>196</v>
      </c>
      <c r="B45" s="3" t="s">
        <v>197</v>
      </c>
      <c r="C45" s="3" t="s">
        <v>198</v>
      </c>
      <c r="D45" s="9"/>
      <c r="E45" s="3" t="s">
        <v>93</v>
      </c>
      <c r="F45" s="10"/>
    </row>
    <row r="46" spans="1:6">
      <c r="A46" s="8" t="s">
        <v>199</v>
      </c>
      <c r="B46" s="3" t="s">
        <v>200</v>
      </c>
      <c r="C46" s="3" t="s">
        <v>201</v>
      </c>
      <c r="D46" s="9"/>
      <c r="E46" s="3" t="s">
        <v>93</v>
      </c>
      <c r="F46" s="10"/>
    </row>
    <row r="47" spans="1:6">
      <c r="A47" s="8" t="s">
        <v>202</v>
      </c>
      <c r="B47" s="3" t="s">
        <v>203</v>
      </c>
      <c r="C47" s="3" t="s">
        <v>204</v>
      </c>
      <c r="D47" s="9"/>
      <c r="E47" s="3" t="s">
        <v>93</v>
      </c>
      <c r="F47" s="10"/>
    </row>
    <row r="48" spans="1:6">
      <c r="A48" s="8" t="s">
        <v>205</v>
      </c>
      <c r="B48" s="3" t="s">
        <v>206</v>
      </c>
      <c r="C48" s="3" t="s">
        <v>96</v>
      </c>
      <c r="D48" s="9" t="s">
        <v>5345</v>
      </c>
      <c r="E48" s="3" t="s">
        <v>5331</v>
      </c>
      <c r="F48" s="10"/>
    </row>
    <row r="49" spans="1:6">
      <c r="A49" s="8" t="s">
        <v>207</v>
      </c>
      <c r="B49" s="3" t="s">
        <v>208</v>
      </c>
      <c r="C49" s="3" t="s">
        <v>209</v>
      </c>
      <c r="D49" s="9"/>
      <c r="E49" s="3" t="s">
        <v>93</v>
      </c>
      <c r="F49" s="10"/>
    </row>
    <row r="50" spans="1:6">
      <c r="A50" s="8" t="s">
        <v>210</v>
      </c>
      <c r="B50" s="3" t="s">
        <v>211</v>
      </c>
      <c r="C50" s="3" t="s">
        <v>212</v>
      </c>
      <c r="D50" s="9"/>
      <c r="E50" s="3" t="s">
        <v>93</v>
      </c>
      <c r="F50" s="10"/>
    </row>
    <row r="51" spans="1:6">
      <c r="A51" s="8" t="s">
        <v>213</v>
      </c>
      <c r="B51" s="3" t="s">
        <v>214</v>
      </c>
      <c r="C51" s="3" t="s">
        <v>215</v>
      </c>
      <c r="D51" s="9"/>
      <c r="E51" s="3" t="s">
        <v>93</v>
      </c>
      <c r="F51" s="10"/>
    </row>
    <row r="52" spans="1:6">
      <c r="A52" s="8" t="s">
        <v>216</v>
      </c>
      <c r="B52" s="3" t="s">
        <v>217</v>
      </c>
      <c r="C52" s="3" t="s">
        <v>218</v>
      </c>
      <c r="D52" s="9"/>
      <c r="E52" s="3" t="s">
        <v>93</v>
      </c>
      <c r="F52" s="10"/>
    </row>
    <row r="53" spans="1:6">
      <c r="A53" s="8" t="s">
        <v>219</v>
      </c>
      <c r="B53" s="3" t="s">
        <v>220</v>
      </c>
      <c r="C53" s="3" t="s">
        <v>221</v>
      </c>
      <c r="D53" s="9"/>
      <c r="E53" s="3" t="s">
        <v>93</v>
      </c>
      <c r="F53" s="10"/>
    </row>
    <row r="54" spans="1:6">
      <c r="A54" s="8" t="s">
        <v>222</v>
      </c>
      <c r="B54" s="3" t="s">
        <v>223</v>
      </c>
      <c r="C54" s="3" t="s">
        <v>147</v>
      </c>
      <c r="D54" s="9"/>
      <c r="E54" s="3" t="s">
        <v>93</v>
      </c>
      <c r="F54" s="10"/>
    </row>
    <row r="55" spans="1:6">
      <c r="A55" s="8" t="s">
        <v>224</v>
      </c>
      <c r="B55" s="3" t="s">
        <v>225</v>
      </c>
      <c r="C55" s="3" t="s">
        <v>226</v>
      </c>
      <c r="D55" s="9" t="s">
        <v>5347</v>
      </c>
      <c r="E55" s="3" t="s">
        <v>5331</v>
      </c>
      <c r="F55" s="10"/>
    </row>
    <row r="56" spans="1:6">
      <c r="A56" s="8" t="s">
        <v>227</v>
      </c>
      <c r="B56" s="3" t="s">
        <v>228</v>
      </c>
      <c r="C56" s="3" t="s">
        <v>229</v>
      </c>
      <c r="D56" s="9" t="s">
        <v>5346</v>
      </c>
      <c r="E56" s="3" t="s">
        <v>5331</v>
      </c>
      <c r="F56" s="10"/>
    </row>
    <row r="57" spans="1:6">
      <c r="A57" s="8" t="s">
        <v>230</v>
      </c>
      <c r="B57" s="3" t="s">
        <v>231</v>
      </c>
      <c r="C57" s="3" t="s">
        <v>96</v>
      </c>
      <c r="D57" s="9"/>
      <c r="E57" s="3" t="s">
        <v>93</v>
      </c>
      <c r="F57" s="10"/>
    </row>
    <row r="58" spans="1:6">
      <c r="A58" s="8" t="s">
        <v>232</v>
      </c>
      <c r="B58" s="3" t="s">
        <v>233</v>
      </c>
      <c r="C58" s="3" t="s">
        <v>108</v>
      </c>
      <c r="D58" s="9" t="s">
        <v>234</v>
      </c>
      <c r="E58" s="3" t="s">
        <v>5331</v>
      </c>
      <c r="F58" s="10"/>
    </row>
    <row r="59" spans="1:6">
      <c r="A59" s="8" t="s">
        <v>235</v>
      </c>
      <c r="B59" s="3" t="s">
        <v>236</v>
      </c>
      <c r="C59" s="3" t="s">
        <v>195</v>
      </c>
      <c r="D59" s="9"/>
      <c r="E59" s="3" t="s">
        <v>93</v>
      </c>
      <c r="F59" s="10"/>
    </row>
    <row r="60" spans="1:6">
      <c r="A60" s="8" t="s">
        <v>237</v>
      </c>
      <c r="B60" s="3" t="s">
        <v>238</v>
      </c>
      <c r="C60" s="3" t="s">
        <v>239</v>
      </c>
      <c r="D60" s="9"/>
      <c r="E60" s="3" t="s">
        <v>93</v>
      </c>
      <c r="F60" s="10"/>
    </row>
    <row r="61" spans="1:6">
      <c r="A61" s="8" t="s">
        <v>240</v>
      </c>
      <c r="B61" s="3" t="s">
        <v>241</v>
      </c>
      <c r="C61" s="3" t="s">
        <v>198</v>
      </c>
      <c r="D61" s="9"/>
      <c r="E61" s="3" t="s">
        <v>93</v>
      </c>
      <c r="F61" s="10"/>
    </row>
    <row r="62" spans="1:6">
      <c r="A62" s="8" t="s">
        <v>242</v>
      </c>
      <c r="B62" s="3" t="s">
        <v>243</v>
      </c>
      <c r="C62" s="3" t="s">
        <v>201</v>
      </c>
      <c r="D62" s="9"/>
      <c r="E62" s="3" t="s">
        <v>93</v>
      </c>
      <c r="F62" s="10"/>
    </row>
    <row r="63" spans="1:6">
      <c r="A63" s="8" t="s">
        <v>244</v>
      </c>
      <c r="B63" s="3" t="s">
        <v>245</v>
      </c>
      <c r="C63" s="3" t="s">
        <v>204</v>
      </c>
      <c r="D63" s="9"/>
      <c r="E63" s="3" t="s">
        <v>93</v>
      </c>
      <c r="F63" s="10"/>
    </row>
    <row r="64" spans="1:6">
      <c r="A64" s="8" t="s">
        <v>246</v>
      </c>
      <c r="B64" s="3" t="s">
        <v>247</v>
      </c>
      <c r="C64" s="3" t="s">
        <v>96</v>
      </c>
      <c r="D64" s="9" t="s">
        <v>5348</v>
      </c>
      <c r="E64" s="3" t="s">
        <v>5331</v>
      </c>
      <c r="F64" s="10"/>
    </row>
    <row r="65" spans="1:6">
      <c r="A65" s="8" t="s">
        <v>248</v>
      </c>
      <c r="B65" s="3" t="s">
        <v>249</v>
      </c>
      <c r="C65" s="3" t="s">
        <v>209</v>
      </c>
      <c r="D65" s="9"/>
      <c r="E65" s="3" t="s">
        <v>93</v>
      </c>
      <c r="F65" s="10"/>
    </row>
    <row r="66" spans="1:6">
      <c r="A66" s="8" t="s">
        <v>250</v>
      </c>
      <c r="B66" s="3" t="s">
        <v>251</v>
      </c>
      <c r="C66" s="3" t="s">
        <v>212</v>
      </c>
      <c r="D66" s="9"/>
      <c r="E66" s="3" t="s">
        <v>93</v>
      </c>
      <c r="F66" s="10"/>
    </row>
    <row r="67" spans="1:6">
      <c r="A67" s="8" t="s">
        <v>252</v>
      </c>
      <c r="B67" s="3" t="s">
        <v>253</v>
      </c>
      <c r="C67" s="3" t="s">
        <v>218</v>
      </c>
      <c r="D67" s="9"/>
      <c r="E67" s="3" t="s">
        <v>93</v>
      </c>
      <c r="F67" s="10"/>
    </row>
    <row r="68" spans="1:6">
      <c r="A68" s="8" t="s">
        <v>254</v>
      </c>
      <c r="B68" s="3" t="s">
        <v>255</v>
      </c>
      <c r="C68" s="3" t="s">
        <v>221</v>
      </c>
      <c r="D68" s="9"/>
      <c r="E68" s="3" t="s">
        <v>93</v>
      </c>
      <c r="F68" s="10"/>
    </row>
    <row r="69" spans="1:6">
      <c r="A69" s="8" t="s">
        <v>256</v>
      </c>
      <c r="B69" s="3" t="s">
        <v>257</v>
      </c>
      <c r="C69" s="3" t="s">
        <v>147</v>
      </c>
      <c r="D69" s="9"/>
      <c r="E69" s="3" t="s">
        <v>93</v>
      </c>
      <c r="F69" s="10"/>
    </row>
    <row r="70" spans="1:6">
      <c r="A70" s="8" t="s">
        <v>258</v>
      </c>
      <c r="B70" s="3" t="s">
        <v>259</v>
      </c>
      <c r="C70" s="3" t="s">
        <v>226</v>
      </c>
      <c r="D70" s="9" t="s">
        <v>5351</v>
      </c>
      <c r="E70" s="3" t="s">
        <v>5331</v>
      </c>
      <c r="F70" s="10"/>
    </row>
    <row r="71" spans="1:6">
      <c r="A71" s="8" t="s">
        <v>260</v>
      </c>
      <c r="B71" s="3" t="s">
        <v>261</v>
      </c>
      <c r="C71" s="3" t="s">
        <v>229</v>
      </c>
      <c r="D71" s="9" t="s">
        <v>5352</v>
      </c>
      <c r="E71" s="3" t="s">
        <v>5331</v>
      </c>
      <c r="F71" s="10"/>
    </row>
    <row r="72" spans="1:6">
      <c r="A72" s="8" t="s">
        <v>262</v>
      </c>
      <c r="B72" s="3" t="s">
        <v>263</v>
      </c>
      <c r="C72" s="3" t="s">
        <v>264</v>
      </c>
      <c r="D72" s="9" t="s">
        <v>5353</v>
      </c>
      <c r="E72" s="3" t="s">
        <v>5331</v>
      </c>
      <c r="F72" s="10"/>
    </row>
    <row r="73" spans="1:6">
      <c r="A73" s="8" t="s">
        <v>265</v>
      </c>
      <c r="B73" s="3" t="s">
        <v>266</v>
      </c>
      <c r="C73" s="3" t="s">
        <v>96</v>
      </c>
      <c r="D73" s="9" t="s">
        <v>5354</v>
      </c>
      <c r="E73" s="3" t="s">
        <v>5331</v>
      </c>
      <c r="F73" s="10"/>
    </row>
    <row r="74" spans="1:6">
      <c r="A74" s="8" t="s">
        <v>267</v>
      </c>
      <c r="B74" s="3" t="s">
        <v>268</v>
      </c>
      <c r="C74" s="3" t="s">
        <v>269</v>
      </c>
      <c r="D74" s="9"/>
      <c r="E74" s="3" t="s">
        <v>93</v>
      </c>
      <c r="F74" s="10"/>
    </row>
    <row r="75" spans="1:6">
      <c r="A75" s="8" t="s">
        <v>270</v>
      </c>
      <c r="B75" s="3" t="s">
        <v>271</v>
      </c>
      <c r="C75" s="3" t="s">
        <v>108</v>
      </c>
      <c r="D75" s="9" t="s">
        <v>272</v>
      </c>
      <c r="E75" s="3" t="s">
        <v>5331</v>
      </c>
      <c r="F75" s="10"/>
    </row>
    <row r="76" spans="1:6">
      <c r="A76" s="8" t="s">
        <v>273</v>
      </c>
      <c r="B76" s="3" t="s">
        <v>274</v>
      </c>
      <c r="C76" s="3" t="s">
        <v>195</v>
      </c>
      <c r="D76" s="9"/>
      <c r="E76" s="3" t="s">
        <v>93</v>
      </c>
      <c r="F76" s="10"/>
    </row>
    <row r="77" spans="1:6">
      <c r="A77" s="8" t="s">
        <v>275</v>
      </c>
      <c r="B77" s="3" t="s">
        <v>276</v>
      </c>
      <c r="C77" s="3" t="s">
        <v>198</v>
      </c>
      <c r="D77" s="9"/>
      <c r="E77" s="3" t="s">
        <v>93</v>
      </c>
      <c r="F77" s="10"/>
    </row>
    <row r="78" spans="1:6">
      <c r="A78" s="8" t="s">
        <v>277</v>
      </c>
      <c r="B78" s="3" t="s">
        <v>278</v>
      </c>
      <c r="C78" s="3" t="s">
        <v>201</v>
      </c>
      <c r="D78" s="9"/>
      <c r="E78" s="3" t="s">
        <v>93</v>
      </c>
      <c r="F78" s="10"/>
    </row>
    <row r="79" spans="1:6">
      <c r="A79" s="8" t="s">
        <v>279</v>
      </c>
      <c r="B79" s="3" t="s">
        <v>280</v>
      </c>
      <c r="C79" s="3" t="s">
        <v>204</v>
      </c>
      <c r="D79" s="9"/>
      <c r="E79" s="3" t="s">
        <v>93</v>
      </c>
      <c r="F79" s="10"/>
    </row>
    <row r="80" spans="1:6">
      <c r="A80" s="8" t="s">
        <v>281</v>
      </c>
      <c r="B80" s="3" t="s">
        <v>282</v>
      </c>
      <c r="C80" s="3" t="s">
        <v>283</v>
      </c>
      <c r="D80" s="9"/>
      <c r="E80" s="3" t="s">
        <v>93</v>
      </c>
      <c r="F80" s="10"/>
    </row>
    <row r="81" spans="1:6">
      <c r="A81" s="8" t="s">
        <v>284</v>
      </c>
      <c r="B81" s="3" t="s">
        <v>285</v>
      </c>
      <c r="C81" s="3" t="s">
        <v>96</v>
      </c>
      <c r="D81" s="9" t="s">
        <v>5349</v>
      </c>
      <c r="E81" s="3" t="s">
        <v>5331</v>
      </c>
      <c r="F81" s="10"/>
    </row>
    <row r="82" spans="1:6">
      <c r="A82" s="8" t="s">
        <v>286</v>
      </c>
      <c r="B82" s="3" t="s">
        <v>287</v>
      </c>
      <c r="C82" s="3" t="s">
        <v>209</v>
      </c>
      <c r="D82" s="9"/>
      <c r="E82" s="3" t="s">
        <v>93</v>
      </c>
      <c r="F82" s="10"/>
    </row>
    <row r="83" spans="1:6">
      <c r="A83" s="8" t="s">
        <v>288</v>
      </c>
      <c r="B83" s="3" t="s">
        <v>289</v>
      </c>
      <c r="C83" s="3" t="s">
        <v>212</v>
      </c>
      <c r="D83" s="9"/>
      <c r="E83" s="3" t="s">
        <v>93</v>
      </c>
      <c r="F83" s="10"/>
    </row>
    <row r="84" spans="1:6">
      <c r="A84" s="8" t="s">
        <v>290</v>
      </c>
      <c r="B84" s="3" t="s">
        <v>291</v>
      </c>
      <c r="C84" s="3" t="s">
        <v>215</v>
      </c>
      <c r="D84" s="9"/>
      <c r="E84" s="3" t="s">
        <v>93</v>
      </c>
      <c r="F84" s="10"/>
    </row>
    <row r="85" spans="1:6">
      <c r="A85" s="8" t="s">
        <v>292</v>
      </c>
      <c r="B85" s="3" t="s">
        <v>293</v>
      </c>
      <c r="C85" s="3" t="s">
        <v>218</v>
      </c>
      <c r="D85" s="9"/>
      <c r="E85" s="3" t="s">
        <v>93</v>
      </c>
      <c r="F85" s="10"/>
    </row>
    <row r="86" spans="1:6">
      <c r="A86" s="8" t="s">
        <v>294</v>
      </c>
      <c r="B86" s="3" t="s">
        <v>295</v>
      </c>
      <c r="C86" s="3" t="s">
        <v>221</v>
      </c>
      <c r="D86" s="9"/>
      <c r="E86" s="3" t="s">
        <v>93</v>
      </c>
      <c r="F86" s="10"/>
    </row>
    <row r="87" spans="1:6">
      <c r="A87" s="8" t="s">
        <v>296</v>
      </c>
      <c r="B87" s="3" t="s">
        <v>297</v>
      </c>
      <c r="C87" s="3" t="s">
        <v>147</v>
      </c>
      <c r="D87" s="9"/>
      <c r="E87" s="3" t="s">
        <v>93</v>
      </c>
      <c r="F87" s="10"/>
    </row>
    <row r="88" spans="1:6">
      <c r="A88" s="8" t="s">
        <v>298</v>
      </c>
      <c r="B88" s="3" t="s">
        <v>299</v>
      </c>
      <c r="C88" s="3" t="s">
        <v>226</v>
      </c>
      <c r="D88" s="9" t="s">
        <v>5355</v>
      </c>
      <c r="E88" s="3" t="s">
        <v>5331</v>
      </c>
      <c r="F88" s="10"/>
    </row>
    <row r="89" spans="1:6">
      <c r="A89" s="8" t="s">
        <v>300</v>
      </c>
      <c r="B89" s="3" t="s">
        <v>301</v>
      </c>
      <c r="C89" s="3" t="s">
        <v>96</v>
      </c>
      <c r="D89" s="9"/>
      <c r="E89" s="3" t="s">
        <v>93</v>
      </c>
      <c r="F89" s="10"/>
    </row>
    <row r="90" spans="1:6">
      <c r="A90" s="8" t="s">
        <v>302</v>
      </c>
      <c r="B90" s="3" t="s">
        <v>303</v>
      </c>
      <c r="C90" s="3" t="s">
        <v>304</v>
      </c>
      <c r="D90" s="9"/>
      <c r="E90" s="3" t="s">
        <v>93</v>
      </c>
      <c r="F90" s="10"/>
    </row>
    <row r="91" spans="1:6">
      <c r="A91" s="8" t="s">
        <v>305</v>
      </c>
      <c r="B91" s="3" t="s">
        <v>306</v>
      </c>
      <c r="C91" s="3" t="s">
        <v>108</v>
      </c>
      <c r="D91" s="9" t="s">
        <v>307</v>
      </c>
      <c r="E91" s="3" t="s">
        <v>5331</v>
      </c>
      <c r="F91" s="10"/>
    </row>
    <row r="92" spans="1:6">
      <c r="A92" s="8" t="s">
        <v>308</v>
      </c>
      <c r="B92" s="3" t="s">
        <v>309</v>
      </c>
      <c r="C92" s="3" t="s">
        <v>195</v>
      </c>
      <c r="D92" s="9"/>
      <c r="E92" s="3" t="s">
        <v>93</v>
      </c>
      <c r="F92" s="10"/>
    </row>
    <row r="93" spans="1:6">
      <c r="A93" s="8" t="s">
        <v>310</v>
      </c>
      <c r="B93" s="3" t="s">
        <v>311</v>
      </c>
      <c r="C93" s="3" t="s">
        <v>198</v>
      </c>
      <c r="D93" s="9"/>
      <c r="E93" s="3" t="s">
        <v>93</v>
      </c>
      <c r="F93" s="10"/>
    </row>
    <row r="94" spans="1:6">
      <c r="A94" s="8" t="s">
        <v>312</v>
      </c>
      <c r="B94" s="3" t="s">
        <v>313</v>
      </c>
      <c r="C94" s="3" t="s">
        <v>201</v>
      </c>
      <c r="D94" s="9"/>
      <c r="E94" s="3" t="s">
        <v>93</v>
      </c>
      <c r="F94" s="10"/>
    </row>
    <row r="95" spans="1:6">
      <c r="A95" s="8" t="s">
        <v>314</v>
      </c>
      <c r="B95" s="3" t="s">
        <v>315</v>
      </c>
      <c r="C95" s="3" t="s">
        <v>283</v>
      </c>
      <c r="D95" s="9"/>
      <c r="E95" s="3" t="s">
        <v>93</v>
      </c>
      <c r="F95" s="10"/>
    </row>
    <row r="96" spans="1:6">
      <c r="A96" s="8" t="s">
        <v>316</v>
      </c>
      <c r="B96" s="3" t="s">
        <v>317</v>
      </c>
      <c r="C96" s="3" t="s">
        <v>96</v>
      </c>
      <c r="D96" s="9" t="s">
        <v>5356</v>
      </c>
      <c r="E96" s="3" t="s">
        <v>5331</v>
      </c>
      <c r="F96" s="10"/>
    </row>
    <row r="97" spans="1:6">
      <c r="A97" s="8" t="s">
        <v>318</v>
      </c>
      <c r="B97" s="3" t="s">
        <v>319</v>
      </c>
      <c r="C97" s="3" t="s">
        <v>209</v>
      </c>
      <c r="D97" s="9"/>
      <c r="E97" s="3" t="s">
        <v>93</v>
      </c>
      <c r="F97" s="10"/>
    </row>
    <row r="98" spans="1:6">
      <c r="A98" s="8" t="s">
        <v>320</v>
      </c>
      <c r="B98" s="3" t="s">
        <v>321</v>
      </c>
      <c r="C98" s="3" t="s">
        <v>212</v>
      </c>
      <c r="D98" s="9"/>
      <c r="E98" s="3" t="s">
        <v>93</v>
      </c>
      <c r="F98" s="10"/>
    </row>
    <row r="99" spans="1:6">
      <c r="A99" s="8" t="s">
        <v>322</v>
      </c>
      <c r="B99" s="3" t="s">
        <v>323</v>
      </c>
      <c r="C99" s="3" t="s">
        <v>218</v>
      </c>
      <c r="D99" s="9"/>
      <c r="E99" s="3" t="s">
        <v>93</v>
      </c>
      <c r="F99" s="10"/>
    </row>
    <row r="100" spans="1:6">
      <c r="A100" s="8" t="s">
        <v>324</v>
      </c>
      <c r="B100" s="3" t="s">
        <v>325</v>
      </c>
      <c r="C100" s="3" t="s">
        <v>221</v>
      </c>
      <c r="D100" s="9"/>
      <c r="E100" s="3" t="s">
        <v>93</v>
      </c>
      <c r="F100" s="10"/>
    </row>
    <row r="101" spans="1:6">
      <c r="A101" s="8" t="s">
        <v>326</v>
      </c>
      <c r="B101" s="3" t="s">
        <v>327</v>
      </c>
      <c r="C101" s="3" t="s">
        <v>105</v>
      </c>
      <c r="D101" s="9"/>
      <c r="E101" s="3" t="s">
        <v>93</v>
      </c>
      <c r="F101" s="10"/>
    </row>
    <row r="102" spans="1:6">
      <c r="A102" s="8" t="s">
        <v>328</v>
      </c>
      <c r="B102" s="3" t="s">
        <v>329</v>
      </c>
      <c r="C102" s="3" t="s">
        <v>108</v>
      </c>
      <c r="D102" s="9" t="s">
        <v>330</v>
      </c>
      <c r="E102" s="3" t="s">
        <v>5331</v>
      </c>
      <c r="F102" s="10"/>
    </row>
    <row r="103" spans="1:6">
      <c r="A103" s="8" t="s">
        <v>331</v>
      </c>
      <c r="B103" s="3" t="s">
        <v>332</v>
      </c>
      <c r="C103" s="3" t="s">
        <v>113</v>
      </c>
      <c r="D103" s="9" t="s">
        <v>5357</v>
      </c>
      <c r="E103" s="3" t="s">
        <v>5331</v>
      </c>
      <c r="F103" s="10"/>
    </row>
    <row r="104" spans="1:6" ht="28.5">
      <c r="A104" s="8" t="s">
        <v>333</v>
      </c>
      <c r="B104" s="3" t="s">
        <v>334</v>
      </c>
      <c r="C104" s="3" t="s">
        <v>105</v>
      </c>
      <c r="D104" s="9" t="s">
        <v>5358</v>
      </c>
      <c r="E104" s="3" t="s">
        <v>5331</v>
      </c>
      <c r="F104" s="10"/>
    </row>
    <row r="105" spans="1:6">
      <c r="A105" s="8" t="s">
        <v>335</v>
      </c>
      <c r="B105" s="3" t="s">
        <v>336</v>
      </c>
      <c r="C105" s="3" t="s">
        <v>108</v>
      </c>
      <c r="D105" s="9" t="s">
        <v>337</v>
      </c>
      <c r="E105" s="3" t="s">
        <v>5331</v>
      </c>
      <c r="F105" s="10"/>
    </row>
    <row r="106" spans="1:6">
      <c r="A106" s="8" t="s">
        <v>338</v>
      </c>
      <c r="B106" s="3" t="s">
        <v>339</v>
      </c>
      <c r="C106" s="3" t="s">
        <v>113</v>
      </c>
      <c r="D106" s="9" t="s">
        <v>5350</v>
      </c>
      <c r="E106" s="3" t="s">
        <v>5331</v>
      </c>
      <c r="F106" s="10"/>
    </row>
    <row r="107" spans="1:6">
      <c r="A107" s="8" t="s">
        <v>340</v>
      </c>
      <c r="B107" s="3" t="s">
        <v>341</v>
      </c>
      <c r="C107" s="3" t="s">
        <v>105</v>
      </c>
      <c r="D107" s="9" t="s">
        <v>5359</v>
      </c>
      <c r="E107" s="3" t="s">
        <v>5331</v>
      </c>
      <c r="F107" s="10"/>
    </row>
    <row r="108" spans="1:6">
      <c r="A108" s="8" t="s">
        <v>342</v>
      </c>
      <c r="B108" s="3" t="s">
        <v>343</v>
      </c>
      <c r="C108" s="3" t="s">
        <v>108</v>
      </c>
      <c r="D108" s="9" t="s">
        <v>344</v>
      </c>
      <c r="E108" s="3" t="s">
        <v>5331</v>
      </c>
      <c r="F108" s="10"/>
    </row>
    <row r="109" spans="1:6">
      <c r="A109" s="8" t="s">
        <v>345</v>
      </c>
      <c r="B109" s="3" t="s">
        <v>346</v>
      </c>
      <c r="C109" s="3" t="s">
        <v>113</v>
      </c>
      <c r="D109" s="9" t="s">
        <v>5360</v>
      </c>
      <c r="E109" s="3" t="s">
        <v>5331</v>
      </c>
      <c r="F109" s="10"/>
    </row>
    <row r="110" spans="1:6">
      <c r="A110" s="8" t="s">
        <v>347</v>
      </c>
      <c r="B110" s="3" t="s">
        <v>348</v>
      </c>
      <c r="C110" s="3" t="s">
        <v>349</v>
      </c>
      <c r="D110" s="9"/>
      <c r="E110" s="3" t="s">
        <v>93</v>
      </c>
      <c r="F110" s="10"/>
    </row>
    <row r="111" spans="1:6">
      <c r="A111" s="8" t="s">
        <v>350</v>
      </c>
      <c r="B111" s="3" t="s">
        <v>351</v>
      </c>
      <c r="C111" s="3" t="s">
        <v>147</v>
      </c>
      <c r="D111" s="9"/>
      <c r="E111" s="3" t="s">
        <v>93</v>
      </c>
      <c r="F111" s="10"/>
    </row>
    <row r="112" spans="1:6">
      <c r="A112" s="8" t="s">
        <v>352</v>
      </c>
      <c r="B112" s="3" t="s">
        <v>353</v>
      </c>
      <c r="C112" s="3" t="s">
        <v>354</v>
      </c>
      <c r="D112" s="9"/>
      <c r="E112" s="3" t="s">
        <v>93</v>
      </c>
      <c r="F112" s="10"/>
    </row>
    <row r="113" spans="1:6">
      <c r="A113" s="8" t="s">
        <v>355</v>
      </c>
      <c r="B113" s="3" t="s">
        <v>356</v>
      </c>
      <c r="C113" s="3" t="s">
        <v>357</v>
      </c>
      <c r="D113" s="9"/>
      <c r="E113" s="3" t="s">
        <v>93</v>
      </c>
      <c r="F113" s="10"/>
    </row>
    <row r="114" spans="1:6">
      <c r="A114" s="8" t="s">
        <v>358</v>
      </c>
      <c r="B114" s="3" t="s">
        <v>359</v>
      </c>
      <c r="C114" s="3" t="s">
        <v>96</v>
      </c>
      <c r="D114" s="9"/>
      <c r="E114" s="3" t="s">
        <v>93</v>
      </c>
      <c r="F114" s="10"/>
    </row>
    <row r="115" spans="1:6">
      <c r="A115" s="8" t="s">
        <v>360</v>
      </c>
      <c r="B115" s="3" t="s">
        <v>361</v>
      </c>
      <c r="C115" s="3" t="s">
        <v>304</v>
      </c>
      <c r="D115" s="9"/>
      <c r="E115" s="3" t="s">
        <v>93</v>
      </c>
      <c r="F115" s="10"/>
    </row>
    <row r="116" spans="1:6">
      <c r="A116" s="8" t="s">
        <v>362</v>
      </c>
      <c r="B116" s="3" t="s">
        <v>363</v>
      </c>
      <c r="C116" s="3" t="s">
        <v>364</v>
      </c>
      <c r="D116" s="9"/>
      <c r="E116" s="3" t="s">
        <v>93</v>
      </c>
      <c r="F116" s="10"/>
    </row>
    <row r="117" spans="1:6">
      <c r="A117" s="8" t="s">
        <v>365</v>
      </c>
      <c r="B117" s="3" t="s">
        <v>366</v>
      </c>
      <c r="C117" s="3" t="s">
        <v>108</v>
      </c>
      <c r="D117" s="9" t="s">
        <v>367</v>
      </c>
      <c r="E117" s="3" t="s">
        <v>5331</v>
      </c>
      <c r="F117" s="10"/>
    </row>
    <row r="118" spans="1:6">
      <c r="A118" s="8" t="s">
        <v>368</v>
      </c>
      <c r="B118" s="3" t="s">
        <v>369</v>
      </c>
      <c r="C118" s="3" t="s">
        <v>195</v>
      </c>
      <c r="D118" s="9"/>
      <c r="E118" s="3" t="s">
        <v>93</v>
      </c>
      <c r="F118" s="10"/>
    </row>
    <row r="119" spans="1:6">
      <c r="A119" s="8" t="s">
        <v>370</v>
      </c>
      <c r="B119" s="3" t="s">
        <v>371</v>
      </c>
      <c r="C119" s="3" t="s">
        <v>198</v>
      </c>
      <c r="D119" s="9"/>
      <c r="E119" s="3" t="s">
        <v>93</v>
      </c>
      <c r="F119" s="10"/>
    </row>
    <row r="120" spans="1:6">
      <c r="A120" s="8" t="s">
        <v>372</v>
      </c>
      <c r="B120" s="3" t="s">
        <v>373</v>
      </c>
      <c r="C120" s="3" t="s">
        <v>201</v>
      </c>
      <c r="D120" s="9"/>
      <c r="E120" s="3" t="s">
        <v>93</v>
      </c>
      <c r="F120" s="10"/>
    </row>
    <row r="121" spans="1:6">
      <c r="A121" s="8" t="s">
        <v>374</v>
      </c>
      <c r="B121" s="3" t="s">
        <v>375</v>
      </c>
      <c r="C121" s="3" t="s">
        <v>96</v>
      </c>
      <c r="D121" s="9" t="s">
        <v>5361</v>
      </c>
      <c r="E121" s="3" t="s">
        <v>5331</v>
      </c>
      <c r="F121" s="10"/>
    </row>
    <row r="122" spans="1:6">
      <c r="A122" s="8" t="s">
        <v>376</v>
      </c>
      <c r="B122" s="3" t="s">
        <v>377</v>
      </c>
      <c r="C122" s="3" t="s">
        <v>209</v>
      </c>
      <c r="D122" s="9"/>
      <c r="E122" s="3" t="s">
        <v>93</v>
      </c>
      <c r="F122" s="10"/>
    </row>
    <row r="123" spans="1:6">
      <c r="A123" s="8" t="s">
        <v>378</v>
      </c>
      <c r="B123" s="3" t="s">
        <v>379</v>
      </c>
      <c r="C123" s="3" t="s">
        <v>212</v>
      </c>
      <c r="D123" s="9"/>
      <c r="E123" s="3" t="s">
        <v>93</v>
      </c>
      <c r="F123" s="10"/>
    </row>
    <row r="124" spans="1:6">
      <c r="A124" s="8" t="s">
        <v>380</v>
      </c>
      <c r="B124" s="3" t="s">
        <v>381</v>
      </c>
      <c r="C124" s="3" t="s">
        <v>218</v>
      </c>
      <c r="D124" s="9"/>
      <c r="E124" s="3" t="s">
        <v>93</v>
      </c>
      <c r="F124" s="10"/>
    </row>
    <row r="125" spans="1:6">
      <c r="A125" s="8" t="s">
        <v>382</v>
      </c>
      <c r="B125" s="3" t="s">
        <v>383</v>
      </c>
      <c r="C125" s="3" t="s">
        <v>221</v>
      </c>
      <c r="D125" s="9"/>
      <c r="E125" s="3" t="s">
        <v>93</v>
      </c>
      <c r="F125" s="10"/>
    </row>
    <row r="126" spans="1:6">
      <c r="A126" s="8" t="s">
        <v>384</v>
      </c>
      <c r="B126" s="3" t="s">
        <v>385</v>
      </c>
      <c r="C126" s="3" t="s">
        <v>386</v>
      </c>
      <c r="D126" s="9" t="s">
        <v>5362</v>
      </c>
      <c r="E126" s="3" t="s">
        <v>5331</v>
      </c>
      <c r="F126" s="10"/>
    </row>
    <row r="127" spans="1:6">
      <c r="A127" s="8" t="s">
        <v>387</v>
      </c>
      <c r="B127" s="3" t="s">
        <v>388</v>
      </c>
      <c r="C127" s="3" t="s">
        <v>389</v>
      </c>
      <c r="D127" s="9" t="s">
        <v>5363</v>
      </c>
      <c r="E127" s="3" t="s">
        <v>5331</v>
      </c>
      <c r="F127" s="10"/>
    </row>
    <row r="128" spans="1:6" ht="28.5">
      <c r="A128" s="8" t="s">
        <v>390</v>
      </c>
      <c r="B128" s="3" t="s">
        <v>391</v>
      </c>
      <c r="C128" s="3" t="s">
        <v>392</v>
      </c>
      <c r="D128" s="9" t="s">
        <v>5364</v>
      </c>
      <c r="E128" s="3" t="s">
        <v>5331</v>
      </c>
      <c r="F128" s="10"/>
    </row>
    <row r="129" spans="1:6" ht="28.5">
      <c r="A129" s="8" t="s">
        <v>393</v>
      </c>
      <c r="B129" s="3" t="s">
        <v>394</v>
      </c>
      <c r="C129" s="3" t="s">
        <v>395</v>
      </c>
      <c r="D129" s="9" t="s">
        <v>5365</v>
      </c>
      <c r="E129" s="3" t="s">
        <v>5331</v>
      </c>
      <c r="F129" s="10"/>
    </row>
    <row r="130" spans="1:6">
      <c r="A130" s="8" t="s">
        <v>396</v>
      </c>
      <c r="B130" s="3" t="s">
        <v>397</v>
      </c>
      <c r="C130" s="3" t="s">
        <v>96</v>
      </c>
      <c r="D130" s="9"/>
      <c r="E130" s="3" t="s">
        <v>5331</v>
      </c>
      <c r="F130" s="10"/>
    </row>
    <row r="131" spans="1:6">
      <c r="A131" s="8" t="s">
        <v>398</v>
      </c>
      <c r="B131" s="3" t="s">
        <v>399</v>
      </c>
      <c r="C131" s="3" t="s">
        <v>400</v>
      </c>
      <c r="D131" s="9" t="s">
        <v>5366</v>
      </c>
      <c r="E131" s="3" t="s">
        <v>5331</v>
      </c>
      <c r="F131" s="10"/>
    </row>
    <row r="132" spans="1:6">
      <c r="A132" s="8" t="s">
        <v>401</v>
      </c>
      <c r="B132" s="3" t="s">
        <v>402</v>
      </c>
      <c r="C132" s="3" t="s">
        <v>403</v>
      </c>
      <c r="D132" s="9" t="s">
        <v>5367</v>
      </c>
      <c r="E132" s="3" t="s">
        <v>5331</v>
      </c>
      <c r="F132" s="10"/>
    </row>
    <row r="133" spans="1:6">
      <c r="A133" s="8" t="s">
        <v>404</v>
      </c>
      <c r="B133" s="3" t="s">
        <v>405</v>
      </c>
      <c r="C133" s="3" t="s">
        <v>406</v>
      </c>
      <c r="D133" s="9"/>
      <c r="E133" s="3" t="s">
        <v>93</v>
      </c>
      <c r="F133" s="10"/>
    </row>
    <row r="134" spans="1:6">
      <c r="A134" s="8" t="s">
        <v>407</v>
      </c>
      <c r="B134" s="3" t="s">
        <v>408</v>
      </c>
      <c r="C134" s="3" t="s">
        <v>409</v>
      </c>
      <c r="D134" s="9"/>
      <c r="E134" s="3" t="s">
        <v>93</v>
      </c>
      <c r="F134" s="10"/>
    </row>
    <row r="135" spans="1:6">
      <c r="A135" s="8" t="s">
        <v>410</v>
      </c>
      <c r="B135" s="3" t="s">
        <v>411</v>
      </c>
      <c r="C135" s="3" t="s">
        <v>96</v>
      </c>
      <c r="D135" s="9"/>
      <c r="E135" s="3" t="s">
        <v>93</v>
      </c>
      <c r="F135" s="10"/>
    </row>
    <row r="136" spans="1:6">
      <c r="A136" s="8" t="s">
        <v>412</v>
      </c>
      <c r="B136" s="3" t="s">
        <v>413</v>
      </c>
      <c r="C136" s="3" t="s">
        <v>414</v>
      </c>
      <c r="D136" s="9"/>
      <c r="E136" s="3" t="s">
        <v>93</v>
      </c>
      <c r="F136" s="10"/>
    </row>
    <row r="137" spans="1:6">
      <c r="A137" s="8" t="s">
        <v>415</v>
      </c>
      <c r="B137" s="3" t="s">
        <v>416</v>
      </c>
      <c r="C137" s="3" t="s">
        <v>417</v>
      </c>
      <c r="D137" s="9" t="s">
        <v>5370</v>
      </c>
      <c r="E137" s="3" t="s">
        <v>5331</v>
      </c>
      <c r="F137" s="10"/>
    </row>
    <row r="138" spans="1:6">
      <c r="A138" s="8" t="s">
        <v>418</v>
      </c>
      <c r="B138" s="3" t="s">
        <v>419</v>
      </c>
      <c r="C138" s="3" t="s">
        <v>96</v>
      </c>
      <c r="D138" s="9"/>
      <c r="E138" s="3" t="s">
        <v>93</v>
      </c>
      <c r="F138" s="10"/>
    </row>
    <row r="139" spans="1:6">
      <c r="A139" s="8" t="s">
        <v>420</v>
      </c>
      <c r="B139" s="3" t="s">
        <v>421</v>
      </c>
      <c r="C139" s="3" t="s">
        <v>422</v>
      </c>
      <c r="D139" s="9" t="s">
        <v>5369</v>
      </c>
      <c r="E139" s="3" t="s">
        <v>5331</v>
      </c>
      <c r="F139" s="10"/>
    </row>
    <row r="140" spans="1:6">
      <c r="A140" s="8" t="s">
        <v>423</v>
      </c>
      <c r="B140" s="3" t="s">
        <v>424</v>
      </c>
      <c r="C140" s="3" t="s">
        <v>409</v>
      </c>
      <c r="D140" s="9" t="s">
        <v>5368</v>
      </c>
      <c r="E140" s="3" t="s">
        <v>5331</v>
      </c>
      <c r="F140" s="10"/>
    </row>
    <row r="141" spans="1:6">
      <c r="A141" s="8" t="s">
        <v>425</v>
      </c>
      <c r="B141" s="3" t="s">
        <v>426</v>
      </c>
      <c r="C141" s="3" t="s">
        <v>96</v>
      </c>
      <c r="D141" s="9"/>
      <c r="E141" s="3" t="s">
        <v>93</v>
      </c>
      <c r="F141" s="10"/>
    </row>
    <row r="142" spans="1:6">
      <c r="A142" s="8" t="s">
        <v>427</v>
      </c>
      <c r="B142" s="3" t="s">
        <v>428</v>
      </c>
      <c r="C142" s="3" t="s">
        <v>414</v>
      </c>
      <c r="D142" s="9"/>
      <c r="E142" s="3" t="s">
        <v>93</v>
      </c>
      <c r="F142" s="10"/>
    </row>
    <row r="143" spans="1:6">
      <c r="A143" s="8" t="s">
        <v>429</v>
      </c>
      <c r="B143" s="3" t="s">
        <v>430</v>
      </c>
      <c r="C143" s="3" t="s">
        <v>431</v>
      </c>
      <c r="D143" s="9"/>
      <c r="E143" s="3" t="s">
        <v>93</v>
      </c>
      <c r="F143" s="10"/>
    </row>
    <row r="144" spans="1:6">
      <c r="A144" s="8" t="s">
        <v>432</v>
      </c>
      <c r="B144" s="3" t="s">
        <v>433</v>
      </c>
      <c r="C144" s="3" t="s">
        <v>434</v>
      </c>
      <c r="D144" s="9"/>
      <c r="E144" s="3" t="s">
        <v>93</v>
      </c>
      <c r="F144" s="10"/>
    </row>
    <row r="145" spans="1:6">
      <c r="A145" s="8" t="s">
        <v>435</v>
      </c>
      <c r="B145" s="3" t="s">
        <v>436</v>
      </c>
      <c r="C145" s="3" t="s">
        <v>96</v>
      </c>
      <c r="D145" s="9"/>
      <c r="E145" s="3" t="s">
        <v>93</v>
      </c>
      <c r="F145" s="10"/>
    </row>
    <row r="146" spans="1:6">
      <c r="A146" s="8" t="s">
        <v>437</v>
      </c>
      <c r="B146" s="3" t="s">
        <v>438</v>
      </c>
      <c r="C146" s="3" t="s">
        <v>439</v>
      </c>
      <c r="D146" s="9"/>
      <c r="E146" s="3" t="s">
        <v>93</v>
      </c>
      <c r="F146" s="10"/>
    </row>
    <row r="147" spans="1:6">
      <c r="A147" s="8" t="s">
        <v>440</v>
      </c>
      <c r="B147" s="3" t="s">
        <v>441</v>
      </c>
      <c r="C147" s="3" t="s">
        <v>442</v>
      </c>
      <c r="D147" s="9"/>
      <c r="E147" s="3" t="s">
        <v>93</v>
      </c>
      <c r="F147" s="10"/>
    </row>
    <row r="148" spans="1:6">
      <c r="A148" s="8" t="s">
        <v>443</v>
      </c>
      <c r="B148" s="3" t="s">
        <v>444</v>
      </c>
      <c r="C148" s="3" t="s">
        <v>147</v>
      </c>
      <c r="D148" s="9"/>
      <c r="E148" s="3" t="s">
        <v>93</v>
      </c>
      <c r="F148" s="10"/>
    </row>
    <row r="149" spans="1:6">
      <c r="A149" s="8" t="s">
        <v>445</v>
      </c>
      <c r="B149" s="3" t="s">
        <v>446</v>
      </c>
      <c r="C149" s="3" t="s">
        <v>226</v>
      </c>
      <c r="D149" s="9" t="s">
        <v>5371</v>
      </c>
      <c r="E149" s="3" t="s">
        <v>5331</v>
      </c>
      <c r="F149" s="10"/>
    </row>
    <row r="150" spans="1:6">
      <c r="A150" s="8" t="s">
        <v>447</v>
      </c>
      <c r="B150" s="3" t="s">
        <v>448</v>
      </c>
      <c r="C150" s="3" t="s">
        <v>96</v>
      </c>
      <c r="D150" s="9"/>
      <c r="E150" s="3" t="s">
        <v>93</v>
      </c>
      <c r="F150" s="10"/>
    </row>
    <row r="151" spans="1:6">
      <c r="A151" s="8" t="s">
        <v>449</v>
      </c>
      <c r="B151" s="3" t="s">
        <v>450</v>
      </c>
      <c r="C151" s="3" t="s">
        <v>108</v>
      </c>
      <c r="D151" s="9" t="s">
        <v>451</v>
      </c>
      <c r="E151" s="3" t="s">
        <v>5331</v>
      </c>
      <c r="F151" s="10"/>
    </row>
    <row r="152" spans="1:6">
      <c r="A152" s="8" t="s">
        <v>452</v>
      </c>
      <c r="B152" s="3" t="s">
        <v>453</v>
      </c>
      <c r="C152" s="3" t="s">
        <v>195</v>
      </c>
      <c r="D152" s="9"/>
      <c r="E152" s="3" t="s">
        <v>93</v>
      </c>
      <c r="F152" s="10"/>
    </row>
    <row r="153" spans="1:6">
      <c r="A153" s="8" t="s">
        <v>454</v>
      </c>
      <c r="B153" s="3" t="s">
        <v>455</v>
      </c>
      <c r="C153" s="3" t="s">
        <v>198</v>
      </c>
      <c r="D153" s="9"/>
      <c r="E153" s="3" t="s">
        <v>93</v>
      </c>
      <c r="F153" s="10"/>
    </row>
    <row r="154" spans="1:6">
      <c r="A154" s="8" t="s">
        <v>456</v>
      </c>
      <c r="B154" s="3" t="s">
        <v>457</v>
      </c>
      <c r="C154" s="3" t="s">
        <v>201</v>
      </c>
      <c r="D154" s="9"/>
      <c r="E154" s="3" t="s">
        <v>93</v>
      </c>
      <c r="F154" s="10"/>
    </row>
    <row r="155" spans="1:6">
      <c r="A155" s="8" t="s">
        <v>458</v>
      </c>
      <c r="B155" s="3" t="s">
        <v>459</v>
      </c>
      <c r="C155" s="3" t="s">
        <v>204</v>
      </c>
      <c r="D155" s="9"/>
      <c r="E155" s="3" t="s">
        <v>93</v>
      </c>
      <c r="F155" s="10"/>
    </row>
    <row r="156" spans="1:6">
      <c r="A156" s="8" t="s">
        <v>460</v>
      </c>
      <c r="B156" s="3" t="s">
        <v>461</v>
      </c>
      <c r="C156" s="3" t="s">
        <v>283</v>
      </c>
      <c r="D156" s="9"/>
      <c r="E156" s="3" t="s">
        <v>93</v>
      </c>
      <c r="F156" s="10"/>
    </row>
    <row r="157" spans="1:6">
      <c r="A157" s="8" t="s">
        <v>462</v>
      </c>
      <c r="B157" s="3" t="s">
        <v>463</v>
      </c>
      <c r="C157" s="3" t="s">
        <v>96</v>
      </c>
      <c r="D157" s="9" t="s">
        <v>5372</v>
      </c>
      <c r="E157" s="3" t="s">
        <v>5331</v>
      </c>
      <c r="F157" s="10"/>
    </row>
    <row r="158" spans="1:6">
      <c r="A158" s="8" t="s">
        <v>464</v>
      </c>
      <c r="B158" s="3" t="s">
        <v>465</v>
      </c>
      <c r="C158" s="3" t="s">
        <v>209</v>
      </c>
      <c r="D158" s="9"/>
      <c r="E158" s="3" t="s">
        <v>93</v>
      </c>
      <c r="F158" s="10"/>
    </row>
    <row r="159" spans="1:6">
      <c r="A159" s="8" t="s">
        <v>466</v>
      </c>
      <c r="B159" s="3" t="s">
        <v>467</v>
      </c>
      <c r="C159" s="3" t="s">
        <v>212</v>
      </c>
      <c r="D159" s="9"/>
      <c r="E159" s="3" t="s">
        <v>93</v>
      </c>
      <c r="F159" s="10"/>
    </row>
    <row r="160" spans="1:6">
      <c r="A160" s="8" t="s">
        <v>468</v>
      </c>
      <c r="B160" s="3" t="s">
        <v>469</v>
      </c>
      <c r="C160" s="3" t="s">
        <v>218</v>
      </c>
      <c r="D160" s="9"/>
      <c r="E160" s="3" t="s">
        <v>93</v>
      </c>
      <c r="F160" s="10"/>
    </row>
    <row r="161" spans="1:6">
      <c r="A161" s="8" t="s">
        <v>470</v>
      </c>
      <c r="B161" s="3" t="s">
        <v>471</v>
      </c>
      <c r="C161" s="3" t="s">
        <v>221</v>
      </c>
      <c r="D161" s="9"/>
      <c r="E161" s="3" t="s">
        <v>93</v>
      </c>
      <c r="F161" s="10"/>
    </row>
    <row r="162" spans="1:6">
      <c r="A162" s="8" t="s">
        <v>472</v>
      </c>
      <c r="B162" s="3" t="s">
        <v>473</v>
      </c>
      <c r="C162" s="3" t="s">
        <v>147</v>
      </c>
      <c r="D162" s="9"/>
      <c r="E162" s="3" t="s">
        <v>93</v>
      </c>
      <c r="F162" s="10"/>
    </row>
    <row r="163" spans="1:6">
      <c r="A163" s="8" t="s">
        <v>474</v>
      </c>
      <c r="B163" s="3" t="s">
        <v>475</v>
      </c>
      <c r="C163" s="3" t="s">
        <v>226</v>
      </c>
      <c r="D163" s="9" t="s">
        <v>5373</v>
      </c>
      <c r="E163" s="3" t="s">
        <v>5331</v>
      </c>
      <c r="F163" s="10"/>
    </row>
    <row r="164" spans="1:6">
      <c r="A164" s="8" t="s">
        <v>476</v>
      </c>
      <c r="B164" s="3" t="s">
        <v>477</v>
      </c>
      <c r="C164" s="3" t="s">
        <v>478</v>
      </c>
      <c r="D164" s="9" t="s">
        <v>5374</v>
      </c>
      <c r="E164" s="3" t="s">
        <v>5331</v>
      </c>
      <c r="F164" s="10"/>
    </row>
    <row r="165" spans="1:6">
      <c r="A165" s="8" t="s">
        <v>479</v>
      </c>
      <c r="B165" s="3" t="s">
        <v>480</v>
      </c>
      <c r="C165" s="3" t="s">
        <v>481</v>
      </c>
      <c r="D165" s="9" t="s">
        <v>5376</v>
      </c>
      <c r="E165" s="3" t="s">
        <v>5331</v>
      </c>
      <c r="F165" s="10"/>
    </row>
    <row r="166" spans="1:6">
      <c r="A166" s="8" t="s">
        <v>482</v>
      </c>
      <c r="B166" s="3" t="s">
        <v>483</v>
      </c>
      <c r="C166" s="3" t="s">
        <v>96</v>
      </c>
      <c r="D166" s="9"/>
      <c r="E166" s="3" t="s">
        <v>93</v>
      </c>
      <c r="F166" s="10"/>
    </row>
    <row r="167" spans="1:6">
      <c r="A167" s="8" t="s">
        <v>484</v>
      </c>
      <c r="B167" s="3" t="s">
        <v>485</v>
      </c>
      <c r="C167" s="3" t="s">
        <v>108</v>
      </c>
      <c r="D167" s="9" t="s">
        <v>486</v>
      </c>
      <c r="E167" s="3" t="s">
        <v>5331</v>
      </c>
      <c r="F167" s="10"/>
    </row>
    <row r="168" spans="1:6">
      <c r="A168" s="8" t="s">
        <v>487</v>
      </c>
      <c r="B168" s="3" t="s">
        <v>488</v>
      </c>
      <c r="C168" s="3" t="s">
        <v>195</v>
      </c>
      <c r="D168" s="9"/>
      <c r="E168" s="3" t="s">
        <v>93</v>
      </c>
      <c r="F168" s="10"/>
    </row>
    <row r="169" spans="1:6">
      <c r="A169" s="8" t="s">
        <v>489</v>
      </c>
      <c r="B169" s="3" t="s">
        <v>490</v>
      </c>
      <c r="C169" s="3" t="s">
        <v>198</v>
      </c>
      <c r="D169" s="9"/>
      <c r="E169" s="3" t="s">
        <v>93</v>
      </c>
      <c r="F169" s="10"/>
    </row>
    <row r="170" spans="1:6">
      <c r="A170" s="8" t="s">
        <v>491</v>
      </c>
      <c r="B170" s="3" t="s">
        <v>492</v>
      </c>
      <c r="C170" s="3" t="s">
        <v>201</v>
      </c>
      <c r="D170" s="9"/>
      <c r="E170" s="3" t="s">
        <v>93</v>
      </c>
      <c r="F170" s="10"/>
    </row>
    <row r="171" spans="1:6">
      <c r="A171" s="8" t="s">
        <v>493</v>
      </c>
      <c r="B171" s="3" t="s">
        <v>494</v>
      </c>
      <c r="C171" s="3" t="s">
        <v>204</v>
      </c>
      <c r="D171" s="9"/>
      <c r="E171" s="3" t="s">
        <v>93</v>
      </c>
      <c r="F171" s="10"/>
    </row>
    <row r="172" spans="1:6">
      <c r="A172" s="8" t="s">
        <v>495</v>
      </c>
      <c r="B172" s="3" t="s">
        <v>496</v>
      </c>
      <c r="C172" s="3" t="s">
        <v>283</v>
      </c>
      <c r="D172" s="9"/>
      <c r="E172" s="3" t="s">
        <v>93</v>
      </c>
      <c r="F172" s="10"/>
    </row>
    <row r="173" spans="1:6">
      <c r="A173" s="8" t="s">
        <v>497</v>
      </c>
      <c r="B173" s="3" t="s">
        <v>498</v>
      </c>
      <c r="C173" s="3" t="s">
        <v>96</v>
      </c>
      <c r="D173" s="9" t="s">
        <v>5377</v>
      </c>
      <c r="E173" s="3" t="s">
        <v>93</v>
      </c>
      <c r="F173" s="10"/>
    </row>
    <row r="174" spans="1:6">
      <c r="A174" s="8" t="s">
        <v>499</v>
      </c>
      <c r="B174" s="3" t="s">
        <v>500</v>
      </c>
      <c r="C174" s="3" t="s">
        <v>209</v>
      </c>
      <c r="D174" s="9"/>
      <c r="E174" s="3" t="s">
        <v>93</v>
      </c>
      <c r="F174" s="10"/>
    </row>
    <row r="175" spans="1:6">
      <c r="A175" s="8" t="s">
        <v>501</v>
      </c>
      <c r="B175" s="3" t="s">
        <v>502</v>
      </c>
      <c r="C175" s="3" t="s">
        <v>212</v>
      </c>
      <c r="D175" s="9"/>
      <c r="E175" s="3" t="s">
        <v>93</v>
      </c>
      <c r="F175" s="10"/>
    </row>
    <row r="176" spans="1:6">
      <c r="A176" s="8" t="s">
        <v>503</v>
      </c>
      <c r="B176" s="3" t="s">
        <v>504</v>
      </c>
      <c r="C176" s="3" t="s">
        <v>215</v>
      </c>
      <c r="D176" s="9"/>
      <c r="E176" s="3" t="s">
        <v>93</v>
      </c>
      <c r="F176" s="10"/>
    </row>
    <row r="177" spans="1:6">
      <c r="A177" s="8" t="s">
        <v>505</v>
      </c>
      <c r="B177" s="3" t="s">
        <v>506</v>
      </c>
      <c r="C177" s="3" t="s">
        <v>218</v>
      </c>
      <c r="D177" s="9"/>
      <c r="E177" s="3" t="s">
        <v>93</v>
      </c>
      <c r="F177" s="10"/>
    </row>
    <row r="178" spans="1:6">
      <c r="A178" s="8" t="s">
        <v>507</v>
      </c>
      <c r="B178" s="3" t="s">
        <v>508</v>
      </c>
      <c r="C178" s="3" t="s">
        <v>221</v>
      </c>
      <c r="D178" s="9"/>
      <c r="E178" s="3" t="s">
        <v>93</v>
      </c>
      <c r="F178" s="10"/>
    </row>
    <row r="179" spans="1:6">
      <c r="A179" s="8" t="s">
        <v>509</v>
      </c>
      <c r="B179" s="3" t="s">
        <v>510</v>
      </c>
      <c r="C179" s="3" t="s">
        <v>105</v>
      </c>
      <c r="D179" s="9"/>
      <c r="E179" s="3" t="s">
        <v>93</v>
      </c>
      <c r="F179" s="10"/>
    </row>
    <row r="180" spans="1:6">
      <c r="A180" s="8" t="s">
        <v>511</v>
      </c>
      <c r="B180" s="3" t="s">
        <v>512</v>
      </c>
      <c r="C180" s="3" t="s">
        <v>108</v>
      </c>
      <c r="D180" s="9" t="s">
        <v>513</v>
      </c>
      <c r="E180" s="3" t="s">
        <v>5331</v>
      </c>
      <c r="F180" s="10"/>
    </row>
    <row r="181" spans="1:6">
      <c r="A181" s="8" t="s">
        <v>514</v>
      </c>
      <c r="B181" s="3" t="s">
        <v>515</v>
      </c>
      <c r="C181" s="3" t="s">
        <v>113</v>
      </c>
      <c r="D181" s="9" t="s">
        <v>5375</v>
      </c>
      <c r="E181" s="3" t="s">
        <v>5331</v>
      </c>
      <c r="F181" s="10"/>
    </row>
    <row r="182" spans="1:6">
      <c r="A182" s="8" t="s">
        <v>516</v>
      </c>
      <c r="B182" s="3" t="s">
        <v>517</v>
      </c>
      <c r="C182" s="3" t="s">
        <v>105</v>
      </c>
      <c r="D182" s="9" t="s">
        <v>5378</v>
      </c>
      <c r="E182" s="3" t="s">
        <v>5331</v>
      </c>
      <c r="F182" s="10"/>
    </row>
    <row r="183" spans="1:6">
      <c r="A183" s="8" t="s">
        <v>518</v>
      </c>
      <c r="B183" s="3" t="s">
        <v>519</v>
      </c>
      <c r="C183" s="3" t="s">
        <v>108</v>
      </c>
      <c r="D183" s="9" t="s">
        <v>12</v>
      </c>
      <c r="E183" s="3" t="s">
        <v>5331</v>
      </c>
      <c r="F183" s="10"/>
    </row>
    <row r="184" spans="1:6">
      <c r="A184" s="11" t="s">
        <v>520</v>
      </c>
      <c r="B184" s="12" t="s">
        <v>521</v>
      </c>
      <c r="C184" s="12" t="s">
        <v>113</v>
      </c>
      <c r="D184" s="13"/>
      <c r="E184" s="12" t="s">
        <v>93</v>
      </c>
      <c r="F184" s="14"/>
    </row>
  </sheetData>
  <mergeCells count="2">
    <mergeCell ref="A1:F1"/>
    <mergeCell ref="A2:F2"/>
  </mergeCells>
  <conditionalFormatting sqref="E5:E184">
    <cfRule type="containsText" dxfId="39" priority="1" operator="containsText" text="Approved"/>
    <cfRule type="containsText" dxfId="38" priority="2" operator="containsText" text="Do not use"/>
  </conditionalFormatting>
  <dataValidations count="1">
    <dataValidation type="list" sqref="E5:E184" xr:uid="{00000000-0002-0000-02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7"/>
  <sheetViews>
    <sheetView showGridLines="0" topLeftCell="A36" workbookViewId="0">
      <selection activeCell="E68" sqref="E68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522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523</v>
      </c>
      <c r="B5" s="5" t="s">
        <v>524</v>
      </c>
      <c r="C5" s="5" t="s">
        <v>96</v>
      </c>
      <c r="D5" s="6"/>
      <c r="E5" s="5" t="s">
        <v>93</v>
      </c>
      <c r="F5" s="7"/>
    </row>
    <row r="6" spans="1:6">
      <c r="A6" s="8" t="s">
        <v>525</v>
      </c>
      <c r="B6" s="3" t="s">
        <v>526</v>
      </c>
      <c r="C6" s="3" t="s">
        <v>96</v>
      </c>
      <c r="D6" s="9"/>
      <c r="E6" s="3" t="s">
        <v>93</v>
      </c>
      <c r="F6" s="10"/>
    </row>
    <row r="7" spans="1:6">
      <c r="A7" s="8" t="s">
        <v>527</v>
      </c>
      <c r="B7" s="3" t="s">
        <v>528</v>
      </c>
      <c r="C7" s="3" t="s">
        <v>529</v>
      </c>
      <c r="D7" s="9" t="s">
        <v>530</v>
      </c>
      <c r="E7" s="3" t="s">
        <v>5331</v>
      </c>
      <c r="F7" s="10"/>
    </row>
    <row r="8" spans="1:6">
      <c r="A8" s="8" t="s">
        <v>531</v>
      </c>
      <c r="B8" s="3" t="s">
        <v>532</v>
      </c>
      <c r="C8" s="3" t="s">
        <v>533</v>
      </c>
      <c r="D8" s="9" t="s">
        <v>534</v>
      </c>
      <c r="E8" s="3" t="s">
        <v>5331</v>
      </c>
      <c r="F8" s="10"/>
    </row>
    <row r="9" spans="1:6">
      <c r="A9" s="8" t="s">
        <v>535</v>
      </c>
      <c r="B9" s="3" t="s">
        <v>536</v>
      </c>
      <c r="C9" s="3" t="s">
        <v>537</v>
      </c>
      <c r="D9" s="9" t="s">
        <v>538</v>
      </c>
      <c r="E9" s="3" t="s">
        <v>5331</v>
      </c>
      <c r="F9" s="10"/>
    </row>
    <row r="10" spans="1:6">
      <c r="A10" s="8" t="s">
        <v>539</v>
      </c>
      <c r="B10" s="3" t="s">
        <v>540</v>
      </c>
      <c r="C10" s="3" t="s">
        <v>541</v>
      </c>
      <c r="D10" s="9" t="s">
        <v>542</v>
      </c>
      <c r="E10" s="3" t="s">
        <v>5331</v>
      </c>
      <c r="F10" s="10"/>
    </row>
    <row r="11" spans="1:6">
      <c r="A11" s="8" t="s">
        <v>543</v>
      </c>
      <c r="B11" s="3" t="s">
        <v>544</v>
      </c>
      <c r="C11" s="3" t="s">
        <v>545</v>
      </c>
      <c r="D11" s="9" t="s">
        <v>546</v>
      </c>
      <c r="E11" s="3" t="s">
        <v>5331</v>
      </c>
      <c r="F11" s="10"/>
    </row>
    <row r="12" spans="1:6">
      <c r="A12" s="8" t="s">
        <v>547</v>
      </c>
      <c r="B12" s="3" t="s">
        <v>548</v>
      </c>
      <c r="C12" s="3" t="s">
        <v>549</v>
      </c>
      <c r="D12" s="9" t="s">
        <v>550</v>
      </c>
      <c r="E12" s="3" t="s">
        <v>5331</v>
      </c>
      <c r="F12" s="10"/>
    </row>
    <row r="13" spans="1:6">
      <c r="A13" s="8" t="s">
        <v>551</v>
      </c>
      <c r="B13" s="3" t="s">
        <v>552</v>
      </c>
      <c r="C13" s="3" t="s">
        <v>553</v>
      </c>
      <c r="D13" s="9" t="s">
        <v>554</v>
      </c>
      <c r="E13" s="3" t="s">
        <v>5331</v>
      </c>
      <c r="F13" s="10"/>
    </row>
    <row r="14" spans="1:6">
      <c r="A14" s="8" t="s">
        <v>555</v>
      </c>
      <c r="B14" s="3" t="s">
        <v>556</v>
      </c>
      <c r="C14" s="3" t="s">
        <v>557</v>
      </c>
      <c r="D14" s="9" t="s">
        <v>558</v>
      </c>
      <c r="E14" s="3" t="s">
        <v>5331</v>
      </c>
      <c r="F14" s="10"/>
    </row>
    <row r="15" spans="1:6">
      <c r="A15" s="8" t="s">
        <v>559</v>
      </c>
      <c r="B15" s="3" t="s">
        <v>560</v>
      </c>
      <c r="C15" s="3" t="s">
        <v>561</v>
      </c>
      <c r="D15" s="9" t="s">
        <v>562</v>
      </c>
      <c r="E15" s="3" t="s">
        <v>5331</v>
      </c>
      <c r="F15" s="10"/>
    </row>
    <row r="16" spans="1:6">
      <c r="A16" s="8" t="s">
        <v>563</v>
      </c>
      <c r="B16" s="3" t="s">
        <v>564</v>
      </c>
      <c r="C16" s="3" t="s">
        <v>565</v>
      </c>
      <c r="D16" s="9" t="s">
        <v>566</v>
      </c>
      <c r="E16" s="3" t="s">
        <v>5331</v>
      </c>
      <c r="F16" s="10"/>
    </row>
    <row r="17" spans="1:6">
      <c r="A17" s="8" t="s">
        <v>567</v>
      </c>
      <c r="B17" s="3" t="s">
        <v>568</v>
      </c>
      <c r="C17" s="3" t="s">
        <v>569</v>
      </c>
      <c r="D17" s="9" t="s">
        <v>570</v>
      </c>
      <c r="E17" s="3" t="s">
        <v>5331</v>
      </c>
      <c r="F17" s="10"/>
    </row>
    <row r="18" spans="1:6">
      <c r="A18" s="8" t="s">
        <v>571</v>
      </c>
      <c r="B18" s="3" t="s">
        <v>572</v>
      </c>
      <c r="C18" s="3" t="s">
        <v>573</v>
      </c>
      <c r="D18" s="9" t="s">
        <v>574</v>
      </c>
      <c r="E18" s="3" t="s">
        <v>5331</v>
      </c>
      <c r="F18" s="10"/>
    </row>
    <row r="19" spans="1:6">
      <c r="A19" s="8" t="s">
        <v>575</v>
      </c>
      <c r="B19" s="3" t="s">
        <v>576</v>
      </c>
      <c r="C19" s="3" t="s">
        <v>577</v>
      </c>
      <c r="D19" s="9" t="s">
        <v>578</v>
      </c>
      <c r="E19" s="3" t="s">
        <v>5331</v>
      </c>
      <c r="F19" s="10"/>
    </row>
    <row r="20" spans="1:6">
      <c r="A20" s="8" t="s">
        <v>579</v>
      </c>
      <c r="B20" s="3" t="s">
        <v>580</v>
      </c>
      <c r="C20" s="3" t="s">
        <v>581</v>
      </c>
      <c r="D20" s="9" t="s">
        <v>582</v>
      </c>
      <c r="E20" s="3" t="s">
        <v>5331</v>
      </c>
      <c r="F20" s="10"/>
    </row>
    <row r="21" spans="1:6">
      <c r="A21" s="8" t="s">
        <v>583</v>
      </c>
      <c r="B21" s="3" t="s">
        <v>584</v>
      </c>
      <c r="C21" s="3" t="s">
        <v>585</v>
      </c>
      <c r="D21" s="9" t="s">
        <v>586</v>
      </c>
      <c r="E21" s="3" t="s">
        <v>5331</v>
      </c>
      <c r="F21" s="10"/>
    </row>
    <row r="22" spans="1:6">
      <c r="A22" s="8" t="s">
        <v>587</v>
      </c>
      <c r="B22" s="3" t="s">
        <v>588</v>
      </c>
      <c r="C22" s="3" t="s">
        <v>589</v>
      </c>
      <c r="D22" s="9" t="s">
        <v>590</v>
      </c>
      <c r="E22" s="3" t="s">
        <v>5331</v>
      </c>
      <c r="F22" s="10"/>
    </row>
    <row r="23" spans="1:6">
      <c r="A23" s="8" t="s">
        <v>591</v>
      </c>
      <c r="B23" s="3" t="s">
        <v>592</v>
      </c>
      <c r="C23" s="3" t="s">
        <v>593</v>
      </c>
      <c r="D23" s="9" t="s">
        <v>594</v>
      </c>
      <c r="E23" s="3" t="s">
        <v>5331</v>
      </c>
      <c r="F23" s="10"/>
    </row>
    <row r="24" spans="1:6">
      <c r="A24" s="8" t="s">
        <v>595</v>
      </c>
      <c r="B24" s="3" t="s">
        <v>596</v>
      </c>
      <c r="C24" s="3" t="s">
        <v>597</v>
      </c>
      <c r="D24" s="9" t="s">
        <v>598</v>
      </c>
      <c r="E24" s="3" t="s">
        <v>5331</v>
      </c>
      <c r="F24" s="10"/>
    </row>
    <row r="25" spans="1:6">
      <c r="A25" s="8" t="s">
        <v>599</v>
      </c>
      <c r="B25" s="3" t="s">
        <v>600</v>
      </c>
      <c r="C25" s="3" t="s">
        <v>601</v>
      </c>
      <c r="D25" s="9" t="s">
        <v>602</v>
      </c>
      <c r="E25" s="3" t="s">
        <v>5331</v>
      </c>
      <c r="F25" s="10"/>
    </row>
    <row r="26" spans="1:6">
      <c r="A26" s="8" t="s">
        <v>603</v>
      </c>
      <c r="B26" s="3" t="s">
        <v>604</v>
      </c>
      <c r="C26" s="3" t="s">
        <v>605</v>
      </c>
      <c r="D26" s="9" t="s">
        <v>606</v>
      </c>
      <c r="E26" s="3" t="s">
        <v>5331</v>
      </c>
      <c r="F26" s="10"/>
    </row>
    <row r="27" spans="1:6">
      <c r="A27" s="8" t="s">
        <v>607</v>
      </c>
      <c r="B27" s="3" t="s">
        <v>608</v>
      </c>
      <c r="C27" s="3" t="s">
        <v>609</v>
      </c>
      <c r="D27" s="9" t="s">
        <v>610</v>
      </c>
      <c r="E27" s="3" t="s">
        <v>5331</v>
      </c>
      <c r="F27" s="10"/>
    </row>
    <row r="28" spans="1:6">
      <c r="A28" s="8" t="s">
        <v>611</v>
      </c>
      <c r="B28" s="3" t="s">
        <v>612</v>
      </c>
      <c r="C28" s="3" t="s">
        <v>613</v>
      </c>
      <c r="D28" s="9" t="s">
        <v>614</v>
      </c>
      <c r="E28" s="3" t="s">
        <v>5331</v>
      </c>
      <c r="F28" s="10"/>
    </row>
    <row r="29" spans="1:6">
      <c r="A29" s="8" t="s">
        <v>615</v>
      </c>
      <c r="B29" s="3" t="s">
        <v>616</v>
      </c>
      <c r="C29" s="3" t="s">
        <v>617</v>
      </c>
      <c r="D29" s="9" t="s">
        <v>618</v>
      </c>
      <c r="E29" s="3" t="s">
        <v>5331</v>
      </c>
      <c r="F29" s="10"/>
    </row>
    <row r="30" spans="1:6">
      <c r="A30" s="8" t="s">
        <v>619</v>
      </c>
      <c r="B30" s="3" t="s">
        <v>620</v>
      </c>
      <c r="C30" s="3" t="s">
        <v>621</v>
      </c>
      <c r="D30" s="9" t="s">
        <v>622</v>
      </c>
      <c r="E30" s="3" t="s">
        <v>5331</v>
      </c>
      <c r="F30" s="10"/>
    </row>
    <row r="31" spans="1:6">
      <c r="A31" s="8" t="s">
        <v>623</v>
      </c>
      <c r="B31" s="3" t="s">
        <v>624</v>
      </c>
      <c r="C31" s="3" t="s">
        <v>625</v>
      </c>
      <c r="D31" s="9" t="s">
        <v>626</v>
      </c>
      <c r="E31" s="3" t="s">
        <v>5331</v>
      </c>
      <c r="F31" s="10"/>
    </row>
    <row r="32" spans="1:6">
      <c r="A32" s="8" t="s">
        <v>627</v>
      </c>
      <c r="B32" s="3" t="s">
        <v>628</v>
      </c>
      <c r="C32" s="3" t="s">
        <v>629</v>
      </c>
      <c r="D32" s="9" t="s">
        <v>630</v>
      </c>
      <c r="E32" s="3" t="s">
        <v>5331</v>
      </c>
      <c r="F32" s="10"/>
    </row>
    <row r="33" spans="1:6">
      <c r="A33" s="8" t="s">
        <v>631</v>
      </c>
      <c r="B33" s="3" t="s">
        <v>632</v>
      </c>
      <c r="C33" s="3" t="s">
        <v>633</v>
      </c>
      <c r="D33" s="9" t="s">
        <v>634</v>
      </c>
      <c r="E33" s="3" t="s">
        <v>5331</v>
      </c>
      <c r="F33" s="10"/>
    </row>
    <row r="34" spans="1:6">
      <c r="A34" s="8" t="s">
        <v>635</v>
      </c>
      <c r="B34" s="3" t="s">
        <v>636</v>
      </c>
      <c r="C34" s="3" t="s">
        <v>637</v>
      </c>
      <c r="D34" s="9" t="s">
        <v>638</v>
      </c>
      <c r="E34" s="3" t="s">
        <v>5331</v>
      </c>
      <c r="F34" s="10"/>
    </row>
    <row r="35" spans="1:6">
      <c r="A35" s="8" t="s">
        <v>639</v>
      </c>
      <c r="B35" s="3" t="s">
        <v>640</v>
      </c>
      <c r="C35" s="3" t="s">
        <v>641</v>
      </c>
      <c r="D35" s="9" t="s">
        <v>642</v>
      </c>
      <c r="E35" s="3" t="s">
        <v>5331</v>
      </c>
      <c r="F35" s="10"/>
    </row>
    <row r="36" spans="1:6">
      <c r="A36" s="8" t="s">
        <v>643</v>
      </c>
      <c r="B36" s="3" t="s">
        <v>644</v>
      </c>
      <c r="C36" s="3" t="s">
        <v>645</v>
      </c>
      <c r="D36" s="9" t="s">
        <v>646</v>
      </c>
      <c r="E36" s="3" t="s">
        <v>5331</v>
      </c>
      <c r="F36" s="10"/>
    </row>
    <row r="37" spans="1:6">
      <c r="A37" s="8" t="s">
        <v>647</v>
      </c>
      <c r="B37" s="3" t="s">
        <v>648</v>
      </c>
      <c r="C37" s="3" t="s">
        <v>649</v>
      </c>
      <c r="D37" s="9" t="s">
        <v>650</v>
      </c>
      <c r="E37" s="3" t="s">
        <v>5331</v>
      </c>
      <c r="F37" s="10"/>
    </row>
    <row r="38" spans="1:6">
      <c r="A38" s="8" t="s">
        <v>651</v>
      </c>
      <c r="B38" s="3" t="s">
        <v>652</v>
      </c>
      <c r="C38" s="3" t="s">
        <v>653</v>
      </c>
      <c r="D38" s="9" t="s">
        <v>654</v>
      </c>
      <c r="E38" s="3" t="s">
        <v>5331</v>
      </c>
      <c r="F38" s="10"/>
    </row>
    <row r="39" spans="1:6">
      <c r="A39" s="8" t="s">
        <v>655</v>
      </c>
      <c r="B39" s="3" t="s">
        <v>656</v>
      </c>
      <c r="C39" s="3" t="s">
        <v>657</v>
      </c>
      <c r="D39" s="9" t="s">
        <v>658</v>
      </c>
      <c r="E39" s="3" t="s">
        <v>5331</v>
      </c>
      <c r="F39" s="10"/>
    </row>
    <row r="40" spans="1:6">
      <c r="A40" s="8" t="s">
        <v>659</v>
      </c>
      <c r="B40" s="3" t="s">
        <v>660</v>
      </c>
      <c r="C40" s="3" t="s">
        <v>661</v>
      </c>
      <c r="D40" s="9" t="s">
        <v>662</v>
      </c>
      <c r="E40" s="3" t="s">
        <v>5331</v>
      </c>
      <c r="F40" s="10"/>
    </row>
    <row r="41" spans="1:6">
      <c r="A41" s="8" t="s">
        <v>663</v>
      </c>
      <c r="B41" s="3" t="s">
        <v>664</v>
      </c>
      <c r="C41" s="3" t="s">
        <v>665</v>
      </c>
      <c r="D41" s="9" t="s">
        <v>666</v>
      </c>
      <c r="E41" s="3" t="s">
        <v>5331</v>
      </c>
      <c r="F41" s="10"/>
    </row>
    <row r="42" spans="1:6">
      <c r="A42" s="8" t="s">
        <v>667</v>
      </c>
      <c r="B42" s="3" t="s">
        <v>668</v>
      </c>
      <c r="C42" s="3" t="s">
        <v>669</v>
      </c>
      <c r="D42" s="9" t="s">
        <v>670</v>
      </c>
      <c r="E42" s="3" t="s">
        <v>5331</v>
      </c>
      <c r="F42" s="10"/>
    </row>
    <row r="43" spans="1:6">
      <c r="A43" s="8" t="s">
        <v>671</v>
      </c>
      <c r="B43" s="3" t="s">
        <v>672</v>
      </c>
      <c r="C43" s="3" t="s">
        <v>673</v>
      </c>
      <c r="D43" s="9" t="s">
        <v>5379</v>
      </c>
      <c r="E43" s="3" t="s">
        <v>5331</v>
      </c>
      <c r="F43" s="10"/>
    </row>
    <row r="44" spans="1:6">
      <c r="A44" s="8" t="s">
        <v>674</v>
      </c>
      <c r="B44" s="3" t="s">
        <v>675</v>
      </c>
      <c r="C44" s="3" t="s">
        <v>676</v>
      </c>
      <c r="D44" s="9" t="s">
        <v>677</v>
      </c>
      <c r="E44" s="3" t="s">
        <v>5331</v>
      </c>
      <c r="F44" s="10"/>
    </row>
    <row r="45" spans="1:6">
      <c r="A45" s="8" t="s">
        <v>678</v>
      </c>
      <c r="B45" s="3" t="s">
        <v>679</v>
      </c>
      <c r="C45" s="3" t="s">
        <v>680</v>
      </c>
      <c r="D45" s="9" t="s">
        <v>5380</v>
      </c>
      <c r="E45" s="3" t="s">
        <v>5331</v>
      </c>
      <c r="F45" s="10"/>
    </row>
    <row r="46" spans="1:6">
      <c r="A46" s="8" t="s">
        <v>681</v>
      </c>
      <c r="B46" s="3" t="s">
        <v>682</v>
      </c>
      <c r="C46" s="3" t="s">
        <v>683</v>
      </c>
      <c r="D46" s="9" t="s">
        <v>684</v>
      </c>
      <c r="E46" s="3" t="s">
        <v>5331</v>
      </c>
      <c r="F46" s="10"/>
    </row>
    <row r="47" spans="1:6">
      <c r="A47" s="8" t="s">
        <v>685</v>
      </c>
      <c r="B47" s="3" t="s">
        <v>686</v>
      </c>
      <c r="C47" s="3" t="s">
        <v>96</v>
      </c>
      <c r="D47" s="9"/>
      <c r="E47" s="3" t="s">
        <v>5331</v>
      </c>
      <c r="F47" s="10"/>
    </row>
    <row r="48" spans="1:6">
      <c r="A48" s="8" t="s">
        <v>687</v>
      </c>
      <c r="B48" s="3" t="s">
        <v>688</v>
      </c>
      <c r="C48" s="3" t="s">
        <v>689</v>
      </c>
      <c r="D48" s="9" t="s">
        <v>690</v>
      </c>
      <c r="E48" s="3" t="s">
        <v>5331</v>
      </c>
      <c r="F48" s="10"/>
    </row>
    <row r="49" spans="1:6">
      <c r="A49" s="8" t="s">
        <v>691</v>
      </c>
      <c r="B49" s="3" t="s">
        <v>692</v>
      </c>
      <c r="C49" s="3" t="s">
        <v>693</v>
      </c>
      <c r="D49" s="9" t="s">
        <v>694</v>
      </c>
      <c r="E49" s="3" t="s">
        <v>5331</v>
      </c>
      <c r="F49" s="10"/>
    </row>
    <row r="50" spans="1:6">
      <c r="A50" s="8" t="s">
        <v>695</v>
      </c>
      <c r="B50" s="3" t="s">
        <v>696</v>
      </c>
      <c r="C50" s="3" t="s">
        <v>697</v>
      </c>
      <c r="D50" s="9" t="s">
        <v>698</v>
      </c>
      <c r="E50" s="3" t="s">
        <v>5331</v>
      </c>
      <c r="F50" s="10"/>
    </row>
    <row r="51" spans="1:6">
      <c r="A51" s="8" t="s">
        <v>699</v>
      </c>
      <c r="B51" s="3" t="s">
        <v>700</v>
      </c>
      <c r="C51" s="3" t="s">
        <v>701</v>
      </c>
      <c r="D51" s="9" t="s">
        <v>702</v>
      </c>
      <c r="E51" s="3" t="s">
        <v>5331</v>
      </c>
      <c r="F51" s="10"/>
    </row>
    <row r="52" spans="1:6">
      <c r="A52" s="8" t="s">
        <v>703</v>
      </c>
      <c r="B52" s="3" t="s">
        <v>704</v>
      </c>
      <c r="C52" s="3" t="s">
        <v>705</v>
      </c>
      <c r="D52" s="9" t="s">
        <v>706</v>
      </c>
      <c r="E52" s="3" t="s">
        <v>5331</v>
      </c>
      <c r="F52" s="10"/>
    </row>
    <row r="53" spans="1:6">
      <c r="A53" s="8" t="s">
        <v>707</v>
      </c>
      <c r="B53" s="3" t="s">
        <v>708</v>
      </c>
      <c r="C53" s="3" t="s">
        <v>709</v>
      </c>
      <c r="D53" s="9" t="s">
        <v>710</v>
      </c>
      <c r="E53" s="3" t="s">
        <v>5331</v>
      </c>
      <c r="F53" s="10"/>
    </row>
    <row r="54" spans="1:6">
      <c r="A54" s="8" t="s">
        <v>711</v>
      </c>
      <c r="B54" s="3" t="s">
        <v>712</v>
      </c>
      <c r="C54" s="3" t="s">
        <v>713</v>
      </c>
      <c r="D54" s="9" t="s">
        <v>714</v>
      </c>
      <c r="E54" s="3" t="s">
        <v>5331</v>
      </c>
      <c r="F54" s="10"/>
    </row>
    <row r="55" spans="1:6">
      <c r="A55" s="8" t="s">
        <v>715</v>
      </c>
      <c r="B55" s="3" t="s">
        <v>716</v>
      </c>
      <c r="C55" s="3" t="s">
        <v>717</v>
      </c>
      <c r="D55" s="9" t="s">
        <v>718</v>
      </c>
      <c r="E55" s="3" t="s">
        <v>5331</v>
      </c>
      <c r="F55" s="10"/>
    </row>
    <row r="56" spans="1:6">
      <c r="A56" s="8" t="s">
        <v>719</v>
      </c>
      <c r="B56" s="3" t="s">
        <v>720</v>
      </c>
      <c r="C56" s="3" t="s">
        <v>721</v>
      </c>
      <c r="D56" s="9" t="s">
        <v>722</v>
      </c>
      <c r="E56" s="3" t="s">
        <v>5331</v>
      </c>
      <c r="F56" s="10"/>
    </row>
    <row r="57" spans="1:6">
      <c r="A57" s="8" t="s">
        <v>723</v>
      </c>
      <c r="B57" s="3" t="s">
        <v>724</v>
      </c>
      <c r="C57" s="3" t="s">
        <v>725</v>
      </c>
      <c r="D57" s="9" t="s">
        <v>726</v>
      </c>
      <c r="E57" s="3" t="s">
        <v>5331</v>
      </c>
      <c r="F57" s="10"/>
    </row>
    <row r="58" spans="1:6">
      <c r="A58" s="8" t="s">
        <v>727</v>
      </c>
      <c r="B58" s="3" t="s">
        <v>728</v>
      </c>
      <c r="C58" s="3" t="s">
        <v>729</v>
      </c>
      <c r="D58" s="9" t="s">
        <v>730</v>
      </c>
      <c r="E58" s="3" t="s">
        <v>5331</v>
      </c>
      <c r="F58" s="10"/>
    </row>
    <row r="59" spans="1:6">
      <c r="A59" s="8" t="s">
        <v>731</v>
      </c>
      <c r="B59" s="3" t="s">
        <v>732</v>
      </c>
      <c r="C59" s="3" t="s">
        <v>733</v>
      </c>
      <c r="D59" s="9" t="s">
        <v>734</v>
      </c>
      <c r="E59" s="3" t="s">
        <v>5331</v>
      </c>
      <c r="F59" s="10"/>
    </row>
    <row r="60" spans="1:6">
      <c r="A60" s="8" t="s">
        <v>735</v>
      </c>
      <c r="B60" s="3" t="s">
        <v>736</v>
      </c>
      <c r="C60" s="3" t="s">
        <v>737</v>
      </c>
      <c r="D60" s="9" t="s">
        <v>738</v>
      </c>
      <c r="E60" s="3" t="s">
        <v>5331</v>
      </c>
      <c r="F60" s="10"/>
    </row>
    <row r="61" spans="1:6">
      <c r="A61" s="8" t="s">
        <v>739</v>
      </c>
      <c r="B61" s="3" t="s">
        <v>740</v>
      </c>
      <c r="C61" s="3" t="s">
        <v>741</v>
      </c>
      <c r="D61" s="9" t="s">
        <v>742</v>
      </c>
      <c r="E61" s="3" t="s">
        <v>5331</v>
      </c>
      <c r="F61" s="10"/>
    </row>
    <row r="62" spans="1:6">
      <c r="A62" s="8" t="s">
        <v>743</v>
      </c>
      <c r="B62" s="3" t="s">
        <v>744</v>
      </c>
      <c r="C62" s="3" t="s">
        <v>745</v>
      </c>
      <c r="D62" s="9" t="s">
        <v>746</v>
      </c>
      <c r="E62" s="3" t="s">
        <v>5331</v>
      </c>
      <c r="F62" s="10"/>
    </row>
    <row r="63" spans="1:6">
      <c r="A63" s="8" t="s">
        <v>747</v>
      </c>
      <c r="B63" s="3" t="s">
        <v>748</v>
      </c>
      <c r="C63" s="3" t="s">
        <v>749</v>
      </c>
      <c r="D63" s="9" t="s">
        <v>750</v>
      </c>
      <c r="E63" s="3" t="s">
        <v>5331</v>
      </c>
      <c r="F63" s="10"/>
    </row>
    <row r="64" spans="1:6">
      <c r="A64" s="8" t="s">
        <v>751</v>
      </c>
      <c r="B64" s="3" t="s">
        <v>752</v>
      </c>
      <c r="C64" s="3" t="s">
        <v>753</v>
      </c>
      <c r="D64" s="9" t="s">
        <v>5381</v>
      </c>
      <c r="E64" s="3" t="s">
        <v>5331</v>
      </c>
      <c r="F64" s="10"/>
    </row>
    <row r="65" spans="1:6">
      <c r="A65" s="8" t="s">
        <v>754</v>
      </c>
      <c r="B65" s="3" t="s">
        <v>755</v>
      </c>
      <c r="C65" s="3" t="s">
        <v>756</v>
      </c>
      <c r="D65" s="9" t="s">
        <v>5382</v>
      </c>
      <c r="E65" s="3" t="s">
        <v>5331</v>
      </c>
      <c r="F65" s="10"/>
    </row>
    <row r="66" spans="1:6">
      <c r="A66" s="8" t="s">
        <v>757</v>
      </c>
      <c r="B66" s="3" t="s">
        <v>758</v>
      </c>
      <c r="C66" s="3" t="s">
        <v>759</v>
      </c>
      <c r="D66" s="9" t="s">
        <v>760</v>
      </c>
      <c r="E66" s="3" t="s">
        <v>5331</v>
      </c>
      <c r="F66" s="10"/>
    </row>
    <row r="67" spans="1:6">
      <c r="A67" s="11" t="s">
        <v>761</v>
      </c>
      <c r="B67" s="12" t="s">
        <v>762</v>
      </c>
      <c r="C67" s="12" t="s">
        <v>763</v>
      </c>
      <c r="D67" s="13" t="s">
        <v>5383</v>
      </c>
      <c r="E67" s="12" t="s">
        <v>5331</v>
      </c>
      <c r="F67" s="14"/>
    </row>
  </sheetData>
  <mergeCells count="2">
    <mergeCell ref="A1:F1"/>
    <mergeCell ref="A2:F2"/>
  </mergeCells>
  <conditionalFormatting sqref="E5:E67">
    <cfRule type="containsText" dxfId="37" priority="1" operator="containsText" text="Approved"/>
    <cfRule type="containsText" dxfId="36" priority="2" operator="containsText" text="Do not use"/>
  </conditionalFormatting>
  <dataValidations count="1">
    <dataValidation type="list" sqref="E5:E67" xr:uid="{00000000-0002-0000-03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4"/>
  <sheetViews>
    <sheetView showGridLines="0" topLeftCell="A135" workbookViewId="0">
      <selection activeCell="E164" sqref="E164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764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765</v>
      </c>
      <c r="B5" s="5" t="s">
        <v>766</v>
      </c>
      <c r="C5" s="5" t="s">
        <v>767</v>
      </c>
      <c r="D5" s="6"/>
      <c r="E5" s="5" t="s">
        <v>93</v>
      </c>
      <c r="F5" s="7"/>
    </row>
    <row r="6" spans="1:6">
      <c r="A6" s="8" t="s">
        <v>768</v>
      </c>
      <c r="B6" s="3" t="s">
        <v>769</v>
      </c>
      <c r="C6" s="3" t="s">
        <v>770</v>
      </c>
      <c r="D6" s="9" t="s">
        <v>5330</v>
      </c>
      <c r="E6" s="3" t="s">
        <v>5331</v>
      </c>
      <c r="F6" s="10"/>
    </row>
    <row r="7" spans="1:6" ht="28.5">
      <c r="A7" s="8" t="s">
        <v>771</v>
      </c>
      <c r="B7" s="3" t="s">
        <v>772</v>
      </c>
      <c r="C7" s="3" t="s">
        <v>773</v>
      </c>
      <c r="D7" s="9"/>
      <c r="E7" s="3" t="s">
        <v>93</v>
      </c>
      <c r="F7" s="10"/>
    </row>
    <row r="8" spans="1:6">
      <c r="A8" s="8" t="s">
        <v>774</v>
      </c>
      <c r="B8" s="3" t="s">
        <v>775</v>
      </c>
      <c r="C8" s="3" t="s">
        <v>776</v>
      </c>
      <c r="D8" s="9"/>
      <c r="E8" s="3" t="s">
        <v>93</v>
      </c>
      <c r="F8" s="10"/>
    </row>
    <row r="9" spans="1:6">
      <c r="A9" s="8" t="s">
        <v>777</v>
      </c>
      <c r="B9" s="3" t="s">
        <v>778</v>
      </c>
      <c r="C9" s="3" t="s">
        <v>779</v>
      </c>
      <c r="D9" s="9"/>
      <c r="E9" s="3" t="s">
        <v>93</v>
      </c>
      <c r="F9" s="10"/>
    </row>
    <row r="10" spans="1:6">
      <c r="A10" s="8" t="s">
        <v>780</v>
      </c>
      <c r="B10" s="3" t="s">
        <v>781</v>
      </c>
      <c r="C10" s="3" t="s">
        <v>782</v>
      </c>
      <c r="D10" s="9"/>
      <c r="E10" s="3" t="s">
        <v>93</v>
      </c>
      <c r="F10" s="10"/>
    </row>
    <row r="11" spans="1:6">
      <c r="A11" s="8" t="s">
        <v>783</v>
      </c>
      <c r="B11" s="3" t="s">
        <v>784</v>
      </c>
      <c r="C11" s="3" t="s">
        <v>785</v>
      </c>
      <c r="D11" s="9"/>
      <c r="E11" s="3" t="s">
        <v>93</v>
      </c>
      <c r="F11" s="10"/>
    </row>
    <row r="12" spans="1:6">
      <c r="A12" s="8" t="s">
        <v>786</v>
      </c>
      <c r="B12" s="3" t="s">
        <v>787</v>
      </c>
      <c r="C12" s="3" t="s">
        <v>96</v>
      </c>
      <c r="D12" s="9"/>
      <c r="E12" s="3" t="s">
        <v>93</v>
      </c>
      <c r="F12" s="10"/>
    </row>
    <row r="13" spans="1:6">
      <c r="A13" s="8" t="s">
        <v>788</v>
      </c>
      <c r="B13" s="3" t="s">
        <v>789</v>
      </c>
      <c r="C13" s="3" t="s">
        <v>790</v>
      </c>
      <c r="D13" s="9"/>
      <c r="E13" s="3" t="s">
        <v>93</v>
      </c>
      <c r="F13" s="10"/>
    </row>
    <row r="14" spans="1:6">
      <c r="A14" s="8" t="s">
        <v>791</v>
      </c>
      <c r="B14" s="3" t="s">
        <v>792</v>
      </c>
      <c r="C14" s="3" t="s">
        <v>793</v>
      </c>
      <c r="D14" s="9"/>
      <c r="E14" s="3" t="s">
        <v>93</v>
      </c>
      <c r="F14" s="10"/>
    </row>
    <row r="15" spans="1:6">
      <c r="A15" s="8" t="s">
        <v>794</v>
      </c>
      <c r="B15" s="3" t="s">
        <v>795</v>
      </c>
      <c r="C15" s="3" t="s">
        <v>796</v>
      </c>
      <c r="D15" s="9"/>
      <c r="E15" s="3" t="s">
        <v>93</v>
      </c>
      <c r="F15" s="10"/>
    </row>
    <row r="16" spans="1:6">
      <c r="A16" s="8" t="s">
        <v>797</v>
      </c>
      <c r="B16" s="3" t="s">
        <v>798</v>
      </c>
      <c r="C16" s="3" t="s">
        <v>799</v>
      </c>
      <c r="D16" s="9" t="s">
        <v>5384</v>
      </c>
      <c r="E16" s="3" t="s">
        <v>5331</v>
      </c>
      <c r="F16" s="10"/>
    </row>
    <row r="17" spans="1:6">
      <c r="A17" s="8" t="s">
        <v>800</v>
      </c>
      <c r="B17" s="3" t="s">
        <v>801</v>
      </c>
      <c r="C17" s="3" t="s">
        <v>802</v>
      </c>
      <c r="D17" s="9" t="s">
        <v>5385</v>
      </c>
      <c r="E17" s="3" t="s">
        <v>5331</v>
      </c>
      <c r="F17" s="10"/>
    </row>
    <row r="18" spans="1:6">
      <c r="A18" s="8" t="s">
        <v>803</v>
      </c>
      <c r="B18" s="3" t="s">
        <v>804</v>
      </c>
      <c r="C18" s="3" t="s">
        <v>805</v>
      </c>
      <c r="D18" s="9" t="s">
        <v>5386</v>
      </c>
      <c r="E18" s="3" t="s">
        <v>5331</v>
      </c>
      <c r="F18" s="10"/>
    </row>
    <row r="19" spans="1:6">
      <c r="A19" s="8" t="s">
        <v>806</v>
      </c>
      <c r="B19" s="3" t="s">
        <v>807</v>
      </c>
      <c r="C19" s="3" t="s">
        <v>808</v>
      </c>
      <c r="D19" s="9"/>
      <c r="E19" s="3" t="s">
        <v>93</v>
      </c>
      <c r="F19" s="10"/>
    </row>
    <row r="20" spans="1:6">
      <c r="A20" s="8" t="s">
        <v>809</v>
      </c>
      <c r="B20" s="3" t="s">
        <v>810</v>
      </c>
      <c r="C20" s="3" t="s">
        <v>811</v>
      </c>
      <c r="D20" s="9"/>
      <c r="E20" s="3" t="s">
        <v>93</v>
      </c>
      <c r="F20" s="10"/>
    </row>
    <row r="21" spans="1:6">
      <c r="A21" s="8" t="s">
        <v>812</v>
      </c>
      <c r="B21" s="3" t="s">
        <v>813</v>
      </c>
      <c r="C21" s="3" t="s">
        <v>814</v>
      </c>
      <c r="D21" s="9"/>
      <c r="E21" s="3" t="s">
        <v>93</v>
      </c>
      <c r="F21" s="10"/>
    </row>
    <row r="22" spans="1:6">
      <c r="A22" s="8" t="s">
        <v>815</v>
      </c>
      <c r="B22" s="3" t="s">
        <v>816</v>
      </c>
      <c r="C22" s="3" t="s">
        <v>817</v>
      </c>
      <c r="D22" s="9"/>
      <c r="E22" s="3" t="s">
        <v>93</v>
      </c>
      <c r="F22" s="10"/>
    </row>
    <row r="23" spans="1:6">
      <c r="A23" s="8" t="s">
        <v>818</v>
      </c>
      <c r="B23" s="3" t="s">
        <v>819</v>
      </c>
      <c r="C23" s="3" t="s">
        <v>820</v>
      </c>
      <c r="D23" s="9"/>
      <c r="E23" s="3" t="s">
        <v>93</v>
      </c>
      <c r="F23" s="10"/>
    </row>
    <row r="24" spans="1:6">
      <c r="A24" s="8" t="s">
        <v>821</v>
      </c>
      <c r="B24" s="3" t="s">
        <v>822</v>
      </c>
      <c r="C24" s="3" t="s">
        <v>823</v>
      </c>
      <c r="D24" s="9"/>
      <c r="E24" s="3" t="s">
        <v>93</v>
      </c>
      <c r="F24" s="10"/>
    </row>
    <row r="25" spans="1:6">
      <c r="A25" s="8" t="s">
        <v>824</v>
      </c>
      <c r="B25" s="3" t="s">
        <v>825</v>
      </c>
      <c r="C25" s="3" t="s">
        <v>96</v>
      </c>
      <c r="D25" s="9"/>
      <c r="E25" s="3" t="s">
        <v>93</v>
      </c>
      <c r="F25" s="10"/>
    </row>
    <row r="26" spans="1:6">
      <c r="A26" s="8" t="s">
        <v>826</v>
      </c>
      <c r="B26" s="3" t="s">
        <v>827</v>
      </c>
      <c r="C26" s="3" t="s">
        <v>828</v>
      </c>
      <c r="D26" s="9"/>
      <c r="E26" s="3" t="s">
        <v>93</v>
      </c>
      <c r="F26" s="10"/>
    </row>
    <row r="27" spans="1:6">
      <c r="A27" s="8" t="s">
        <v>829</v>
      </c>
      <c r="B27" s="3" t="s">
        <v>830</v>
      </c>
      <c r="C27" s="3" t="s">
        <v>831</v>
      </c>
      <c r="D27" s="9"/>
      <c r="E27" s="3" t="s">
        <v>93</v>
      </c>
      <c r="F27" s="10"/>
    </row>
    <row r="28" spans="1:6">
      <c r="A28" s="8" t="s">
        <v>832</v>
      </c>
      <c r="B28" s="3" t="s">
        <v>833</v>
      </c>
      <c r="C28" s="3" t="s">
        <v>834</v>
      </c>
      <c r="D28" s="9"/>
      <c r="E28" s="3" t="s">
        <v>93</v>
      </c>
      <c r="F28" s="10"/>
    </row>
    <row r="29" spans="1:6">
      <c r="A29" s="8" t="s">
        <v>835</v>
      </c>
      <c r="B29" s="3" t="s">
        <v>836</v>
      </c>
      <c r="C29" s="3" t="s">
        <v>837</v>
      </c>
      <c r="D29" s="9"/>
      <c r="E29" s="3" t="s">
        <v>93</v>
      </c>
      <c r="F29" s="10"/>
    </row>
    <row r="30" spans="1:6">
      <c r="A30" s="8" t="s">
        <v>838</v>
      </c>
      <c r="B30" s="3" t="s">
        <v>839</v>
      </c>
      <c r="C30" s="3" t="s">
        <v>840</v>
      </c>
      <c r="D30" s="9"/>
      <c r="E30" s="3" t="s">
        <v>93</v>
      </c>
      <c r="F30" s="10"/>
    </row>
    <row r="31" spans="1:6">
      <c r="A31" s="8" t="s">
        <v>841</v>
      </c>
      <c r="B31" s="3" t="s">
        <v>842</v>
      </c>
      <c r="C31" s="3" t="s">
        <v>843</v>
      </c>
      <c r="D31" s="9"/>
      <c r="E31" s="3" t="s">
        <v>93</v>
      </c>
      <c r="F31" s="10"/>
    </row>
    <row r="32" spans="1:6">
      <c r="A32" s="8" t="s">
        <v>844</v>
      </c>
      <c r="B32" s="3" t="s">
        <v>845</v>
      </c>
      <c r="C32" s="3" t="s">
        <v>96</v>
      </c>
      <c r="D32" s="9"/>
      <c r="E32" s="3" t="s">
        <v>93</v>
      </c>
      <c r="F32" s="10"/>
    </row>
    <row r="33" spans="1:6">
      <c r="A33" s="8" t="s">
        <v>846</v>
      </c>
      <c r="B33" s="3" t="s">
        <v>847</v>
      </c>
      <c r="C33" s="3" t="s">
        <v>848</v>
      </c>
      <c r="D33" s="9"/>
      <c r="E33" s="3" t="s">
        <v>93</v>
      </c>
      <c r="F33" s="10"/>
    </row>
    <row r="34" spans="1:6">
      <c r="A34" s="8" t="s">
        <v>849</v>
      </c>
      <c r="B34" s="3" t="s">
        <v>850</v>
      </c>
      <c r="C34" s="3" t="s">
        <v>851</v>
      </c>
      <c r="D34" s="9"/>
      <c r="E34" s="3" t="s">
        <v>93</v>
      </c>
      <c r="F34" s="10"/>
    </row>
    <row r="35" spans="1:6">
      <c r="A35" s="8" t="s">
        <v>852</v>
      </c>
      <c r="B35" s="3" t="s">
        <v>853</v>
      </c>
      <c r="C35" s="3" t="s">
        <v>854</v>
      </c>
      <c r="D35" s="9" t="s">
        <v>5388</v>
      </c>
      <c r="E35" s="3" t="s">
        <v>5331</v>
      </c>
      <c r="F35" s="10"/>
    </row>
    <row r="36" spans="1:6">
      <c r="A36" s="8" t="s">
        <v>855</v>
      </c>
      <c r="B36" s="3" t="s">
        <v>856</v>
      </c>
      <c r="C36" s="3" t="s">
        <v>857</v>
      </c>
      <c r="D36" s="9"/>
      <c r="E36" s="3" t="s">
        <v>93</v>
      </c>
      <c r="F36" s="10"/>
    </row>
    <row r="37" spans="1:6">
      <c r="A37" s="8" t="s">
        <v>858</v>
      </c>
      <c r="B37" s="3" t="s">
        <v>859</v>
      </c>
      <c r="C37" s="3" t="s">
        <v>860</v>
      </c>
      <c r="D37" s="9"/>
      <c r="E37" s="3" t="s">
        <v>93</v>
      </c>
      <c r="F37" s="10"/>
    </row>
    <row r="38" spans="1:6">
      <c r="A38" s="8" t="s">
        <v>861</v>
      </c>
      <c r="B38" s="3" t="s">
        <v>862</v>
      </c>
      <c r="C38" s="3" t="s">
        <v>863</v>
      </c>
      <c r="D38" s="9"/>
      <c r="E38" s="3" t="s">
        <v>93</v>
      </c>
      <c r="F38" s="10"/>
    </row>
    <row r="39" spans="1:6">
      <c r="A39" s="8" t="s">
        <v>864</v>
      </c>
      <c r="B39" s="3" t="s">
        <v>865</v>
      </c>
      <c r="C39" s="3" t="s">
        <v>866</v>
      </c>
      <c r="D39" s="9"/>
      <c r="E39" s="3" t="s">
        <v>93</v>
      </c>
      <c r="F39" s="10"/>
    </row>
    <row r="40" spans="1:6">
      <c r="A40" s="8" t="s">
        <v>867</v>
      </c>
      <c r="B40" s="3" t="s">
        <v>868</v>
      </c>
      <c r="C40" s="3" t="s">
        <v>869</v>
      </c>
      <c r="D40" s="9"/>
      <c r="E40" s="3" t="s">
        <v>93</v>
      </c>
      <c r="F40" s="10"/>
    </row>
    <row r="41" spans="1:6">
      <c r="A41" s="8" t="s">
        <v>870</v>
      </c>
      <c r="B41" s="3" t="s">
        <v>871</v>
      </c>
      <c r="C41" s="3" t="s">
        <v>96</v>
      </c>
      <c r="D41" s="9"/>
      <c r="E41" s="3" t="s">
        <v>93</v>
      </c>
      <c r="F41" s="10"/>
    </row>
    <row r="42" spans="1:6">
      <c r="A42" s="8" t="s">
        <v>872</v>
      </c>
      <c r="B42" s="3" t="s">
        <v>873</v>
      </c>
      <c r="C42" s="3" t="s">
        <v>834</v>
      </c>
      <c r="D42" s="9"/>
      <c r="E42" s="3" t="s">
        <v>93</v>
      </c>
      <c r="F42" s="10"/>
    </row>
    <row r="43" spans="1:6">
      <c r="A43" s="8" t="s">
        <v>874</v>
      </c>
      <c r="B43" s="3" t="s">
        <v>875</v>
      </c>
      <c r="C43" s="3" t="s">
        <v>876</v>
      </c>
      <c r="D43" s="9"/>
      <c r="E43" s="3" t="s">
        <v>93</v>
      </c>
      <c r="F43" s="10"/>
    </row>
    <row r="44" spans="1:6">
      <c r="A44" s="8" t="s">
        <v>877</v>
      </c>
      <c r="B44" s="3" t="s">
        <v>878</v>
      </c>
      <c r="C44" s="3" t="s">
        <v>837</v>
      </c>
      <c r="D44" s="9"/>
      <c r="E44" s="3" t="s">
        <v>93</v>
      </c>
      <c r="F44" s="10"/>
    </row>
    <row r="45" spans="1:6">
      <c r="A45" s="8" t="s">
        <v>879</v>
      </c>
      <c r="B45" s="3" t="s">
        <v>880</v>
      </c>
      <c r="C45" s="3" t="s">
        <v>96</v>
      </c>
      <c r="D45" s="9" t="s">
        <v>5387</v>
      </c>
      <c r="E45" s="3" t="s">
        <v>5331</v>
      </c>
      <c r="F45" s="10"/>
    </row>
    <row r="46" spans="1:6">
      <c r="A46" s="8" t="s">
        <v>881</v>
      </c>
      <c r="B46" s="3" t="s">
        <v>882</v>
      </c>
      <c r="C46" s="3" t="s">
        <v>96</v>
      </c>
      <c r="D46" s="9"/>
      <c r="E46" s="3" t="s">
        <v>93</v>
      </c>
      <c r="F46" s="10"/>
    </row>
    <row r="47" spans="1:6">
      <c r="A47" s="8" t="s">
        <v>883</v>
      </c>
      <c r="B47" s="3" t="s">
        <v>884</v>
      </c>
      <c r="C47" s="3" t="s">
        <v>885</v>
      </c>
      <c r="D47" s="9"/>
      <c r="E47" s="3" t="s">
        <v>93</v>
      </c>
      <c r="F47" s="10"/>
    </row>
    <row r="48" spans="1:6">
      <c r="A48" s="8" t="s">
        <v>886</v>
      </c>
      <c r="B48" s="3" t="s">
        <v>887</v>
      </c>
      <c r="C48" s="3" t="s">
        <v>888</v>
      </c>
      <c r="D48" s="9"/>
      <c r="E48" s="3" t="s">
        <v>93</v>
      </c>
      <c r="F48" s="10"/>
    </row>
    <row r="49" spans="1:6">
      <c r="A49" s="8" t="s">
        <v>889</v>
      </c>
      <c r="B49" s="3" t="s">
        <v>890</v>
      </c>
      <c r="C49" s="3" t="s">
        <v>891</v>
      </c>
      <c r="D49" s="9"/>
      <c r="E49" s="3" t="s">
        <v>93</v>
      </c>
      <c r="F49" s="10"/>
    </row>
    <row r="50" spans="1:6">
      <c r="A50" s="8" t="s">
        <v>892</v>
      </c>
      <c r="B50" s="3" t="s">
        <v>893</v>
      </c>
      <c r="C50" s="3" t="s">
        <v>96</v>
      </c>
      <c r="D50" s="9" t="s">
        <v>5389</v>
      </c>
      <c r="E50" s="3" t="s">
        <v>5331</v>
      </c>
      <c r="F50" s="10"/>
    </row>
    <row r="51" spans="1:6">
      <c r="A51" s="8" t="s">
        <v>894</v>
      </c>
      <c r="B51" s="3" t="s">
        <v>895</v>
      </c>
      <c r="C51" s="3" t="s">
        <v>896</v>
      </c>
      <c r="D51" s="9"/>
      <c r="E51" s="3" t="s">
        <v>93</v>
      </c>
      <c r="F51" s="10"/>
    </row>
    <row r="52" spans="1:6">
      <c r="A52" s="8" t="s">
        <v>897</v>
      </c>
      <c r="B52" s="3" t="s">
        <v>898</v>
      </c>
      <c r="C52" s="3" t="s">
        <v>899</v>
      </c>
      <c r="D52" s="9" t="s">
        <v>5390</v>
      </c>
      <c r="E52" s="3" t="s">
        <v>5331</v>
      </c>
      <c r="F52" s="10"/>
    </row>
    <row r="53" spans="1:6">
      <c r="A53" s="8" t="s">
        <v>900</v>
      </c>
      <c r="B53" s="3" t="s">
        <v>901</v>
      </c>
      <c r="C53" s="3" t="s">
        <v>96</v>
      </c>
      <c r="D53" s="9" t="s">
        <v>5391</v>
      </c>
      <c r="E53" s="3" t="s">
        <v>5331</v>
      </c>
      <c r="F53" s="10"/>
    </row>
    <row r="54" spans="1:6">
      <c r="A54" s="8" t="s">
        <v>902</v>
      </c>
      <c r="B54" s="3" t="s">
        <v>903</v>
      </c>
      <c r="C54" s="3" t="s">
        <v>904</v>
      </c>
      <c r="D54" s="9" t="s">
        <v>5392</v>
      </c>
      <c r="E54" s="3" t="s">
        <v>5331</v>
      </c>
      <c r="F54" s="10"/>
    </row>
    <row r="55" spans="1:6">
      <c r="A55" s="8" t="s">
        <v>905</v>
      </c>
      <c r="B55" s="3" t="s">
        <v>906</v>
      </c>
      <c r="C55" s="3" t="s">
        <v>907</v>
      </c>
      <c r="D55" s="9"/>
      <c r="E55" s="3" t="s">
        <v>93</v>
      </c>
      <c r="F55" s="10"/>
    </row>
    <row r="56" spans="1:6">
      <c r="A56" s="8" t="s">
        <v>908</v>
      </c>
      <c r="B56" s="3" t="s">
        <v>909</v>
      </c>
      <c r="C56" s="3" t="s">
        <v>910</v>
      </c>
      <c r="D56" s="9"/>
      <c r="E56" s="3" t="s">
        <v>93</v>
      </c>
      <c r="F56" s="10"/>
    </row>
    <row r="57" spans="1:6">
      <c r="A57" s="8" t="s">
        <v>911</v>
      </c>
      <c r="B57" s="3" t="s">
        <v>912</v>
      </c>
      <c r="C57" s="3" t="s">
        <v>913</v>
      </c>
      <c r="D57" s="9" t="s">
        <v>5393</v>
      </c>
      <c r="E57" s="3" t="s">
        <v>5331</v>
      </c>
      <c r="F57" s="10"/>
    </row>
    <row r="58" spans="1:6">
      <c r="A58" s="8" t="s">
        <v>914</v>
      </c>
      <c r="B58" s="3" t="s">
        <v>915</v>
      </c>
      <c r="C58" s="3" t="s">
        <v>916</v>
      </c>
      <c r="D58" s="9"/>
      <c r="E58" s="3" t="s">
        <v>93</v>
      </c>
      <c r="F58" s="10"/>
    </row>
    <row r="59" spans="1:6">
      <c r="A59" s="8" t="s">
        <v>917</v>
      </c>
      <c r="B59" s="3" t="s">
        <v>918</v>
      </c>
      <c r="C59" s="3" t="s">
        <v>919</v>
      </c>
      <c r="D59" s="9" t="s">
        <v>5394</v>
      </c>
      <c r="E59" s="3" t="s">
        <v>5331</v>
      </c>
      <c r="F59" s="10"/>
    </row>
    <row r="60" spans="1:6">
      <c r="A60" s="8" t="s">
        <v>920</v>
      </c>
      <c r="B60" s="3" t="s">
        <v>921</v>
      </c>
      <c r="C60" s="3" t="s">
        <v>96</v>
      </c>
      <c r="D60" s="9"/>
      <c r="E60" s="3" t="s">
        <v>93</v>
      </c>
      <c r="F60" s="10"/>
    </row>
    <row r="61" spans="1:6">
      <c r="A61" s="8" t="s">
        <v>922</v>
      </c>
      <c r="B61" s="3" t="s">
        <v>923</v>
      </c>
      <c r="C61" s="3" t="s">
        <v>924</v>
      </c>
      <c r="D61" s="9"/>
      <c r="E61" s="3" t="s">
        <v>93</v>
      </c>
      <c r="F61" s="10"/>
    </row>
    <row r="62" spans="1:6">
      <c r="A62" s="8" t="s">
        <v>925</v>
      </c>
      <c r="B62" s="3" t="s">
        <v>926</v>
      </c>
      <c r="C62" s="3" t="s">
        <v>927</v>
      </c>
      <c r="D62" s="9" t="s">
        <v>5395</v>
      </c>
      <c r="E62" s="3" t="s">
        <v>5331</v>
      </c>
      <c r="F62" s="10"/>
    </row>
    <row r="63" spans="1:6">
      <c r="A63" s="8" t="s">
        <v>928</v>
      </c>
      <c r="B63" s="3" t="s">
        <v>929</v>
      </c>
      <c r="C63" s="3" t="s">
        <v>96</v>
      </c>
      <c r="D63" s="9"/>
      <c r="E63" s="3" t="s">
        <v>93</v>
      </c>
      <c r="F63" s="10"/>
    </row>
    <row r="64" spans="1:6">
      <c r="A64" s="8" t="s">
        <v>930</v>
      </c>
      <c r="B64" s="3" t="s">
        <v>931</v>
      </c>
      <c r="C64" s="3" t="s">
        <v>932</v>
      </c>
      <c r="D64" s="9"/>
      <c r="E64" s="3" t="s">
        <v>93</v>
      </c>
      <c r="F64" s="10"/>
    </row>
    <row r="65" spans="1:6">
      <c r="A65" s="8" t="s">
        <v>933</v>
      </c>
      <c r="B65" s="3" t="s">
        <v>934</v>
      </c>
      <c r="C65" s="3" t="s">
        <v>935</v>
      </c>
      <c r="D65" s="9"/>
      <c r="E65" s="3" t="s">
        <v>93</v>
      </c>
      <c r="F65" s="10"/>
    </row>
    <row r="66" spans="1:6">
      <c r="A66" s="8" t="s">
        <v>936</v>
      </c>
      <c r="B66" s="3" t="s">
        <v>937</v>
      </c>
      <c r="C66" s="3" t="s">
        <v>938</v>
      </c>
      <c r="D66" s="9"/>
      <c r="E66" s="3" t="s">
        <v>93</v>
      </c>
      <c r="F66" s="10"/>
    </row>
    <row r="67" spans="1:6">
      <c r="A67" s="8" t="s">
        <v>939</v>
      </c>
      <c r="B67" s="3" t="s">
        <v>940</v>
      </c>
      <c r="C67" s="3" t="s">
        <v>941</v>
      </c>
      <c r="D67" s="9"/>
      <c r="E67" s="3" t="s">
        <v>93</v>
      </c>
      <c r="F67" s="10"/>
    </row>
    <row r="68" spans="1:6">
      <c r="A68" s="8" t="s">
        <v>942</v>
      </c>
      <c r="B68" s="3" t="s">
        <v>943</v>
      </c>
      <c r="C68" s="3" t="s">
        <v>944</v>
      </c>
      <c r="D68" s="9"/>
      <c r="E68" s="3" t="s">
        <v>93</v>
      </c>
      <c r="F68" s="10"/>
    </row>
    <row r="69" spans="1:6">
      <c r="A69" s="8" t="s">
        <v>945</v>
      </c>
      <c r="B69" s="3" t="s">
        <v>946</v>
      </c>
      <c r="C69" s="3" t="s">
        <v>947</v>
      </c>
      <c r="D69" s="9"/>
      <c r="E69" s="3" t="s">
        <v>93</v>
      </c>
      <c r="F69" s="10"/>
    </row>
    <row r="70" spans="1:6">
      <c r="A70" s="8" t="s">
        <v>948</v>
      </c>
      <c r="B70" s="3" t="s">
        <v>949</v>
      </c>
      <c r="C70" s="3" t="s">
        <v>950</v>
      </c>
      <c r="D70" s="9"/>
      <c r="E70" s="3" t="s">
        <v>93</v>
      </c>
      <c r="F70" s="10"/>
    </row>
    <row r="71" spans="1:6">
      <c r="A71" s="8" t="s">
        <v>951</v>
      </c>
      <c r="B71" s="3" t="s">
        <v>952</v>
      </c>
      <c r="C71" s="3" t="s">
        <v>953</v>
      </c>
      <c r="D71" s="9"/>
      <c r="E71" s="3" t="s">
        <v>93</v>
      </c>
      <c r="F71" s="10"/>
    </row>
    <row r="72" spans="1:6">
      <c r="A72" s="8" t="s">
        <v>954</v>
      </c>
      <c r="B72" s="3" t="s">
        <v>955</v>
      </c>
      <c r="C72" s="3" t="s">
        <v>96</v>
      </c>
      <c r="D72" s="9"/>
      <c r="E72" s="3" t="s">
        <v>93</v>
      </c>
      <c r="F72" s="10"/>
    </row>
    <row r="73" spans="1:6">
      <c r="A73" s="8" t="s">
        <v>956</v>
      </c>
      <c r="B73" s="3" t="s">
        <v>957</v>
      </c>
      <c r="C73" s="3" t="s">
        <v>958</v>
      </c>
      <c r="D73" s="9"/>
      <c r="E73" s="3" t="s">
        <v>93</v>
      </c>
      <c r="F73" s="10"/>
    </row>
    <row r="74" spans="1:6">
      <c r="A74" s="8" t="s">
        <v>959</v>
      </c>
      <c r="B74" s="3" t="s">
        <v>960</v>
      </c>
      <c r="C74" s="3" t="s">
        <v>961</v>
      </c>
      <c r="D74" s="9" t="s">
        <v>5396</v>
      </c>
      <c r="E74" s="3" t="s">
        <v>5331</v>
      </c>
      <c r="F74" s="10"/>
    </row>
    <row r="75" spans="1:6">
      <c r="A75" s="8" t="s">
        <v>962</v>
      </c>
      <c r="B75" s="3" t="s">
        <v>963</v>
      </c>
      <c r="C75" s="3" t="s">
        <v>938</v>
      </c>
      <c r="D75" s="9" t="s">
        <v>5397</v>
      </c>
      <c r="E75" s="3" t="s">
        <v>5331</v>
      </c>
      <c r="F75" s="10"/>
    </row>
    <row r="76" spans="1:6">
      <c r="A76" s="8" t="s">
        <v>964</v>
      </c>
      <c r="B76" s="3" t="s">
        <v>965</v>
      </c>
      <c r="C76" s="3" t="s">
        <v>941</v>
      </c>
      <c r="D76" s="9" t="s">
        <v>5403</v>
      </c>
      <c r="E76" s="3" t="s">
        <v>5331</v>
      </c>
      <c r="F76" s="10"/>
    </row>
    <row r="77" spans="1:6">
      <c r="A77" s="8" t="s">
        <v>966</v>
      </c>
      <c r="B77" s="3" t="s">
        <v>967</v>
      </c>
      <c r="C77" s="3" t="s">
        <v>944</v>
      </c>
      <c r="D77" s="9" t="s">
        <v>5398</v>
      </c>
      <c r="E77" s="3" t="s">
        <v>5331</v>
      </c>
      <c r="F77" s="10"/>
    </row>
    <row r="78" spans="1:6">
      <c r="A78" s="8" t="s">
        <v>968</v>
      </c>
      <c r="B78" s="3" t="s">
        <v>969</v>
      </c>
      <c r="C78" s="3" t="s">
        <v>970</v>
      </c>
      <c r="D78" s="9"/>
      <c r="E78" s="3" t="s">
        <v>93</v>
      </c>
      <c r="F78" s="10"/>
    </row>
    <row r="79" spans="1:6">
      <c r="A79" s="8" t="s">
        <v>971</v>
      </c>
      <c r="B79" s="3" t="s">
        <v>972</v>
      </c>
      <c r="C79" s="3" t="s">
        <v>950</v>
      </c>
      <c r="D79" s="9" t="s">
        <v>5399</v>
      </c>
      <c r="E79" s="3" t="s">
        <v>5331</v>
      </c>
      <c r="F79" s="10"/>
    </row>
    <row r="80" spans="1:6">
      <c r="A80" s="8" t="s">
        <v>973</v>
      </c>
      <c r="B80" s="3" t="s">
        <v>974</v>
      </c>
      <c r="C80" s="3" t="s">
        <v>975</v>
      </c>
      <c r="D80" s="9" t="s">
        <v>5400</v>
      </c>
      <c r="E80" s="3" t="s">
        <v>5331</v>
      </c>
      <c r="F80" s="10"/>
    </row>
    <row r="81" spans="1:6">
      <c r="A81" s="8" t="s">
        <v>976</v>
      </c>
      <c r="B81" s="3" t="s">
        <v>977</v>
      </c>
      <c r="C81" s="3" t="s">
        <v>978</v>
      </c>
      <c r="D81" s="9"/>
      <c r="E81" s="3" t="s">
        <v>93</v>
      </c>
      <c r="F81" s="10"/>
    </row>
    <row r="82" spans="1:6">
      <c r="A82" s="8" t="s">
        <v>979</v>
      </c>
      <c r="B82" s="3" t="s">
        <v>980</v>
      </c>
      <c r="C82" s="3" t="s">
        <v>981</v>
      </c>
      <c r="D82" s="9" t="s">
        <v>5401</v>
      </c>
      <c r="E82" s="3" t="s">
        <v>5331</v>
      </c>
      <c r="F82" s="10"/>
    </row>
    <row r="83" spans="1:6">
      <c r="A83" s="8" t="s">
        <v>982</v>
      </c>
      <c r="B83" s="3" t="s">
        <v>983</v>
      </c>
      <c r="C83" s="3" t="s">
        <v>96</v>
      </c>
      <c r="D83" s="9"/>
      <c r="E83" s="3" t="s">
        <v>93</v>
      </c>
      <c r="F83" s="10"/>
    </row>
    <row r="84" spans="1:6">
      <c r="A84" s="8" t="s">
        <v>984</v>
      </c>
      <c r="B84" s="3" t="s">
        <v>985</v>
      </c>
      <c r="C84" s="3" t="s">
        <v>986</v>
      </c>
      <c r="D84" s="9" t="s">
        <v>5404</v>
      </c>
      <c r="E84" s="3" t="s">
        <v>5331</v>
      </c>
      <c r="F84" s="10"/>
    </row>
    <row r="85" spans="1:6">
      <c r="A85" s="8" t="s">
        <v>987</v>
      </c>
      <c r="B85" s="3" t="s">
        <v>988</v>
      </c>
      <c r="C85" s="3" t="s">
        <v>958</v>
      </c>
      <c r="D85" s="9" t="s">
        <v>5402</v>
      </c>
      <c r="E85" s="3" t="s">
        <v>5331</v>
      </c>
      <c r="F85" s="10"/>
    </row>
    <row r="86" spans="1:6">
      <c r="A86" s="8" t="s">
        <v>989</v>
      </c>
      <c r="B86" s="3" t="s">
        <v>990</v>
      </c>
      <c r="C86" s="3" t="s">
        <v>481</v>
      </c>
      <c r="D86" s="9"/>
      <c r="E86" s="3" t="s">
        <v>93</v>
      </c>
      <c r="F86" s="10"/>
    </row>
    <row r="87" spans="1:6">
      <c r="A87" s="8" t="s">
        <v>991</v>
      </c>
      <c r="B87" s="3" t="s">
        <v>992</v>
      </c>
      <c r="C87" s="3" t="s">
        <v>96</v>
      </c>
      <c r="D87" s="9"/>
      <c r="E87" s="3" t="s">
        <v>93</v>
      </c>
      <c r="F87" s="10"/>
    </row>
    <row r="88" spans="1:6">
      <c r="A88" s="8" t="s">
        <v>993</v>
      </c>
      <c r="B88" s="3" t="s">
        <v>994</v>
      </c>
      <c r="C88" s="3" t="s">
        <v>995</v>
      </c>
      <c r="D88" s="9"/>
      <c r="E88" s="3" t="s">
        <v>93</v>
      </c>
      <c r="F88" s="10"/>
    </row>
    <row r="89" spans="1:6">
      <c r="A89" s="8" t="s">
        <v>996</v>
      </c>
      <c r="B89" s="3" t="s">
        <v>997</v>
      </c>
      <c r="C89" s="3" t="s">
        <v>938</v>
      </c>
      <c r="D89" s="9"/>
      <c r="E89" s="3" t="s">
        <v>93</v>
      </c>
      <c r="F89" s="10"/>
    </row>
    <row r="90" spans="1:6">
      <c r="A90" s="8" t="s">
        <v>998</v>
      </c>
      <c r="B90" s="3" t="s">
        <v>999</v>
      </c>
      <c r="C90" s="3" t="s">
        <v>941</v>
      </c>
      <c r="D90" s="9"/>
      <c r="E90" s="3" t="s">
        <v>93</v>
      </c>
      <c r="F90" s="10"/>
    </row>
    <row r="91" spans="1:6">
      <c r="A91" s="8" t="s">
        <v>1000</v>
      </c>
      <c r="B91" s="3" t="s">
        <v>1001</v>
      </c>
      <c r="C91" s="3" t="s">
        <v>944</v>
      </c>
      <c r="D91" s="9"/>
      <c r="E91" s="3" t="s">
        <v>93</v>
      </c>
      <c r="F91" s="10"/>
    </row>
    <row r="92" spans="1:6">
      <c r="A92" s="8" t="s">
        <v>1002</v>
      </c>
      <c r="B92" s="3" t="s">
        <v>1003</v>
      </c>
      <c r="C92" s="3" t="s">
        <v>947</v>
      </c>
      <c r="D92" s="9"/>
      <c r="E92" s="3" t="s">
        <v>93</v>
      </c>
      <c r="F92" s="10"/>
    </row>
    <row r="93" spans="1:6">
      <c r="A93" s="8" t="s">
        <v>1004</v>
      </c>
      <c r="B93" s="3" t="s">
        <v>1005</v>
      </c>
      <c r="C93" s="3" t="s">
        <v>950</v>
      </c>
      <c r="D93" s="9"/>
      <c r="E93" s="3" t="s">
        <v>93</v>
      </c>
      <c r="F93" s="10"/>
    </row>
    <row r="94" spans="1:6">
      <c r="A94" s="8" t="s">
        <v>1006</v>
      </c>
      <c r="B94" s="3" t="s">
        <v>1007</v>
      </c>
      <c r="C94" s="3" t="s">
        <v>953</v>
      </c>
      <c r="D94" s="9"/>
      <c r="E94" s="3" t="s">
        <v>93</v>
      </c>
      <c r="F94" s="10"/>
    </row>
    <row r="95" spans="1:6">
      <c r="A95" s="8" t="s">
        <v>1008</v>
      </c>
      <c r="B95" s="3" t="s">
        <v>1009</v>
      </c>
      <c r="C95" s="3" t="s">
        <v>96</v>
      </c>
      <c r="D95" s="9"/>
      <c r="E95" s="3" t="s">
        <v>93</v>
      </c>
      <c r="F95" s="10"/>
    </row>
    <row r="96" spans="1:6">
      <c r="A96" s="8" t="s">
        <v>1010</v>
      </c>
      <c r="B96" s="3" t="s">
        <v>1011</v>
      </c>
      <c r="C96" s="3" t="s">
        <v>958</v>
      </c>
      <c r="D96" s="9"/>
      <c r="E96" s="3" t="s">
        <v>93</v>
      </c>
      <c r="F96" s="10"/>
    </row>
    <row r="97" spans="1:6">
      <c r="A97" s="8" t="s">
        <v>1012</v>
      </c>
      <c r="B97" s="3" t="s">
        <v>1013</v>
      </c>
      <c r="C97" s="3" t="s">
        <v>1014</v>
      </c>
      <c r="D97" s="9"/>
      <c r="E97" s="3" t="s">
        <v>93</v>
      </c>
      <c r="F97" s="10"/>
    </row>
    <row r="98" spans="1:6">
      <c r="A98" s="8" t="s">
        <v>1015</v>
      </c>
      <c r="B98" s="3" t="s">
        <v>1016</v>
      </c>
      <c r="C98" s="3" t="s">
        <v>1017</v>
      </c>
      <c r="D98" s="9"/>
      <c r="E98" s="3" t="s">
        <v>93</v>
      </c>
      <c r="F98" s="10"/>
    </row>
    <row r="99" spans="1:6">
      <c r="A99" s="8" t="s">
        <v>1018</v>
      </c>
      <c r="B99" s="3" t="s">
        <v>1019</v>
      </c>
      <c r="C99" s="3" t="s">
        <v>1020</v>
      </c>
      <c r="D99" s="9" t="s">
        <v>5405</v>
      </c>
      <c r="E99" s="3" t="s">
        <v>5331</v>
      </c>
      <c r="F99" s="10"/>
    </row>
    <row r="100" spans="1:6">
      <c r="A100" s="8" t="s">
        <v>1021</v>
      </c>
      <c r="B100" s="3" t="s">
        <v>1022</v>
      </c>
      <c r="C100" s="3" t="s">
        <v>1023</v>
      </c>
      <c r="D100" s="9"/>
      <c r="E100" s="3" t="s">
        <v>93</v>
      </c>
      <c r="F100" s="10"/>
    </row>
    <row r="101" spans="1:6">
      <c r="A101" s="8" t="s">
        <v>1024</v>
      </c>
      <c r="B101" s="3" t="s">
        <v>1025</v>
      </c>
      <c r="C101" s="3" t="s">
        <v>1026</v>
      </c>
      <c r="D101" s="9"/>
      <c r="E101" s="3" t="s">
        <v>93</v>
      </c>
      <c r="F101" s="10"/>
    </row>
    <row r="102" spans="1:6">
      <c r="A102" s="8" t="s">
        <v>1027</v>
      </c>
      <c r="B102" s="3" t="s">
        <v>1028</v>
      </c>
      <c r="C102" s="3" t="s">
        <v>1029</v>
      </c>
      <c r="D102" s="9" t="s">
        <v>5423</v>
      </c>
      <c r="E102" s="3" t="s">
        <v>5331</v>
      </c>
      <c r="F102" s="10"/>
    </row>
    <row r="103" spans="1:6">
      <c r="A103" s="8" t="s">
        <v>1030</v>
      </c>
      <c r="B103" s="3" t="s">
        <v>1031</v>
      </c>
      <c r="C103" s="3" t="s">
        <v>1032</v>
      </c>
      <c r="D103" s="9"/>
      <c r="E103" s="3" t="s">
        <v>93</v>
      </c>
      <c r="F103" s="10"/>
    </row>
    <row r="104" spans="1:6">
      <c r="A104" s="8" t="s">
        <v>1033</v>
      </c>
      <c r="B104" s="3" t="s">
        <v>1034</v>
      </c>
      <c r="C104" s="3" t="s">
        <v>96</v>
      </c>
      <c r="D104" s="9"/>
      <c r="E104" s="3" t="s">
        <v>93</v>
      </c>
      <c r="F104" s="10"/>
    </row>
    <row r="105" spans="1:6">
      <c r="A105" s="8" t="s">
        <v>1035</v>
      </c>
      <c r="B105" s="3" t="s">
        <v>1036</v>
      </c>
      <c r="C105" s="3" t="s">
        <v>1037</v>
      </c>
      <c r="D105" s="9"/>
      <c r="E105" s="3" t="s">
        <v>93</v>
      </c>
      <c r="F105" s="10"/>
    </row>
    <row r="106" spans="1:6">
      <c r="A106" s="8" t="s">
        <v>1038</v>
      </c>
      <c r="B106" s="3" t="s">
        <v>1039</v>
      </c>
      <c r="C106" s="3" t="s">
        <v>1040</v>
      </c>
      <c r="D106" s="9" t="s">
        <v>5406</v>
      </c>
      <c r="E106" s="3" t="s">
        <v>5331</v>
      </c>
      <c r="F106" s="10"/>
    </row>
    <row r="107" spans="1:6">
      <c r="A107" s="8" t="s">
        <v>1041</v>
      </c>
      <c r="B107" s="3" t="s">
        <v>1042</v>
      </c>
      <c r="C107" s="3" t="s">
        <v>1043</v>
      </c>
      <c r="D107" s="9"/>
      <c r="E107" s="3" t="s">
        <v>93</v>
      </c>
      <c r="F107" s="10"/>
    </row>
    <row r="108" spans="1:6">
      <c r="A108" s="8" t="s">
        <v>1044</v>
      </c>
      <c r="B108" s="3" t="s">
        <v>1045</v>
      </c>
      <c r="C108" s="3" t="s">
        <v>1046</v>
      </c>
      <c r="D108" s="9"/>
      <c r="E108" s="3" t="s">
        <v>93</v>
      </c>
      <c r="F108" s="10"/>
    </row>
    <row r="109" spans="1:6">
      <c r="A109" s="8" t="s">
        <v>1047</v>
      </c>
      <c r="B109" s="3" t="s">
        <v>1048</v>
      </c>
      <c r="C109" s="3" t="s">
        <v>96</v>
      </c>
      <c r="D109" s="9"/>
      <c r="E109" s="3" t="s">
        <v>93</v>
      </c>
      <c r="F109" s="10"/>
    </row>
    <row r="110" spans="1:6">
      <c r="A110" s="8" t="s">
        <v>1049</v>
      </c>
      <c r="B110" s="3" t="s">
        <v>1050</v>
      </c>
      <c r="C110" s="3" t="s">
        <v>1051</v>
      </c>
      <c r="D110" s="9"/>
      <c r="E110" s="3" t="s">
        <v>93</v>
      </c>
      <c r="F110" s="10"/>
    </row>
    <row r="111" spans="1:6">
      <c r="A111" s="8" t="s">
        <v>1052</v>
      </c>
      <c r="B111" s="3" t="s">
        <v>1053</v>
      </c>
      <c r="C111" s="3" t="s">
        <v>96</v>
      </c>
      <c r="D111" s="9"/>
      <c r="E111" s="3" t="s">
        <v>93</v>
      </c>
      <c r="F111" s="10"/>
    </row>
    <row r="112" spans="1:6">
      <c r="A112" s="8" t="s">
        <v>1054</v>
      </c>
      <c r="B112" s="3" t="s">
        <v>1055</v>
      </c>
      <c r="C112" s="3" t="s">
        <v>478</v>
      </c>
      <c r="D112" s="9" t="s">
        <v>5407</v>
      </c>
      <c r="E112" s="3" t="s">
        <v>5331</v>
      </c>
      <c r="F112" s="10"/>
    </row>
    <row r="113" spans="1:6">
      <c r="A113" s="8" t="s">
        <v>1056</v>
      </c>
      <c r="B113" s="3" t="s">
        <v>1057</v>
      </c>
      <c r="C113" s="3" t="s">
        <v>1058</v>
      </c>
      <c r="D113" s="9" t="s">
        <v>5408</v>
      </c>
      <c r="E113" s="3" t="s">
        <v>5331</v>
      </c>
      <c r="F113" s="10"/>
    </row>
    <row r="114" spans="1:6">
      <c r="A114" s="8" t="s">
        <v>1059</v>
      </c>
      <c r="B114" s="3" t="s">
        <v>1060</v>
      </c>
      <c r="C114" s="3" t="s">
        <v>96</v>
      </c>
      <c r="D114" s="9"/>
      <c r="E114" s="3" t="s">
        <v>93</v>
      </c>
      <c r="F114" s="10"/>
    </row>
    <row r="115" spans="1:6">
      <c r="A115" s="8" t="s">
        <v>1061</v>
      </c>
      <c r="B115" s="3" t="s">
        <v>1062</v>
      </c>
      <c r="C115" s="3" t="s">
        <v>1063</v>
      </c>
      <c r="D115" s="9" t="s">
        <v>5410</v>
      </c>
      <c r="E115" s="3" t="s">
        <v>5331</v>
      </c>
      <c r="F115" s="10"/>
    </row>
    <row r="116" spans="1:6">
      <c r="A116" s="8" t="s">
        <v>1064</v>
      </c>
      <c r="B116" s="3" t="s">
        <v>1065</v>
      </c>
      <c r="C116" s="3" t="s">
        <v>1066</v>
      </c>
      <c r="D116" s="9" t="s">
        <v>5409</v>
      </c>
      <c r="E116" s="3" t="s">
        <v>5331</v>
      </c>
      <c r="F116" s="10"/>
    </row>
    <row r="117" spans="1:6">
      <c r="A117" s="8" t="s">
        <v>1067</v>
      </c>
      <c r="B117" s="3" t="s">
        <v>1068</v>
      </c>
      <c r="C117" s="3" t="s">
        <v>1069</v>
      </c>
      <c r="D117" s="9"/>
      <c r="E117" s="3" t="s">
        <v>93</v>
      </c>
      <c r="F117" s="10"/>
    </row>
    <row r="118" spans="1:6">
      <c r="A118" s="8" t="s">
        <v>1070</v>
      </c>
      <c r="B118" s="3" t="s">
        <v>1071</v>
      </c>
      <c r="C118" s="3" t="s">
        <v>1063</v>
      </c>
      <c r="D118" s="9" t="s">
        <v>5411</v>
      </c>
      <c r="E118" s="3" t="s">
        <v>5331</v>
      </c>
      <c r="F118" s="10"/>
    </row>
    <row r="119" spans="1:6">
      <c r="A119" s="8" t="s">
        <v>1072</v>
      </c>
      <c r="B119" s="3" t="s">
        <v>1073</v>
      </c>
      <c r="C119" s="3" t="s">
        <v>1066</v>
      </c>
      <c r="D119" s="9" t="s">
        <v>5412</v>
      </c>
      <c r="E119" s="3" t="s">
        <v>5331</v>
      </c>
      <c r="F119" s="10"/>
    </row>
    <row r="120" spans="1:6">
      <c r="A120" s="8" t="s">
        <v>1074</v>
      </c>
      <c r="B120" s="3" t="s">
        <v>1075</v>
      </c>
      <c r="C120" s="3" t="s">
        <v>96</v>
      </c>
      <c r="D120" s="9"/>
      <c r="E120" s="3" t="s">
        <v>93</v>
      </c>
      <c r="F120" s="10"/>
    </row>
    <row r="121" spans="1:6">
      <c r="A121" s="8" t="s">
        <v>1076</v>
      </c>
      <c r="B121" s="3" t="s">
        <v>1077</v>
      </c>
      <c r="C121" s="3" t="s">
        <v>1078</v>
      </c>
      <c r="D121" s="9"/>
      <c r="E121" s="3" t="s">
        <v>93</v>
      </c>
      <c r="F121" s="10"/>
    </row>
    <row r="122" spans="1:6">
      <c r="A122" s="8" t="s">
        <v>1079</v>
      </c>
      <c r="B122" s="3" t="s">
        <v>1080</v>
      </c>
      <c r="C122" s="3" t="s">
        <v>1081</v>
      </c>
      <c r="D122" s="9"/>
      <c r="E122" s="3" t="s">
        <v>93</v>
      </c>
      <c r="F122" s="10"/>
    </row>
    <row r="123" spans="1:6">
      <c r="A123" s="8" t="s">
        <v>1082</v>
      </c>
      <c r="B123" s="3" t="s">
        <v>1083</v>
      </c>
      <c r="C123" s="3" t="s">
        <v>1084</v>
      </c>
      <c r="D123" s="9" t="s">
        <v>5413</v>
      </c>
      <c r="E123" s="3" t="s">
        <v>5331</v>
      </c>
      <c r="F123" s="10"/>
    </row>
    <row r="124" spans="1:6">
      <c r="A124" s="8" t="s">
        <v>1085</v>
      </c>
      <c r="B124" s="3" t="s">
        <v>1086</v>
      </c>
      <c r="C124" s="3" t="s">
        <v>1087</v>
      </c>
      <c r="D124" s="9"/>
      <c r="E124" s="3" t="s">
        <v>93</v>
      </c>
      <c r="F124" s="10"/>
    </row>
    <row r="125" spans="1:6">
      <c r="A125" s="8" t="s">
        <v>1088</v>
      </c>
      <c r="B125" s="3" t="s">
        <v>1089</v>
      </c>
      <c r="C125" s="3" t="s">
        <v>96</v>
      </c>
      <c r="D125" s="9"/>
      <c r="E125" s="3" t="s">
        <v>93</v>
      </c>
      <c r="F125" s="10"/>
    </row>
    <row r="126" spans="1:6">
      <c r="A126" s="8" t="s">
        <v>1090</v>
      </c>
      <c r="B126" s="3" t="s">
        <v>1091</v>
      </c>
      <c r="C126" s="3" t="s">
        <v>1092</v>
      </c>
      <c r="D126" s="9"/>
      <c r="E126" s="3" t="s">
        <v>93</v>
      </c>
      <c r="F126" s="10"/>
    </row>
    <row r="127" spans="1:6">
      <c r="A127" s="8" t="s">
        <v>1093</v>
      </c>
      <c r="B127" s="3" t="s">
        <v>1094</v>
      </c>
      <c r="C127" s="3" t="s">
        <v>1095</v>
      </c>
      <c r="D127" s="9"/>
      <c r="E127" s="3" t="s">
        <v>93</v>
      </c>
      <c r="F127" s="10"/>
    </row>
    <row r="128" spans="1:6">
      <c r="A128" s="8" t="s">
        <v>1096</v>
      </c>
      <c r="B128" s="3" t="s">
        <v>1097</v>
      </c>
      <c r="C128" s="3" t="s">
        <v>1098</v>
      </c>
      <c r="D128" s="9" t="s">
        <v>5414</v>
      </c>
      <c r="E128" s="3" t="s">
        <v>5331</v>
      </c>
      <c r="F128" s="10"/>
    </row>
    <row r="129" spans="1:6">
      <c r="A129" s="8" t="s">
        <v>1099</v>
      </c>
      <c r="B129" s="3" t="s">
        <v>1100</v>
      </c>
      <c r="C129" s="3" t="s">
        <v>1101</v>
      </c>
      <c r="D129" s="9"/>
      <c r="E129" s="3" t="s">
        <v>93</v>
      </c>
      <c r="F129" s="10"/>
    </row>
    <row r="130" spans="1:6">
      <c r="A130" s="8" t="s">
        <v>1102</v>
      </c>
      <c r="B130" s="3" t="s">
        <v>1103</v>
      </c>
      <c r="C130" s="3" t="s">
        <v>1104</v>
      </c>
      <c r="D130" s="9"/>
      <c r="E130" s="3" t="s">
        <v>93</v>
      </c>
      <c r="F130" s="10"/>
    </row>
    <row r="131" spans="1:6">
      <c r="A131" s="8" t="s">
        <v>1105</v>
      </c>
      <c r="B131" s="3" t="s">
        <v>1106</v>
      </c>
      <c r="C131" s="3" t="s">
        <v>1107</v>
      </c>
      <c r="D131" s="9"/>
      <c r="E131" s="3" t="s">
        <v>93</v>
      </c>
      <c r="F131" s="10"/>
    </row>
    <row r="132" spans="1:6">
      <c r="A132" s="8" t="s">
        <v>1108</v>
      </c>
      <c r="B132" s="3" t="s">
        <v>1109</v>
      </c>
      <c r="C132" s="3" t="s">
        <v>96</v>
      </c>
      <c r="D132" s="9" t="s">
        <v>5415</v>
      </c>
      <c r="E132" s="3" t="s">
        <v>5331</v>
      </c>
      <c r="F132" s="10"/>
    </row>
    <row r="133" spans="1:6">
      <c r="A133" s="8" t="s">
        <v>1110</v>
      </c>
      <c r="B133" s="3" t="s">
        <v>1111</v>
      </c>
      <c r="C133" s="3" t="s">
        <v>1112</v>
      </c>
      <c r="D133" s="9"/>
      <c r="E133" s="3" t="s">
        <v>93</v>
      </c>
      <c r="F133" s="10"/>
    </row>
    <row r="134" spans="1:6">
      <c r="A134" s="8" t="s">
        <v>1113</v>
      </c>
      <c r="B134" s="3" t="s">
        <v>1114</v>
      </c>
      <c r="C134" s="3" t="s">
        <v>1115</v>
      </c>
      <c r="D134" s="9"/>
      <c r="E134" s="3" t="s">
        <v>93</v>
      </c>
      <c r="F134" s="10"/>
    </row>
    <row r="135" spans="1:6">
      <c r="A135" s="8" t="s">
        <v>1116</v>
      </c>
      <c r="B135" s="3" t="s">
        <v>1117</v>
      </c>
      <c r="C135" s="3" t="s">
        <v>96</v>
      </c>
      <c r="D135" s="9"/>
      <c r="E135" s="3" t="s">
        <v>93</v>
      </c>
      <c r="F135" s="10"/>
    </row>
    <row r="136" spans="1:6" ht="28.5">
      <c r="A136" s="8" t="s">
        <v>1118</v>
      </c>
      <c r="B136" s="3" t="s">
        <v>1119</v>
      </c>
      <c r="C136" s="3" t="s">
        <v>1120</v>
      </c>
      <c r="D136" s="9" t="s">
        <v>5416</v>
      </c>
      <c r="E136" s="3" t="s">
        <v>5331</v>
      </c>
      <c r="F136" s="10"/>
    </row>
    <row r="137" spans="1:6" ht="28.5">
      <c r="A137" s="8" t="s">
        <v>1121</v>
      </c>
      <c r="B137" s="3" t="s">
        <v>1122</v>
      </c>
      <c r="C137" s="3" t="s">
        <v>1123</v>
      </c>
      <c r="D137" s="9"/>
      <c r="E137" s="3" t="s">
        <v>93</v>
      </c>
      <c r="F137" s="10"/>
    </row>
    <row r="138" spans="1:6">
      <c r="A138" s="8" t="s">
        <v>1124</v>
      </c>
      <c r="B138" s="3" t="s">
        <v>1125</v>
      </c>
      <c r="C138" s="3" t="s">
        <v>96</v>
      </c>
      <c r="D138" s="9"/>
      <c r="E138" s="3" t="s">
        <v>93</v>
      </c>
      <c r="F138" s="10"/>
    </row>
    <row r="139" spans="1:6" ht="28.5">
      <c r="A139" s="8" t="s">
        <v>1126</v>
      </c>
      <c r="B139" s="3" t="s">
        <v>1127</v>
      </c>
      <c r="C139" s="3" t="s">
        <v>127</v>
      </c>
      <c r="D139" s="9"/>
      <c r="E139" s="3" t="s">
        <v>93</v>
      </c>
      <c r="F139" s="10"/>
    </row>
    <row r="140" spans="1:6">
      <c r="A140" s="8" t="s">
        <v>1128</v>
      </c>
      <c r="B140" s="3" t="s">
        <v>1129</v>
      </c>
      <c r="C140" s="3" t="s">
        <v>1130</v>
      </c>
      <c r="D140" s="9" t="s">
        <v>5417</v>
      </c>
      <c r="E140" s="3" t="s">
        <v>5331</v>
      </c>
      <c r="F140" s="10"/>
    </row>
    <row r="141" spans="1:6" ht="28.5">
      <c r="A141" s="8" t="s">
        <v>1131</v>
      </c>
      <c r="B141" s="3" t="s">
        <v>1132</v>
      </c>
      <c r="C141" s="3" t="s">
        <v>1133</v>
      </c>
      <c r="D141" s="9"/>
      <c r="E141" s="3" t="s">
        <v>93</v>
      </c>
      <c r="F141" s="10"/>
    </row>
    <row r="142" spans="1:6">
      <c r="A142" s="8" t="s">
        <v>1134</v>
      </c>
      <c r="B142" s="3" t="s">
        <v>1135</v>
      </c>
      <c r="C142" s="3" t="s">
        <v>1123</v>
      </c>
      <c r="D142" s="9"/>
      <c r="E142" s="3" t="s">
        <v>93</v>
      </c>
      <c r="F142" s="10"/>
    </row>
    <row r="143" spans="1:6">
      <c r="A143" s="8" t="s">
        <v>1136</v>
      </c>
      <c r="B143" s="3" t="s">
        <v>1137</v>
      </c>
      <c r="C143" s="3" t="s">
        <v>1138</v>
      </c>
      <c r="D143" s="9"/>
      <c r="E143" s="3" t="s">
        <v>93</v>
      </c>
      <c r="F143" s="10"/>
    </row>
    <row r="144" spans="1:6">
      <c r="A144" s="8" t="s">
        <v>1139</v>
      </c>
      <c r="B144" s="3" t="s">
        <v>1140</v>
      </c>
      <c r="C144" s="3" t="s">
        <v>1141</v>
      </c>
      <c r="D144" s="9" t="s">
        <v>5418</v>
      </c>
      <c r="E144" s="3" t="s">
        <v>5331</v>
      </c>
      <c r="F144" s="10"/>
    </row>
    <row r="145" spans="1:6">
      <c r="A145" s="8" t="s">
        <v>1142</v>
      </c>
      <c r="B145" s="3" t="s">
        <v>1143</v>
      </c>
      <c r="C145" s="3" t="s">
        <v>96</v>
      </c>
      <c r="D145" s="9"/>
      <c r="E145" s="3" t="s">
        <v>93</v>
      </c>
      <c r="F145" s="10"/>
    </row>
    <row r="146" spans="1:6">
      <c r="A146" s="8" t="s">
        <v>1144</v>
      </c>
      <c r="B146" s="3" t="s">
        <v>1145</v>
      </c>
      <c r="C146" s="3" t="s">
        <v>1146</v>
      </c>
      <c r="D146" s="9"/>
      <c r="E146" s="3" t="s">
        <v>93</v>
      </c>
      <c r="F146" s="10"/>
    </row>
    <row r="147" spans="1:6">
      <c r="A147" s="8" t="s">
        <v>1147</v>
      </c>
      <c r="B147" s="3" t="s">
        <v>1148</v>
      </c>
      <c r="C147" s="3" t="s">
        <v>1149</v>
      </c>
      <c r="D147" s="9"/>
      <c r="E147" s="3" t="s">
        <v>93</v>
      </c>
      <c r="F147" s="10"/>
    </row>
    <row r="148" spans="1:6">
      <c r="A148" s="8" t="s">
        <v>1150</v>
      </c>
      <c r="B148" s="3" t="s">
        <v>1151</v>
      </c>
      <c r="C148" s="3" t="s">
        <v>1152</v>
      </c>
      <c r="D148" s="9"/>
      <c r="E148" s="3" t="s">
        <v>93</v>
      </c>
      <c r="F148" s="10"/>
    </row>
    <row r="149" spans="1:6">
      <c r="A149" s="8" t="s">
        <v>1153</v>
      </c>
      <c r="B149" s="3" t="s">
        <v>1154</v>
      </c>
      <c r="C149" s="3" t="s">
        <v>1155</v>
      </c>
      <c r="D149" s="9"/>
      <c r="E149" s="3" t="s">
        <v>93</v>
      </c>
      <c r="F149" s="10"/>
    </row>
    <row r="150" spans="1:6">
      <c r="A150" s="8" t="s">
        <v>1156</v>
      </c>
      <c r="B150" s="3" t="s">
        <v>1157</v>
      </c>
      <c r="C150" s="3" t="s">
        <v>1158</v>
      </c>
      <c r="D150" s="9"/>
      <c r="E150" s="3" t="s">
        <v>93</v>
      </c>
      <c r="F150" s="10"/>
    </row>
    <row r="151" spans="1:6">
      <c r="A151" s="8" t="s">
        <v>1159</v>
      </c>
      <c r="B151" s="3" t="s">
        <v>1160</v>
      </c>
      <c r="C151" s="3" t="s">
        <v>1161</v>
      </c>
      <c r="D151" s="9"/>
      <c r="E151" s="3" t="s">
        <v>93</v>
      </c>
      <c r="F151" s="10"/>
    </row>
    <row r="152" spans="1:6">
      <c r="A152" s="8" t="s">
        <v>1162</v>
      </c>
      <c r="B152" s="3" t="s">
        <v>1163</v>
      </c>
      <c r="C152" s="3" t="s">
        <v>1164</v>
      </c>
      <c r="D152" s="9"/>
      <c r="E152" s="3" t="s">
        <v>93</v>
      </c>
      <c r="F152" s="10"/>
    </row>
    <row r="153" spans="1:6">
      <c r="A153" s="8" t="s">
        <v>1165</v>
      </c>
      <c r="B153" s="3" t="s">
        <v>1166</v>
      </c>
      <c r="C153" s="3" t="s">
        <v>1167</v>
      </c>
      <c r="D153" s="9"/>
      <c r="E153" s="3" t="s">
        <v>93</v>
      </c>
      <c r="F153" s="10"/>
    </row>
    <row r="154" spans="1:6">
      <c r="A154" s="8" t="s">
        <v>1168</v>
      </c>
      <c r="B154" s="3" t="s">
        <v>1169</v>
      </c>
      <c r="C154" s="3" t="s">
        <v>1170</v>
      </c>
      <c r="D154" s="9"/>
      <c r="E154" s="3" t="s">
        <v>93</v>
      </c>
      <c r="F154" s="10"/>
    </row>
    <row r="155" spans="1:6">
      <c r="A155" s="8" t="s">
        <v>1171</v>
      </c>
      <c r="B155" s="3" t="s">
        <v>1172</v>
      </c>
      <c r="C155" s="3" t="s">
        <v>1173</v>
      </c>
      <c r="D155" s="9"/>
      <c r="E155" s="3" t="s">
        <v>93</v>
      </c>
      <c r="F155" s="10"/>
    </row>
    <row r="156" spans="1:6">
      <c r="A156" s="8" t="s">
        <v>1174</v>
      </c>
      <c r="B156" s="3" t="s">
        <v>1175</v>
      </c>
      <c r="C156" s="3" t="s">
        <v>1176</v>
      </c>
      <c r="D156" s="9" t="s">
        <v>5421</v>
      </c>
      <c r="E156" s="3" t="s">
        <v>5331</v>
      </c>
      <c r="F156" s="10"/>
    </row>
    <row r="157" spans="1:6">
      <c r="A157" s="8" t="s">
        <v>1177</v>
      </c>
      <c r="B157" s="3" t="s">
        <v>1178</v>
      </c>
      <c r="C157" s="3" t="s">
        <v>1179</v>
      </c>
      <c r="D157" s="9" t="s">
        <v>5420</v>
      </c>
      <c r="E157" s="3" t="s">
        <v>5331</v>
      </c>
      <c r="F157" s="10"/>
    </row>
    <row r="158" spans="1:6">
      <c r="A158" s="8" t="s">
        <v>1180</v>
      </c>
      <c r="B158" s="3" t="s">
        <v>1181</v>
      </c>
      <c r="C158" s="3" t="s">
        <v>96</v>
      </c>
      <c r="D158" s="9" t="s">
        <v>5419</v>
      </c>
      <c r="E158" s="3" t="s">
        <v>5331</v>
      </c>
      <c r="F158" s="10"/>
    </row>
    <row r="159" spans="1:6">
      <c r="A159" s="8" t="s">
        <v>1182</v>
      </c>
      <c r="B159" s="3" t="s">
        <v>1183</v>
      </c>
      <c r="C159" s="3" t="s">
        <v>1120</v>
      </c>
      <c r="D159" s="9"/>
      <c r="E159" s="3" t="s">
        <v>93</v>
      </c>
      <c r="F159" s="10"/>
    </row>
    <row r="160" spans="1:6">
      <c r="A160" s="8" t="s">
        <v>1184</v>
      </c>
      <c r="B160" s="3" t="s">
        <v>1185</v>
      </c>
      <c r="C160" s="3" t="s">
        <v>1123</v>
      </c>
      <c r="D160" s="9"/>
      <c r="E160" s="3" t="s">
        <v>93</v>
      </c>
      <c r="F160" s="10"/>
    </row>
    <row r="161" spans="1:6">
      <c r="A161" s="8" t="s">
        <v>1186</v>
      </c>
      <c r="B161" s="3" t="s">
        <v>1187</v>
      </c>
      <c r="C161" s="3" t="s">
        <v>96</v>
      </c>
      <c r="D161" s="9"/>
      <c r="E161" s="3" t="s">
        <v>93</v>
      </c>
      <c r="F161" s="10"/>
    </row>
    <row r="162" spans="1:6" ht="28.5">
      <c r="A162" s="8" t="s">
        <v>1188</v>
      </c>
      <c r="B162" s="3" t="s">
        <v>1189</v>
      </c>
      <c r="C162" s="3" t="s">
        <v>127</v>
      </c>
      <c r="D162" s="9"/>
      <c r="E162" s="3" t="s">
        <v>93</v>
      </c>
      <c r="F162" s="10"/>
    </row>
    <row r="163" spans="1:6">
      <c r="A163" s="8" t="s">
        <v>1190</v>
      </c>
      <c r="B163" s="3" t="s">
        <v>1191</v>
      </c>
      <c r="C163" s="3" t="s">
        <v>1192</v>
      </c>
      <c r="D163" s="9" t="s">
        <v>5422</v>
      </c>
      <c r="E163" s="3" t="s">
        <v>5331</v>
      </c>
      <c r="F163" s="10"/>
    </row>
    <row r="164" spans="1:6">
      <c r="A164" s="11" t="s">
        <v>1193</v>
      </c>
      <c r="B164" s="12" t="s">
        <v>1194</v>
      </c>
      <c r="C164" s="12" t="s">
        <v>1195</v>
      </c>
      <c r="D164" s="13"/>
      <c r="E164" s="12" t="s">
        <v>93</v>
      </c>
      <c r="F164" s="14"/>
    </row>
  </sheetData>
  <mergeCells count="2">
    <mergeCell ref="A1:F1"/>
    <mergeCell ref="A2:F2"/>
  </mergeCells>
  <conditionalFormatting sqref="E5:E164">
    <cfRule type="containsText" dxfId="35" priority="1" operator="containsText" text="Approved"/>
    <cfRule type="containsText" dxfId="34" priority="2" operator="containsText" text="Do not use"/>
  </conditionalFormatting>
  <dataValidations count="1">
    <dataValidation type="list" sqref="E5:E164" xr:uid="{00000000-0002-0000-04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0"/>
  <sheetViews>
    <sheetView showGridLines="0" topLeftCell="A32" workbookViewId="0">
      <selection activeCell="E58" sqref="E58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1196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1197</v>
      </c>
      <c r="B5" s="5" t="s">
        <v>1198</v>
      </c>
      <c r="C5" s="5" t="s">
        <v>1199</v>
      </c>
      <c r="D5" s="6" t="s">
        <v>5424</v>
      </c>
      <c r="E5" s="5" t="s">
        <v>5331</v>
      </c>
      <c r="F5" s="7"/>
    </row>
    <row r="6" spans="1:6">
      <c r="A6" s="8" t="s">
        <v>1200</v>
      </c>
      <c r="B6" s="3" t="s">
        <v>1201</v>
      </c>
      <c r="C6" s="3" t="s">
        <v>1202</v>
      </c>
      <c r="D6" s="9" t="s">
        <v>5425</v>
      </c>
      <c r="E6" s="3" t="s">
        <v>5331</v>
      </c>
      <c r="F6" s="10"/>
    </row>
    <row r="7" spans="1:6">
      <c r="A7" s="8" t="s">
        <v>1203</v>
      </c>
      <c r="B7" s="3" t="s">
        <v>1204</v>
      </c>
      <c r="C7" s="3" t="s">
        <v>1205</v>
      </c>
      <c r="D7" s="9" t="s">
        <v>5426</v>
      </c>
      <c r="E7" s="3" t="s">
        <v>5331</v>
      </c>
      <c r="F7" s="10"/>
    </row>
    <row r="8" spans="1:6">
      <c r="A8" s="8" t="s">
        <v>1206</v>
      </c>
      <c r="B8" s="3" t="s">
        <v>1207</v>
      </c>
      <c r="C8" s="3" t="s">
        <v>1208</v>
      </c>
      <c r="D8" s="9" t="s">
        <v>5427</v>
      </c>
      <c r="E8" s="3" t="s">
        <v>5331</v>
      </c>
      <c r="F8" s="10"/>
    </row>
    <row r="9" spans="1:6">
      <c r="A9" s="8" t="s">
        <v>1209</v>
      </c>
      <c r="B9" s="3" t="s">
        <v>1210</v>
      </c>
      <c r="C9" s="3" t="s">
        <v>96</v>
      </c>
      <c r="D9" s="9"/>
      <c r="E9" s="3" t="s">
        <v>93</v>
      </c>
      <c r="F9" s="10"/>
    </row>
    <row r="10" spans="1:6">
      <c r="A10" s="8" t="s">
        <v>1211</v>
      </c>
      <c r="B10" s="3" t="s">
        <v>1212</v>
      </c>
      <c r="C10" s="3" t="s">
        <v>1213</v>
      </c>
      <c r="D10" s="9" t="s">
        <v>5428</v>
      </c>
      <c r="E10" s="3" t="s">
        <v>5331</v>
      </c>
      <c r="F10" s="10"/>
    </row>
    <row r="11" spans="1:6">
      <c r="A11" s="8" t="s">
        <v>1214</v>
      </c>
      <c r="B11" s="3" t="s">
        <v>1215</v>
      </c>
      <c r="C11" s="3" t="s">
        <v>1216</v>
      </c>
      <c r="D11" s="9" t="s">
        <v>5431</v>
      </c>
      <c r="E11" s="3" t="s">
        <v>5331</v>
      </c>
      <c r="F11" s="10"/>
    </row>
    <row r="12" spans="1:6">
      <c r="A12" s="8" t="s">
        <v>1217</v>
      </c>
      <c r="B12" s="3" t="s">
        <v>1218</v>
      </c>
      <c r="C12" s="3" t="s">
        <v>1219</v>
      </c>
      <c r="D12" s="9"/>
      <c r="E12" s="3" t="s">
        <v>93</v>
      </c>
      <c r="F12" s="10"/>
    </row>
    <row r="13" spans="1:6">
      <c r="A13" s="8" t="s">
        <v>1220</v>
      </c>
      <c r="B13" s="3" t="s">
        <v>1221</v>
      </c>
      <c r="C13" s="3" t="s">
        <v>1222</v>
      </c>
      <c r="D13" s="9" t="s">
        <v>5432</v>
      </c>
      <c r="E13" s="3" t="s">
        <v>5331</v>
      </c>
      <c r="F13" s="10"/>
    </row>
    <row r="14" spans="1:6">
      <c r="A14" s="8" t="s">
        <v>1223</v>
      </c>
      <c r="B14" s="3" t="s">
        <v>1224</v>
      </c>
      <c r="C14" s="3" t="s">
        <v>1225</v>
      </c>
      <c r="D14" s="9" t="s">
        <v>5433</v>
      </c>
      <c r="E14" s="3" t="s">
        <v>5331</v>
      </c>
      <c r="F14" s="10"/>
    </row>
    <row r="15" spans="1:6">
      <c r="A15" s="8" t="s">
        <v>1226</v>
      </c>
      <c r="B15" s="3" t="s">
        <v>1227</v>
      </c>
      <c r="C15" s="3" t="s">
        <v>1228</v>
      </c>
      <c r="D15" s="9"/>
      <c r="E15" s="3" t="s">
        <v>93</v>
      </c>
      <c r="F15" s="10"/>
    </row>
    <row r="16" spans="1:6">
      <c r="A16" s="8" t="s">
        <v>1229</v>
      </c>
      <c r="B16" s="3" t="s">
        <v>1230</v>
      </c>
      <c r="C16" s="3" t="s">
        <v>1231</v>
      </c>
      <c r="D16" s="9" t="s">
        <v>5429</v>
      </c>
      <c r="E16" s="3" t="s">
        <v>5331</v>
      </c>
      <c r="F16" s="10"/>
    </row>
    <row r="17" spans="1:6">
      <c r="A17" s="8" t="s">
        <v>1232</v>
      </c>
      <c r="B17" s="3" t="s">
        <v>1233</v>
      </c>
      <c r="C17" s="3" t="s">
        <v>1234</v>
      </c>
      <c r="D17" s="9" t="s">
        <v>5437</v>
      </c>
      <c r="E17" s="3" t="s">
        <v>5331</v>
      </c>
      <c r="F17" s="10"/>
    </row>
    <row r="18" spans="1:6">
      <c r="A18" s="8" t="s">
        <v>1235</v>
      </c>
      <c r="B18" s="3" t="s">
        <v>1236</v>
      </c>
      <c r="C18" s="3" t="s">
        <v>96</v>
      </c>
      <c r="D18" s="9"/>
      <c r="E18" s="3" t="s">
        <v>93</v>
      </c>
      <c r="F18" s="10"/>
    </row>
    <row r="19" spans="1:6" ht="28.5">
      <c r="A19" s="8" t="s">
        <v>1237</v>
      </c>
      <c r="B19" s="3" t="s">
        <v>1238</v>
      </c>
      <c r="C19" s="3" t="s">
        <v>1239</v>
      </c>
      <c r="D19" s="9" t="s">
        <v>5435</v>
      </c>
      <c r="E19" s="3" t="s">
        <v>5331</v>
      </c>
      <c r="F19" s="10"/>
    </row>
    <row r="20" spans="1:6" ht="28.5">
      <c r="A20" s="8" t="s">
        <v>1240</v>
      </c>
      <c r="B20" s="3" t="s">
        <v>1241</v>
      </c>
      <c r="C20" s="3" t="s">
        <v>1242</v>
      </c>
      <c r="D20" s="9"/>
      <c r="E20" s="3" t="s">
        <v>93</v>
      </c>
      <c r="F20" s="10"/>
    </row>
    <row r="21" spans="1:6">
      <c r="A21" s="8" t="s">
        <v>1243</v>
      </c>
      <c r="B21" s="3" t="s">
        <v>1244</v>
      </c>
      <c r="C21" s="3" t="s">
        <v>96</v>
      </c>
      <c r="D21" s="9"/>
      <c r="E21" s="3" t="s">
        <v>93</v>
      </c>
      <c r="F21" s="10"/>
    </row>
    <row r="22" spans="1:6">
      <c r="A22" s="8" t="s">
        <v>1245</v>
      </c>
      <c r="B22" s="3" t="s">
        <v>1246</v>
      </c>
      <c r="C22" s="3" t="s">
        <v>1247</v>
      </c>
      <c r="D22" s="9"/>
      <c r="E22" s="3" t="s">
        <v>93</v>
      </c>
      <c r="F22" s="10"/>
    </row>
    <row r="23" spans="1:6">
      <c r="A23" s="8" t="s">
        <v>1248</v>
      </c>
      <c r="B23" s="3" t="s">
        <v>1249</v>
      </c>
      <c r="C23" s="3" t="s">
        <v>1250</v>
      </c>
      <c r="D23" s="9" t="s">
        <v>5438</v>
      </c>
      <c r="E23" s="3" t="s">
        <v>5331</v>
      </c>
      <c r="F23" s="10"/>
    </row>
    <row r="24" spans="1:6" ht="28.5">
      <c r="A24" s="8" t="s">
        <v>1251</v>
      </c>
      <c r="B24" s="3" t="s">
        <v>1252</v>
      </c>
      <c r="C24" s="3" t="s">
        <v>1253</v>
      </c>
      <c r="D24" s="9"/>
      <c r="E24" s="3" t="s">
        <v>93</v>
      </c>
      <c r="F24" s="10"/>
    </row>
    <row r="25" spans="1:6">
      <c r="A25" s="8" t="s">
        <v>1254</v>
      </c>
      <c r="B25" s="3" t="s">
        <v>1255</v>
      </c>
      <c r="C25" s="3" t="s">
        <v>1256</v>
      </c>
      <c r="D25" s="9" t="s">
        <v>5439</v>
      </c>
      <c r="E25" s="3" t="s">
        <v>5331</v>
      </c>
      <c r="F25" s="10"/>
    </row>
    <row r="26" spans="1:6">
      <c r="A26" s="8" t="s">
        <v>1257</v>
      </c>
      <c r="B26" s="3" t="s">
        <v>1258</v>
      </c>
      <c r="C26" s="3" t="s">
        <v>1195</v>
      </c>
      <c r="D26" s="9" t="s">
        <v>5440</v>
      </c>
      <c r="E26" s="3" t="s">
        <v>5331</v>
      </c>
      <c r="F26" s="10"/>
    </row>
    <row r="27" spans="1:6">
      <c r="A27" s="8" t="s">
        <v>1259</v>
      </c>
      <c r="B27" s="3" t="s">
        <v>1260</v>
      </c>
      <c r="C27" s="3" t="s">
        <v>1261</v>
      </c>
      <c r="D27" s="9" t="s">
        <v>5436</v>
      </c>
      <c r="E27" s="3" t="s">
        <v>5331</v>
      </c>
      <c r="F27" s="10"/>
    </row>
    <row r="28" spans="1:6">
      <c r="A28" s="8" t="s">
        <v>1262</v>
      </c>
      <c r="B28" s="3" t="s">
        <v>1263</v>
      </c>
      <c r="C28" s="3" t="s">
        <v>1264</v>
      </c>
      <c r="D28" s="9" t="s">
        <v>5441</v>
      </c>
      <c r="E28" s="3" t="s">
        <v>5331</v>
      </c>
      <c r="F28" s="10"/>
    </row>
    <row r="29" spans="1:6">
      <c r="A29" s="8" t="s">
        <v>1265</v>
      </c>
      <c r="B29" s="3" t="s">
        <v>1266</v>
      </c>
      <c r="C29" s="3" t="s">
        <v>1267</v>
      </c>
      <c r="D29" s="9"/>
      <c r="E29" s="3" t="s">
        <v>93</v>
      </c>
      <c r="F29" s="10"/>
    </row>
    <row r="30" spans="1:6">
      <c r="A30" s="8" t="s">
        <v>1268</v>
      </c>
      <c r="B30" s="3" t="s">
        <v>1269</v>
      </c>
      <c r="C30" s="3" t="s">
        <v>1270</v>
      </c>
      <c r="D30" s="9"/>
      <c r="E30" s="3" t="s">
        <v>93</v>
      </c>
      <c r="F30" s="10"/>
    </row>
    <row r="31" spans="1:6">
      <c r="A31" s="8" t="s">
        <v>1271</v>
      </c>
      <c r="B31" s="3" t="s">
        <v>1272</v>
      </c>
      <c r="C31" s="3" t="s">
        <v>96</v>
      </c>
      <c r="D31" s="9"/>
      <c r="E31" s="3" t="s">
        <v>93</v>
      </c>
      <c r="F31" s="10"/>
    </row>
    <row r="32" spans="1:6">
      <c r="A32" s="8" t="s">
        <v>1273</v>
      </c>
      <c r="B32" s="3" t="s">
        <v>1274</v>
      </c>
      <c r="C32" s="3" t="s">
        <v>1275</v>
      </c>
      <c r="D32" s="9" t="s">
        <v>5434</v>
      </c>
      <c r="E32" s="3" t="s">
        <v>5331</v>
      </c>
      <c r="F32" s="10"/>
    </row>
    <row r="33" spans="1:6">
      <c r="A33" s="8" t="s">
        <v>1276</v>
      </c>
      <c r="B33" s="3" t="s">
        <v>1277</v>
      </c>
      <c r="C33" s="3" t="s">
        <v>1146</v>
      </c>
      <c r="D33" s="9" t="s">
        <v>5442</v>
      </c>
      <c r="E33" s="3" t="s">
        <v>5331</v>
      </c>
      <c r="F33" s="10"/>
    </row>
    <row r="34" spans="1:6">
      <c r="A34" s="8" t="s">
        <v>1278</v>
      </c>
      <c r="B34" s="3" t="s">
        <v>1279</v>
      </c>
      <c r="C34" s="3" t="s">
        <v>1280</v>
      </c>
      <c r="D34" s="9"/>
      <c r="E34" s="3" t="s">
        <v>93</v>
      </c>
      <c r="F34" s="10"/>
    </row>
    <row r="35" spans="1:6">
      <c r="A35" s="8" t="s">
        <v>1281</v>
      </c>
      <c r="B35" s="3" t="s">
        <v>1282</v>
      </c>
      <c r="C35" s="3" t="s">
        <v>1283</v>
      </c>
      <c r="D35" s="9"/>
      <c r="E35" s="3" t="s">
        <v>93</v>
      </c>
      <c r="F35" s="10"/>
    </row>
    <row r="36" spans="1:6">
      <c r="A36" s="8" t="s">
        <v>1284</v>
      </c>
      <c r="B36" s="3" t="s">
        <v>1285</v>
      </c>
      <c r="C36" s="3" t="s">
        <v>1195</v>
      </c>
      <c r="D36" s="9"/>
      <c r="E36" s="3" t="s">
        <v>93</v>
      </c>
      <c r="F36" s="10"/>
    </row>
    <row r="37" spans="1:6">
      <c r="A37" s="8" t="s">
        <v>1286</v>
      </c>
      <c r="B37" s="3" t="s">
        <v>1287</v>
      </c>
      <c r="C37" s="3" t="s">
        <v>1288</v>
      </c>
      <c r="D37" s="9" t="s">
        <v>5443</v>
      </c>
      <c r="E37" s="3" t="s">
        <v>5331</v>
      </c>
      <c r="F37" s="10"/>
    </row>
    <row r="38" spans="1:6">
      <c r="A38" s="8" t="s">
        <v>1289</v>
      </c>
      <c r="B38" s="3" t="s">
        <v>1290</v>
      </c>
      <c r="C38" s="3" t="s">
        <v>1291</v>
      </c>
      <c r="D38" s="9" t="s">
        <v>5444</v>
      </c>
      <c r="E38" s="3" t="s">
        <v>5331</v>
      </c>
      <c r="F38" s="10"/>
    </row>
    <row r="39" spans="1:6">
      <c r="A39" s="8" t="s">
        <v>1292</v>
      </c>
      <c r="B39" s="3" t="s">
        <v>1293</v>
      </c>
      <c r="C39" s="3" t="s">
        <v>1294</v>
      </c>
      <c r="D39" s="9" t="s">
        <v>5446</v>
      </c>
      <c r="E39" s="3" t="s">
        <v>5331</v>
      </c>
      <c r="F39" s="10"/>
    </row>
    <row r="40" spans="1:6">
      <c r="A40" s="8" t="s">
        <v>1295</v>
      </c>
      <c r="B40" s="3" t="s">
        <v>1296</v>
      </c>
      <c r="C40" s="3" t="s">
        <v>1297</v>
      </c>
      <c r="D40" s="9" t="s">
        <v>5447</v>
      </c>
      <c r="E40" s="3" t="s">
        <v>5331</v>
      </c>
      <c r="F40" s="10"/>
    </row>
    <row r="41" spans="1:6">
      <c r="A41" s="8" t="s">
        <v>1298</v>
      </c>
      <c r="B41" s="3" t="s">
        <v>1299</v>
      </c>
      <c r="C41" s="3" t="s">
        <v>1300</v>
      </c>
      <c r="D41" s="9" t="s">
        <v>5448</v>
      </c>
      <c r="E41" s="3" t="s">
        <v>5331</v>
      </c>
      <c r="F41" s="10"/>
    </row>
    <row r="42" spans="1:6">
      <c r="A42" s="8" t="s">
        <v>1301</v>
      </c>
      <c r="B42" s="3" t="s">
        <v>1302</v>
      </c>
      <c r="C42" s="3" t="s">
        <v>1303</v>
      </c>
      <c r="D42" s="9" t="s">
        <v>5449</v>
      </c>
      <c r="E42" s="3" t="s">
        <v>5331</v>
      </c>
      <c r="F42" s="10"/>
    </row>
    <row r="43" spans="1:6">
      <c r="A43" s="8" t="s">
        <v>1304</v>
      </c>
      <c r="B43" s="3" t="s">
        <v>1305</v>
      </c>
      <c r="C43" s="3" t="s">
        <v>1306</v>
      </c>
      <c r="D43" s="9"/>
      <c r="E43" s="3" t="s">
        <v>93</v>
      </c>
      <c r="F43" s="10"/>
    </row>
    <row r="44" spans="1:6">
      <c r="A44" s="8" t="s">
        <v>1307</v>
      </c>
      <c r="B44" s="3" t="s">
        <v>1308</v>
      </c>
      <c r="C44" s="3" t="s">
        <v>1291</v>
      </c>
      <c r="D44" s="20" t="s">
        <v>5445</v>
      </c>
      <c r="E44" s="3" t="s">
        <v>5331</v>
      </c>
      <c r="F44" s="10"/>
    </row>
    <row r="45" spans="1:6">
      <c r="A45" s="8" t="s">
        <v>1309</v>
      </c>
      <c r="B45" s="3" t="s">
        <v>1310</v>
      </c>
      <c r="C45" s="3" t="s">
        <v>1294</v>
      </c>
      <c r="D45" s="20" t="s">
        <v>5451</v>
      </c>
      <c r="E45" s="3" t="s">
        <v>5331</v>
      </c>
      <c r="F45" s="10"/>
    </row>
    <row r="46" spans="1:6">
      <c r="A46" s="8" t="s">
        <v>1311</v>
      </c>
      <c r="B46" s="3" t="s">
        <v>1312</v>
      </c>
      <c r="C46" s="3" t="s">
        <v>1297</v>
      </c>
      <c r="D46" s="20" t="s">
        <v>5452</v>
      </c>
      <c r="E46" s="3" t="s">
        <v>5331</v>
      </c>
      <c r="F46" s="10"/>
    </row>
    <row r="47" spans="1:6">
      <c r="A47" s="8" t="s">
        <v>1313</v>
      </c>
      <c r="B47" s="3" t="s">
        <v>1314</v>
      </c>
      <c r="C47" s="3" t="s">
        <v>1300</v>
      </c>
      <c r="D47" s="20" t="s">
        <v>5453</v>
      </c>
      <c r="E47" s="3" t="s">
        <v>5331</v>
      </c>
      <c r="F47" s="10"/>
    </row>
    <row r="48" spans="1:6">
      <c r="A48" s="8" t="s">
        <v>1315</v>
      </c>
      <c r="B48" s="3" t="s">
        <v>1316</v>
      </c>
      <c r="C48" s="3" t="s">
        <v>1303</v>
      </c>
      <c r="D48" s="20" t="s">
        <v>5450</v>
      </c>
      <c r="E48" s="3" t="s">
        <v>5331</v>
      </c>
      <c r="F48" s="10"/>
    </row>
    <row r="49" spans="1:6">
      <c r="A49" s="8" t="s">
        <v>1317</v>
      </c>
      <c r="B49" s="3" t="s">
        <v>1318</v>
      </c>
      <c r="C49" s="3" t="s">
        <v>1306</v>
      </c>
      <c r="D49" s="9"/>
      <c r="E49" s="3" t="s">
        <v>93</v>
      </c>
      <c r="F49" s="10"/>
    </row>
    <row r="50" spans="1:6">
      <c r="A50" s="8" t="s">
        <v>1319</v>
      </c>
      <c r="B50" s="3" t="s">
        <v>1320</v>
      </c>
      <c r="C50" s="3" t="s">
        <v>96</v>
      </c>
      <c r="D50" s="9" t="s">
        <v>5454</v>
      </c>
      <c r="E50" s="3" t="s">
        <v>5331</v>
      </c>
      <c r="F50" s="10"/>
    </row>
    <row r="51" spans="1:6">
      <c r="A51" s="8" t="s">
        <v>1321</v>
      </c>
      <c r="B51" s="3" t="s">
        <v>1322</v>
      </c>
      <c r="C51" s="3" t="s">
        <v>1297</v>
      </c>
      <c r="D51" s="9" t="s">
        <v>5455</v>
      </c>
      <c r="E51" s="3" t="s">
        <v>5331</v>
      </c>
      <c r="F51" s="10"/>
    </row>
    <row r="52" spans="1:6">
      <c r="A52" s="8" t="s">
        <v>1323</v>
      </c>
      <c r="B52" s="3" t="s">
        <v>1324</v>
      </c>
      <c r="C52" s="3" t="s">
        <v>1300</v>
      </c>
      <c r="D52" s="9"/>
      <c r="E52" s="3" t="s">
        <v>93</v>
      </c>
      <c r="F52" s="10"/>
    </row>
    <row r="53" spans="1:6">
      <c r="A53" s="8" t="s">
        <v>1325</v>
      </c>
      <c r="B53" s="3" t="s">
        <v>1326</v>
      </c>
      <c r="C53" s="3" t="s">
        <v>1303</v>
      </c>
      <c r="D53" s="9"/>
      <c r="E53" s="3" t="s">
        <v>93</v>
      </c>
      <c r="F53" s="10"/>
    </row>
    <row r="54" spans="1:6">
      <c r="A54" s="8" t="s">
        <v>1327</v>
      </c>
      <c r="B54" s="3" t="s">
        <v>1328</v>
      </c>
      <c r="C54" s="3" t="s">
        <v>1329</v>
      </c>
      <c r="D54" s="9"/>
      <c r="E54" s="3" t="s">
        <v>93</v>
      </c>
      <c r="F54" s="10"/>
    </row>
    <row r="55" spans="1:6">
      <c r="A55" s="8" t="s">
        <v>1330</v>
      </c>
      <c r="B55" s="3" t="s">
        <v>1331</v>
      </c>
      <c r="C55" s="3" t="s">
        <v>1332</v>
      </c>
      <c r="D55" s="9"/>
      <c r="E55" s="3" t="s">
        <v>93</v>
      </c>
      <c r="F55" s="10"/>
    </row>
    <row r="56" spans="1:6">
      <c r="A56" s="8" t="s">
        <v>1333</v>
      </c>
      <c r="B56" s="3" t="s">
        <v>1334</v>
      </c>
      <c r="C56" s="3" t="s">
        <v>1335</v>
      </c>
      <c r="D56" s="9"/>
      <c r="E56" s="3" t="s">
        <v>93</v>
      </c>
      <c r="F56" s="10"/>
    </row>
    <row r="57" spans="1:6">
      <c r="A57" s="8" t="s">
        <v>1336</v>
      </c>
      <c r="B57" s="3" t="s">
        <v>1337</v>
      </c>
      <c r="C57" s="3" t="s">
        <v>1338</v>
      </c>
      <c r="D57" s="9" t="s">
        <v>5456</v>
      </c>
      <c r="E57" s="3" t="s">
        <v>5331</v>
      </c>
      <c r="F57" s="10"/>
    </row>
    <row r="58" spans="1:6">
      <c r="A58" s="8" t="s">
        <v>1339</v>
      </c>
      <c r="B58" s="3" t="s">
        <v>1340</v>
      </c>
      <c r="C58" s="3" t="s">
        <v>1341</v>
      </c>
      <c r="D58" s="9"/>
      <c r="E58" s="3" t="s">
        <v>93</v>
      </c>
      <c r="F58" s="10"/>
    </row>
    <row r="59" spans="1:6">
      <c r="A59" s="8" t="s">
        <v>1342</v>
      </c>
      <c r="B59" s="3" t="s">
        <v>1343</v>
      </c>
      <c r="C59" s="3" t="s">
        <v>1344</v>
      </c>
      <c r="D59" s="9"/>
      <c r="E59" s="3" t="s">
        <v>93</v>
      </c>
      <c r="F59" s="10"/>
    </row>
    <row r="60" spans="1:6">
      <c r="A60" s="11" t="s">
        <v>1345</v>
      </c>
      <c r="B60" s="12" t="s">
        <v>1346</v>
      </c>
      <c r="C60" s="12" t="s">
        <v>1347</v>
      </c>
      <c r="D60" s="13"/>
      <c r="E60" s="12" t="s">
        <v>93</v>
      </c>
      <c r="F60" s="14"/>
    </row>
  </sheetData>
  <mergeCells count="2">
    <mergeCell ref="A1:F1"/>
    <mergeCell ref="A2:F2"/>
  </mergeCells>
  <conditionalFormatting sqref="E5:E60">
    <cfRule type="containsText" dxfId="33" priority="1" operator="containsText" text="Approved"/>
    <cfRule type="containsText" dxfId="32" priority="2" operator="containsText" text="Do not use"/>
  </conditionalFormatting>
  <dataValidations count="1">
    <dataValidation type="list" sqref="E5:E60" xr:uid="{00000000-0002-0000-05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77"/>
  <sheetViews>
    <sheetView showGridLines="0" topLeftCell="A49" workbookViewId="0">
      <selection activeCell="E78" sqref="E78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1348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1349</v>
      </c>
      <c r="B5" s="5" t="s">
        <v>1350</v>
      </c>
      <c r="C5" s="5" t="s">
        <v>1351</v>
      </c>
      <c r="D5" s="6" t="s">
        <v>5457</v>
      </c>
      <c r="E5" s="5" t="s">
        <v>5331</v>
      </c>
      <c r="F5" s="7"/>
    </row>
    <row r="6" spans="1:6">
      <c r="A6" s="8" t="s">
        <v>1352</v>
      </c>
      <c r="B6" s="3" t="s">
        <v>1353</v>
      </c>
      <c r="C6" s="3" t="s">
        <v>1354</v>
      </c>
      <c r="D6" s="9" t="s">
        <v>5458</v>
      </c>
      <c r="E6" s="3" t="s">
        <v>5331</v>
      </c>
      <c r="F6" s="10"/>
    </row>
    <row r="7" spans="1:6">
      <c r="A7" s="8" t="s">
        <v>1355</v>
      </c>
      <c r="B7" s="3" t="s">
        <v>1356</v>
      </c>
      <c r="C7" s="3" t="s">
        <v>927</v>
      </c>
      <c r="D7" s="9" t="s">
        <v>5459</v>
      </c>
      <c r="E7" s="3" t="s">
        <v>5331</v>
      </c>
      <c r="F7" s="10"/>
    </row>
    <row r="8" spans="1:6" ht="28.5">
      <c r="A8" s="8" t="s">
        <v>1357</v>
      </c>
      <c r="B8" s="3" t="s">
        <v>1358</v>
      </c>
      <c r="C8" s="3" t="s">
        <v>1359</v>
      </c>
      <c r="D8" s="9"/>
      <c r="E8" s="3" t="s">
        <v>93</v>
      </c>
      <c r="F8" s="10"/>
    </row>
    <row r="9" spans="1:6">
      <c r="A9" s="8" t="s">
        <v>1360</v>
      </c>
      <c r="B9" s="3" t="s">
        <v>1361</v>
      </c>
      <c r="C9" s="3" t="s">
        <v>96</v>
      </c>
      <c r="D9" s="9"/>
      <c r="E9" s="3" t="s">
        <v>93</v>
      </c>
      <c r="F9" s="10"/>
    </row>
    <row r="10" spans="1:6" ht="28.5">
      <c r="A10" s="8" t="s">
        <v>1362</v>
      </c>
      <c r="B10" s="3" t="s">
        <v>1363</v>
      </c>
      <c r="C10" s="3" t="s">
        <v>1364</v>
      </c>
      <c r="D10" s="9"/>
      <c r="E10" s="3" t="s">
        <v>93</v>
      </c>
      <c r="F10" s="10"/>
    </row>
    <row r="11" spans="1:6">
      <c r="A11" s="8" t="s">
        <v>1365</v>
      </c>
      <c r="B11" s="3" t="s">
        <v>1366</v>
      </c>
      <c r="C11" s="3" t="s">
        <v>1367</v>
      </c>
      <c r="D11" s="9"/>
      <c r="E11" s="3" t="s">
        <v>93</v>
      </c>
      <c r="F11" s="10"/>
    </row>
    <row r="12" spans="1:6">
      <c r="A12" s="8" t="s">
        <v>1368</v>
      </c>
      <c r="B12" s="3" t="s">
        <v>1369</v>
      </c>
      <c r="C12" s="3" t="s">
        <v>1370</v>
      </c>
      <c r="D12" s="9"/>
      <c r="E12" s="3" t="s">
        <v>93</v>
      </c>
      <c r="F12" s="10"/>
    </row>
    <row r="13" spans="1:6">
      <c r="A13" s="8" t="s">
        <v>1371</v>
      </c>
      <c r="B13" s="3" t="s">
        <v>1372</v>
      </c>
      <c r="C13" s="3" t="s">
        <v>1373</v>
      </c>
      <c r="D13" s="9"/>
      <c r="E13" s="3" t="s">
        <v>93</v>
      </c>
      <c r="F13" s="10"/>
    </row>
    <row r="14" spans="1:6">
      <c r="A14" s="8" t="s">
        <v>1374</v>
      </c>
      <c r="B14" s="3" t="s">
        <v>1375</v>
      </c>
      <c r="C14" s="3" t="s">
        <v>1376</v>
      </c>
      <c r="D14" s="9"/>
      <c r="E14" s="3" t="s">
        <v>93</v>
      </c>
      <c r="F14" s="10"/>
    </row>
    <row r="15" spans="1:6">
      <c r="A15" s="8" t="s">
        <v>1377</v>
      </c>
      <c r="B15" s="3" t="s">
        <v>1378</v>
      </c>
      <c r="C15" s="3" t="s">
        <v>1379</v>
      </c>
      <c r="D15" s="9"/>
      <c r="E15" s="3" t="s">
        <v>93</v>
      </c>
      <c r="F15" s="10"/>
    </row>
    <row r="16" spans="1:6">
      <c r="A16" s="8" t="s">
        <v>1380</v>
      </c>
      <c r="B16" s="3" t="s">
        <v>1381</v>
      </c>
      <c r="C16" s="3" t="s">
        <v>96</v>
      </c>
      <c r="D16" s="9"/>
      <c r="E16" s="3" t="s">
        <v>93</v>
      </c>
      <c r="F16" s="10"/>
    </row>
    <row r="17" spans="1:6">
      <c r="A17" s="8" t="s">
        <v>1382</v>
      </c>
      <c r="B17" s="3" t="s">
        <v>1383</v>
      </c>
      <c r="C17" s="3" t="s">
        <v>1384</v>
      </c>
      <c r="D17" s="9"/>
      <c r="E17" s="3" t="s">
        <v>93</v>
      </c>
      <c r="F17" s="10"/>
    </row>
    <row r="18" spans="1:6">
      <c r="A18" s="8" t="s">
        <v>1385</v>
      </c>
      <c r="B18" s="3" t="s">
        <v>1386</v>
      </c>
      <c r="C18" s="3" t="s">
        <v>1387</v>
      </c>
      <c r="D18" s="9"/>
      <c r="E18" s="3" t="s">
        <v>93</v>
      </c>
      <c r="F18" s="10"/>
    </row>
    <row r="19" spans="1:6">
      <c r="A19" s="8" t="s">
        <v>1388</v>
      </c>
      <c r="B19" s="3" t="s">
        <v>1389</v>
      </c>
      <c r="C19" s="3" t="s">
        <v>986</v>
      </c>
      <c r="D19" s="9"/>
      <c r="E19" s="3" t="s">
        <v>93</v>
      </c>
      <c r="F19" s="10"/>
    </row>
    <row r="20" spans="1:6">
      <c r="A20" s="8" t="s">
        <v>1390</v>
      </c>
      <c r="B20" s="3" t="s">
        <v>1391</v>
      </c>
      <c r="C20" s="3" t="s">
        <v>1367</v>
      </c>
      <c r="D20" s="9"/>
      <c r="E20" s="3" t="s">
        <v>93</v>
      </c>
      <c r="F20" s="10"/>
    </row>
    <row r="21" spans="1:6">
      <c r="A21" s="8" t="s">
        <v>1392</v>
      </c>
      <c r="B21" s="3" t="s">
        <v>1393</v>
      </c>
      <c r="C21" s="3" t="s">
        <v>1376</v>
      </c>
      <c r="D21" s="9"/>
      <c r="E21" s="3" t="s">
        <v>93</v>
      </c>
      <c r="F21" s="10"/>
    </row>
    <row r="22" spans="1:6" ht="28.5">
      <c r="A22" s="8" t="s">
        <v>1394</v>
      </c>
      <c r="B22" s="3" t="s">
        <v>1395</v>
      </c>
      <c r="C22" s="3" t="s">
        <v>1379</v>
      </c>
      <c r="D22" s="9"/>
      <c r="E22" s="3" t="s">
        <v>93</v>
      </c>
      <c r="F22" s="10"/>
    </row>
    <row r="23" spans="1:6">
      <c r="A23" s="8" t="s">
        <v>1396</v>
      </c>
      <c r="B23" s="3" t="s">
        <v>1397</v>
      </c>
      <c r="C23" s="3" t="s">
        <v>96</v>
      </c>
      <c r="D23" s="9" t="s">
        <v>5460</v>
      </c>
      <c r="E23" s="3" t="s">
        <v>5331</v>
      </c>
      <c r="F23" s="10"/>
    </row>
    <row r="24" spans="1:6" ht="28.5">
      <c r="A24" s="8" t="s">
        <v>1398</v>
      </c>
      <c r="B24" s="3" t="s">
        <v>1399</v>
      </c>
      <c r="C24" s="3" t="s">
        <v>1384</v>
      </c>
      <c r="D24" s="9"/>
      <c r="E24" s="3" t="s">
        <v>93</v>
      </c>
      <c r="F24" s="10"/>
    </row>
    <row r="25" spans="1:6">
      <c r="A25" s="8" t="s">
        <v>1400</v>
      </c>
      <c r="B25" s="3" t="s">
        <v>1401</v>
      </c>
      <c r="C25" s="3" t="s">
        <v>986</v>
      </c>
      <c r="D25" s="9"/>
      <c r="E25" s="3" t="s">
        <v>93</v>
      </c>
      <c r="F25" s="10"/>
    </row>
    <row r="26" spans="1:6">
      <c r="A26" s="8" t="s">
        <v>1402</v>
      </c>
      <c r="B26" s="3" t="s">
        <v>1403</v>
      </c>
      <c r="C26" s="3" t="s">
        <v>1219</v>
      </c>
      <c r="D26" s="9"/>
      <c r="E26" s="3" t="s">
        <v>93</v>
      </c>
      <c r="F26" s="10"/>
    </row>
    <row r="27" spans="1:6">
      <c r="A27" s="8" t="s">
        <v>1404</v>
      </c>
      <c r="B27" s="3" t="s">
        <v>1405</v>
      </c>
      <c r="C27" s="3" t="s">
        <v>1406</v>
      </c>
      <c r="D27" s="9"/>
      <c r="E27" s="3" t="s">
        <v>93</v>
      </c>
      <c r="F27" s="10"/>
    </row>
    <row r="28" spans="1:6">
      <c r="A28" s="8" t="s">
        <v>1407</v>
      </c>
      <c r="B28" s="3" t="s">
        <v>1408</v>
      </c>
      <c r="C28" s="3" t="s">
        <v>1367</v>
      </c>
      <c r="D28" s="9"/>
      <c r="E28" s="3" t="s">
        <v>93</v>
      </c>
      <c r="F28" s="10"/>
    </row>
    <row r="29" spans="1:6">
      <c r="A29" s="8" t="s">
        <v>1409</v>
      </c>
      <c r="B29" s="3" t="s">
        <v>1410</v>
      </c>
      <c r="C29" s="3" t="s">
        <v>1376</v>
      </c>
      <c r="D29" s="9"/>
      <c r="E29" s="3" t="s">
        <v>93</v>
      </c>
      <c r="F29" s="10"/>
    </row>
    <row r="30" spans="1:6">
      <c r="A30" s="8" t="s">
        <v>1411</v>
      </c>
      <c r="B30" s="3" t="s">
        <v>1412</v>
      </c>
      <c r="C30" s="3" t="s">
        <v>1379</v>
      </c>
      <c r="D30" s="9"/>
      <c r="E30" s="3" t="s">
        <v>93</v>
      </c>
      <c r="F30" s="10"/>
    </row>
    <row r="31" spans="1:6">
      <c r="A31" s="8" t="s">
        <v>1413</v>
      </c>
      <c r="B31" s="3" t="s">
        <v>1414</v>
      </c>
      <c r="C31" s="3" t="s">
        <v>96</v>
      </c>
      <c r="D31" s="9" t="s">
        <v>5461</v>
      </c>
      <c r="E31" s="3" t="s">
        <v>5331</v>
      </c>
      <c r="F31" s="10"/>
    </row>
    <row r="32" spans="1:6">
      <c r="A32" s="8" t="s">
        <v>1415</v>
      </c>
      <c r="B32" s="3" t="s">
        <v>1416</v>
      </c>
      <c r="C32" s="3" t="s">
        <v>1384</v>
      </c>
      <c r="D32" s="9"/>
      <c r="E32" s="3" t="s">
        <v>93</v>
      </c>
      <c r="F32" s="10"/>
    </row>
    <row r="33" spans="1:6">
      <c r="A33" s="8" t="s">
        <v>1417</v>
      </c>
      <c r="B33" s="3" t="s">
        <v>1418</v>
      </c>
      <c r="C33" s="3" t="s">
        <v>1419</v>
      </c>
      <c r="D33" s="9"/>
      <c r="E33" s="3" t="s">
        <v>93</v>
      </c>
      <c r="F33" s="10"/>
    </row>
    <row r="34" spans="1:6">
      <c r="A34" s="8" t="s">
        <v>1420</v>
      </c>
      <c r="B34" s="3" t="s">
        <v>1421</v>
      </c>
      <c r="C34" s="3" t="s">
        <v>1367</v>
      </c>
      <c r="D34" s="9" t="s">
        <v>5462</v>
      </c>
      <c r="E34" s="3" t="s">
        <v>5331</v>
      </c>
      <c r="F34" s="10"/>
    </row>
    <row r="35" spans="1:6">
      <c r="A35" s="8" t="s">
        <v>1422</v>
      </c>
      <c r="B35" s="3" t="s">
        <v>1423</v>
      </c>
      <c r="C35" s="3" t="s">
        <v>1424</v>
      </c>
      <c r="D35" s="9"/>
      <c r="E35" s="3" t="s">
        <v>93</v>
      </c>
      <c r="F35" s="10"/>
    </row>
    <row r="36" spans="1:6">
      <c r="A36" s="8" t="s">
        <v>1425</v>
      </c>
      <c r="B36" s="3" t="s">
        <v>1426</v>
      </c>
      <c r="C36" s="3" t="s">
        <v>1376</v>
      </c>
      <c r="D36" s="9" t="s">
        <v>5463</v>
      </c>
      <c r="E36" s="3" t="s">
        <v>5331</v>
      </c>
      <c r="F36" s="10"/>
    </row>
    <row r="37" spans="1:6">
      <c r="A37" s="8" t="s">
        <v>1427</v>
      </c>
      <c r="B37" s="3" t="s">
        <v>1428</v>
      </c>
      <c r="C37" s="3" t="s">
        <v>1379</v>
      </c>
      <c r="D37" s="9" t="s">
        <v>5464</v>
      </c>
      <c r="E37" s="3" t="s">
        <v>5331</v>
      </c>
      <c r="F37" s="10"/>
    </row>
    <row r="38" spans="1:6">
      <c r="A38" s="8" t="s">
        <v>1429</v>
      </c>
      <c r="B38" s="3" t="s">
        <v>1430</v>
      </c>
      <c r="C38" s="3" t="s">
        <v>96</v>
      </c>
      <c r="D38" s="9" t="s">
        <v>5467</v>
      </c>
      <c r="E38" s="3" t="s">
        <v>5331</v>
      </c>
      <c r="F38" s="10"/>
    </row>
    <row r="39" spans="1:6">
      <c r="A39" s="8" t="s">
        <v>1431</v>
      </c>
      <c r="B39" s="3" t="s">
        <v>1432</v>
      </c>
      <c r="C39" s="3" t="s">
        <v>1384</v>
      </c>
      <c r="D39" s="9"/>
      <c r="E39" s="3" t="s">
        <v>93</v>
      </c>
      <c r="F39" s="10"/>
    </row>
    <row r="40" spans="1:6">
      <c r="A40" s="8" t="s">
        <v>1433</v>
      </c>
      <c r="B40" s="3" t="s">
        <v>1434</v>
      </c>
      <c r="C40" s="3" t="s">
        <v>1419</v>
      </c>
      <c r="D40" s="9" t="s">
        <v>5465</v>
      </c>
      <c r="E40" s="3" t="s">
        <v>5331</v>
      </c>
      <c r="F40" s="10"/>
    </row>
    <row r="41" spans="1:6">
      <c r="A41" s="8" t="s">
        <v>1435</v>
      </c>
      <c r="B41" s="3" t="s">
        <v>1436</v>
      </c>
      <c r="C41" s="3" t="s">
        <v>1437</v>
      </c>
      <c r="D41" s="9"/>
      <c r="E41" s="3" t="s">
        <v>93</v>
      </c>
      <c r="F41" s="10"/>
    </row>
    <row r="42" spans="1:6">
      <c r="A42" s="8" t="s">
        <v>1438</v>
      </c>
      <c r="B42" s="3" t="s">
        <v>1439</v>
      </c>
      <c r="C42" s="3" t="s">
        <v>986</v>
      </c>
      <c r="D42" s="9" t="s">
        <v>5466</v>
      </c>
      <c r="E42" s="3" t="s">
        <v>5331</v>
      </c>
      <c r="F42" s="10"/>
    </row>
    <row r="43" spans="1:6">
      <c r="A43" s="8" t="s">
        <v>1440</v>
      </c>
      <c r="B43" s="3" t="s">
        <v>1441</v>
      </c>
      <c r="C43" s="3" t="s">
        <v>1442</v>
      </c>
      <c r="D43" s="9" t="s">
        <v>5468</v>
      </c>
      <c r="E43" s="3" t="s">
        <v>5331</v>
      </c>
      <c r="F43" s="10"/>
    </row>
    <row r="44" spans="1:6">
      <c r="A44" s="8" t="s">
        <v>1443</v>
      </c>
      <c r="B44" s="3" t="s">
        <v>1444</v>
      </c>
      <c r="C44" s="3" t="s">
        <v>96</v>
      </c>
      <c r="D44" s="9"/>
      <c r="E44" s="3" t="s">
        <v>93</v>
      </c>
      <c r="F44" s="10"/>
    </row>
    <row r="45" spans="1:6">
      <c r="A45" s="8" t="s">
        <v>1445</v>
      </c>
      <c r="B45" s="3" t="s">
        <v>1446</v>
      </c>
      <c r="C45" s="3" t="s">
        <v>1447</v>
      </c>
      <c r="D45" s="9"/>
      <c r="E45" s="3" t="s">
        <v>93</v>
      </c>
      <c r="F45" s="10"/>
    </row>
    <row r="46" spans="1:6">
      <c r="A46" s="8" t="s">
        <v>1448</v>
      </c>
      <c r="B46" s="3" t="s">
        <v>1449</v>
      </c>
      <c r="C46" s="3" t="s">
        <v>1450</v>
      </c>
      <c r="D46" s="9"/>
      <c r="E46" s="3" t="s">
        <v>93</v>
      </c>
      <c r="F46" s="10"/>
    </row>
    <row r="47" spans="1:6">
      <c r="A47" s="8" t="s">
        <v>1451</v>
      </c>
      <c r="B47" s="3" t="s">
        <v>1452</v>
      </c>
      <c r="C47" s="3" t="s">
        <v>1453</v>
      </c>
      <c r="D47" s="9"/>
      <c r="E47" s="3" t="s">
        <v>93</v>
      </c>
      <c r="F47" s="10"/>
    </row>
    <row r="48" spans="1:6">
      <c r="A48" s="8" t="s">
        <v>1454</v>
      </c>
      <c r="B48" s="3" t="s">
        <v>1455</v>
      </c>
      <c r="C48" s="3" t="s">
        <v>1456</v>
      </c>
      <c r="D48" s="9" t="s">
        <v>5469</v>
      </c>
      <c r="E48" s="3" t="s">
        <v>5331</v>
      </c>
      <c r="F48" s="10"/>
    </row>
    <row r="49" spans="1:6">
      <c r="A49" s="8" t="s">
        <v>1457</v>
      </c>
      <c r="B49" s="3" t="s">
        <v>1458</v>
      </c>
      <c r="C49" s="3" t="s">
        <v>1367</v>
      </c>
      <c r="D49" s="9" t="s">
        <v>5470</v>
      </c>
      <c r="E49" s="3" t="s">
        <v>5331</v>
      </c>
      <c r="F49" s="10"/>
    </row>
    <row r="50" spans="1:6">
      <c r="A50" s="8" t="s">
        <v>1459</v>
      </c>
      <c r="B50" s="3" t="s">
        <v>1460</v>
      </c>
      <c r="C50" s="3" t="s">
        <v>1461</v>
      </c>
      <c r="D50" s="9" t="s">
        <v>5471</v>
      </c>
      <c r="E50" s="3" t="s">
        <v>5331</v>
      </c>
      <c r="F50" s="10"/>
    </row>
    <row r="51" spans="1:6">
      <c r="A51" s="8" t="s">
        <v>1462</v>
      </c>
      <c r="B51" s="3" t="s">
        <v>1463</v>
      </c>
      <c r="C51" s="3" t="s">
        <v>1376</v>
      </c>
      <c r="D51" s="9" t="s">
        <v>5472</v>
      </c>
      <c r="E51" s="3" t="s">
        <v>5331</v>
      </c>
      <c r="F51" s="10"/>
    </row>
    <row r="52" spans="1:6">
      <c r="A52" s="8" t="s">
        <v>1464</v>
      </c>
      <c r="B52" s="3" t="s">
        <v>1465</v>
      </c>
      <c r="C52" s="3" t="s">
        <v>96</v>
      </c>
      <c r="D52" s="9"/>
      <c r="E52" s="3" t="s">
        <v>93</v>
      </c>
      <c r="F52" s="10"/>
    </row>
    <row r="53" spans="1:6">
      <c r="A53" s="8" t="s">
        <v>1466</v>
      </c>
      <c r="B53" s="3" t="s">
        <v>1467</v>
      </c>
      <c r="C53" s="3" t="s">
        <v>986</v>
      </c>
      <c r="D53" s="9" t="s">
        <v>5473</v>
      </c>
      <c r="E53" s="3" t="s">
        <v>5331</v>
      </c>
      <c r="F53" s="10"/>
    </row>
    <row r="54" spans="1:6">
      <c r="A54" s="8" t="s">
        <v>1468</v>
      </c>
      <c r="B54" s="3" t="s">
        <v>1469</v>
      </c>
      <c r="C54" s="3" t="s">
        <v>96</v>
      </c>
      <c r="D54" s="9"/>
      <c r="E54" s="3" t="s">
        <v>93</v>
      </c>
      <c r="F54" s="10"/>
    </row>
    <row r="55" spans="1:6">
      <c r="A55" s="8" t="s">
        <v>1470</v>
      </c>
      <c r="B55" s="3" t="s">
        <v>1471</v>
      </c>
      <c r="C55" s="3" t="s">
        <v>1472</v>
      </c>
      <c r="D55" s="9" t="s">
        <v>5474</v>
      </c>
      <c r="E55" s="3" t="s">
        <v>5331</v>
      </c>
      <c r="F55" s="10"/>
    </row>
    <row r="56" spans="1:6">
      <c r="A56" s="8" t="s">
        <v>1473</v>
      </c>
      <c r="B56" s="3" t="s">
        <v>1474</v>
      </c>
      <c r="C56" s="3" t="s">
        <v>1475</v>
      </c>
      <c r="D56" s="9"/>
      <c r="E56" s="3" t="s">
        <v>93</v>
      </c>
      <c r="F56" s="10"/>
    </row>
    <row r="57" spans="1:6" ht="28.5">
      <c r="A57" s="8" t="s">
        <v>1476</v>
      </c>
      <c r="B57" s="3" t="s">
        <v>1477</v>
      </c>
      <c r="C57" s="3" t="s">
        <v>1478</v>
      </c>
      <c r="D57" s="9"/>
      <c r="E57" s="3" t="s">
        <v>93</v>
      </c>
      <c r="F57" s="10"/>
    </row>
    <row r="58" spans="1:6" ht="28.5">
      <c r="A58" s="8" t="s">
        <v>1479</v>
      </c>
      <c r="B58" s="3" t="s">
        <v>1480</v>
      </c>
      <c r="C58" s="3" t="s">
        <v>1481</v>
      </c>
      <c r="D58" s="9"/>
      <c r="E58" s="3" t="s">
        <v>93</v>
      </c>
      <c r="F58" s="10"/>
    </row>
    <row r="59" spans="1:6">
      <c r="A59" s="8" t="s">
        <v>1482</v>
      </c>
      <c r="B59" s="3" t="s">
        <v>1483</v>
      </c>
      <c r="C59" s="3" t="s">
        <v>1484</v>
      </c>
      <c r="D59" s="9"/>
      <c r="E59" s="3" t="s">
        <v>93</v>
      </c>
      <c r="F59" s="10"/>
    </row>
    <row r="60" spans="1:6">
      <c r="A60" s="8" t="s">
        <v>1485</v>
      </c>
      <c r="B60" s="3" t="s">
        <v>1486</v>
      </c>
      <c r="C60" s="3" t="s">
        <v>1487</v>
      </c>
      <c r="D60" s="9"/>
      <c r="E60" s="3" t="s">
        <v>93</v>
      </c>
      <c r="F60" s="10"/>
    </row>
    <row r="61" spans="1:6">
      <c r="A61" s="8" t="s">
        <v>1488</v>
      </c>
      <c r="B61" s="3" t="s">
        <v>1489</v>
      </c>
      <c r="C61" s="3" t="s">
        <v>1490</v>
      </c>
      <c r="D61" s="9"/>
      <c r="E61" s="3" t="s">
        <v>93</v>
      </c>
      <c r="F61" s="10"/>
    </row>
    <row r="62" spans="1:6">
      <c r="A62" s="8" t="s">
        <v>1491</v>
      </c>
      <c r="B62" s="3" t="s">
        <v>1492</v>
      </c>
      <c r="C62" s="3" t="s">
        <v>1493</v>
      </c>
      <c r="D62" s="9" t="s">
        <v>5475</v>
      </c>
      <c r="E62" s="3" t="s">
        <v>5331</v>
      </c>
      <c r="F62" s="10"/>
    </row>
    <row r="63" spans="1:6">
      <c r="A63" s="8" t="s">
        <v>1494</v>
      </c>
      <c r="B63" s="3" t="s">
        <v>1495</v>
      </c>
      <c r="C63" s="3" t="s">
        <v>1496</v>
      </c>
      <c r="D63" s="9"/>
      <c r="E63" s="3" t="s">
        <v>93</v>
      </c>
      <c r="F63" s="10"/>
    </row>
    <row r="64" spans="1:6">
      <c r="A64" s="8" t="s">
        <v>1497</v>
      </c>
      <c r="B64" s="3" t="s">
        <v>1498</v>
      </c>
      <c r="C64" s="3" t="s">
        <v>1499</v>
      </c>
      <c r="D64" s="9"/>
      <c r="E64" s="3" t="s">
        <v>93</v>
      </c>
      <c r="F64" s="10"/>
    </row>
    <row r="65" spans="1:6">
      <c r="A65" s="8" t="s">
        <v>1500</v>
      </c>
      <c r="B65" s="3" t="s">
        <v>1501</v>
      </c>
      <c r="C65" s="3" t="s">
        <v>1502</v>
      </c>
      <c r="D65" s="9" t="s">
        <v>5476</v>
      </c>
      <c r="E65" s="3" t="s">
        <v>5331</v>
      </c>
      <c r="F65" s="10"/>
    </row>
    <row r="66" spans="1:6">
      <c r="A66" s="8" t="s">
        <v>1503</v>
      </c>
      <c r="B66" s="3" t="s">
        <v>1504</v>
      </c>
      <c r="C66" s="3" t="s">
        <v>1195</v>
      </c>
      <c r="D66" s="9"/>
      <c r="E66" s="3" t="s">
        <v>93</v>
      </c>
      <c r="F66" s="10"/>
    </row>
    <row r="67" spans="1:6">
      <c r="A67" s="8" t="s">
        <v>1505</v>
      </c>
      <c r="B67" s="3" t="s">
        <v>1506</v>
      </c>
      <c r="C67" s="3" t="s">
        <v>96</v>
      </c>
      <c r="D67" s="9"/>
      <c r="E67" s="3" t="s">
        <v>93</v>
      </c>
      <c r="F67" s="10"/>
    </row>
    <row r="68" spans="1:6">
      <c r="A68" s="8" t="s">
        <v>1507</v>
      </c>
      <c r="B68" s="3" t="s">
        <v>1508</v>
      </c>
      <c r="C68" s="3" t="s">
        <v>1509</v>
      </c>
      <c r="D68" s="9"/>
      <c r="E68" s="3" t="s">
        <v>93</v>
      </c>
      <c r="F68" s="10"/>
    </row>
    <row r="69" spans="1:6">
      <c r="A69" s="8" t="s">
        <v>1510</v>
      </c>
      <c r="B69" s="3" t="s">
        <v>1511</v>
      </c>
      <c r="C69" s="3" t="s">
        <v>1219</v>
      </c>
      <c r="D69" s="9"/>
      <c r="E69" s="3" t="s">
        <v>93</v>
      </c>
      <c r="F69" s="10"/>
    </row>
    <row r="70" spans="1:6">
      <c r="A70" s="8" t="s">
        <v>1512</v>
      </c>
      <c r="B70" s="3" t="s">
        <v>1513</v>
      </c>
      <c r="C70" s="3" t="s">
        <v>1514</v>
      </c>
      <c r="D70" s="9"/>
      <c r="E70" s="3" t="s">
        <v>93</v>
      </c>
      <c r="F70" s="10"/>
    </row>
    <row r="71" spans="1:6">
      <c r="A71" s="8" t="s">
        <v>1515</v>
      </c>
      <c r="B71" s="3" t="s">
        <v>1516</v>
      </c>
      <c r="C71" s="3" t="s">
        <v>96</v>
      </c>
      <c r="D71" s="9"/>
      <c r="E71" s="3" t="s">
        <v>93</v>
      </c>
      <c r="F71" s="10"/>
    </row>
    <row r="72" spans="1:6">
      <c r="A72" s="8" t="s">
        <v>1517</v>
      </c>
      <c r="B72" s="3" t="s">
        <v>1518</v>
      </c>
      <c r="C72" s="3" t="s">
        <v>1519</v>
      </c>
      <c r="D72" s="9" t="s">
        <v>5478</v>
      </c>
      <c r="E72" s="3" t="s">
        <v>5331</v>
      </c>
      <c r="F72" s="10"/>
    </row>
    <row r="73" spans="1:6">
      <c r="A73" s="8" t="s">
        <v>1520</v>
      </c>
      <c r="B73" s="3" t="s">
        <v>1521</v>
      </c>
      <c r="C73" s="3" t="s">
        <v>1522</v>
      </c>
      <c r="D73" s="9"/>
      <c r="E73" s="3" t="s">
        <v>93</v>
      </c>
      <c r="F73" s="10"/>
    </row>
    <row r="74" spans="1:6">
      <c r="A74" s="8" t="s">
        <v>1523</v>
      </c>
      <c r="B74" s="3" t="s">
        <v>1524</v>
      </c>
      <c r="C74" s="3" t="s">
        <v>1525</v>
      </c>
      <c r="D74" s="9"/>
      <c r="E74" s="3" t="s">
        <v>93</v>
      </c>
      <c r="F74" s="10"/>
    </row>
    <row r="75" spans="1:6">
      <c r="A75" s="8" t="s">
        <v>1526</v>
      </c>
      <c r="B75" s="3" t="s">
        <v>1527</v>
      </c>
      <c r="C75" s="3" t="s">
        <v>1528</v>
      </c>
      <c r="D75" s="9"/>
      <c r="E75" s="3" t="s">
        <v>93</v>
      </c>
      <c r="F75" s="10"/>
    </row>
    <row r="76" spans="1:6">
      <c r="A76" s="8" t="s">
        <v>1529</v>
      </c>
      <c r="B76" s="3" t="s">
        <v>1530</v>
      </c>
      <c r="C76" s="3" t="s">
        <v>1531</v>
      </c>
      <c r="D76" s="9"/>
      <c r="E76" s="3" t="s">
        <v>93</v>
      </c>
      <c r="F76" s="10"/>
    </row>
    <row r="77" spans="1:6">
      <c r="A77" s="11" t="s">
        <v>1532</v>
      </c>
      <c r="B77" s="12" t="s">
        <v>1533</v>
      </c>
      <c r="C77" s="12" t="s">
        <v>1534</v>
      </c>
      <c r="D77" s="13" t="s">
        <v>5477</v>
      </c>
      <c r="E77" s="12" t="s">
        <v>5331</v>
      </c>
      <c r="F77" s="14"/>
    </row>
  </sheetData>
  <mergeCells count="2">
    <mergeCell ref="A1:F1"/>
    <mergeCell ref="A2:F2"/>
  </mergeCells>
  <conditionalFormatting sqref="E5:E77">
    <cfRule type="containsText" dxfId="31" priority="1" operator="containsText" text="Approved"/>
    <cfRule type="containsText" dxfId="30" priority="2" operator="containsText" text="Do not use"/>
  </conditionalFormatting>
  <dataValidations count="1">
    <dataValidation type="list" sqref="E5:E77" xr:uid="{00000000-0002-0000-06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8"/>
  <sheetViews>
    <sheetView showGridLines="0" topLeftCell="B61" zoomScale="115" zoomScaleNormal="115" workbookViewId="0">
      <selection activeCell="E69" sqref="E69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1535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1536</v>
      </c>
      <c r="B5" s="5" t="s">
        <v>1537</v>
      </c>
      <c r="C5" s="5" t="s">
        <v>1538</v>
      </c>
      <c r="D5" s="6"/>
      <c r="E5" s="5" t="s">
        <v>93</v>
      </c>
      <c r="F5" s="7"/>
    </row>
    <row r="6" spans="1:6">
      <c r="A6" s="8" t="s">
        <v>1539</v>
      </c>
      <c r="B6" s="3" t="s">
        <v>1540</v>
      </c>
      <c r="C6" s="3" t="s">
        <v>1541</v>
      </c>
      <c r="D6" s="9"/>
      <c r="E6" s="3" t="s">
        <v>93</v>
      </c>
      <c r="F6" s="10"/>
    </row>
    <row r="7" spans="1:6">
      <c r="A7" s="8" t="s">
        <v>1542</v>
      </c>
      <c r="B7" s="3" t="s">
        <v>1543</v>
      </c>
      <c r="C7" s="3" t="s">
        <v>96</v>
      </c>
      <c r="D7" s="9"/>
      <c r="E7" s="3" t="s">
        <v>93</v>
      </c>
      <c r="F7" s="10"/>
    </row>
    <row r="8" spans="1:6">
      <c r="A8" s="8" t="s">
        <v>1544</v>
      </c>
      <c r="B8" s="3" t="s">
        <v>1545</v>
      </c>
      <c r="C8" s="3" t="s">
        <v>96</v>
      </c>
      <c r="D8" s="9"/>
      <c r="E8" s="3" t="s">
        <v>93</v>
      </c>
      <c r="F8" s="10"/>
    </row>
    <row r="9" spans="1:6">
      <c r="A9" s="8" t="s">
        <v>1546</v>
      </c>
      <c r="B9" s="3" t="s">
        <v>1547</v>
      </c>
      <c r="C9" s="3" t="s">
        <v>1538</v>
      </c>
      <c r="D9" s="9"/>
      <c r="E9" s="3" t="s">
        <v>93</v>
      </c>
      <c r="F9" s="10"/>
    </row>
    <row r="10" spans="1:6">
      <c r="A10" s="8" t="s">
        <v>1548</v>
      </c>
      <c r="B10" s="3" t="s">
        <v>1549</v>
      </c>
      <c r="C10" s="3" t="s">
        <v>1541</v>
      </c>
      <c r="D10" s="9"/>
      <c r="E10" s="3" t="s">
        <v>93</v>
      </c>
      <c r="F10" s="10"/>
    </row>
    <row r="11" spans="1:6">
      <c r="A11" s="8" t="s">
        <v>1550</v>
      </c>
      <c r="B11" s="3" t="s">
        <v>1551</v>
      </c>
      <c r="C11" s="3" t="s">
        <v>119</v>
      </c>
      <c r="D11" s="9"/>
      <c r="E11" s="3" t="s">
        <v>93</v>
      </c>
      <c r="F11" s="10"/>
    </row>
    <row r="12" spans="1:6">
      <c r="A12" s="8" t="s">
        <v>1552</v>
      </c>
      <c r="B12" s="3" t="s">
        <v>1553</v>
      </c>
      <c r="C12" s="3" t="s">
        <v>96</v>
      </c>
      <c r="D12" s="9"/>
      <c r="E12" s="3" t="s">
        <v>93</v>
      </c>
      <c r="F12" s="10"/>
    </row>
    <row r="13" spans="1:6">
      <c r="A13" s="8" t="s">
        <v>1554</v>
      </c>
      <c r="B13" s="3" t="s">
        <v>1555</v>
      </c>
      <c r="C13" s="3" t="s">
        <v>50</v>
      </c>
      <c r="D13" s="9" t="s">
        <v>5479</v>
      </c>
      <c r="E13" s="3" t="s">
        <v>5331</v>
      </c>
      <c r="F13" s="10"/>
    </row>
    <row r="14" spans="1:6">
      <c r="A14" s="8" t="s">
        <v>1556</v>
      </c>
      <c r="B14" s="3" t="s">
        <v>1557</v>
      </c>
      <c r="C14" s="3" t="s">
        <v>1558</v>
      </c>
      <c r="D14" s="9" t="s">
        <v>5480</v>
      </c>
      <c r="E14" s="3" t="s">
        <v>5331</v>
      </c>
      <c r="F14" s="10"/>
    </row>
    <row r="15" spans="1:6">
      <c r="A15" s="8" t="s">
        <v>1559</v>
      </c>
      <c r="B15" s="3" t="s">
        <v>1560</v>
      </c>
      <c r="C15" s="3" t="s">
        <v>1561</v>
      </c>
      <c r="D15" s="9"/>
      <c r="E15" s="3" t="s">
        <v>93</v>
      </c>
      <c r="F15" s="10"/>
    </row>
    <row r="16" spans="1:6">
      <c r="A16" s="8" t="s">
        <v>1562</v>
      </c>
      <c r="B16" s="3" t="s">
        <v>1563</v>
      </c>
      <c r="C16" s="3" t="s">
        <v>1564</v>
      </c>
      <c r="D16" s="9"/>
      <c r="E16" s="3" t="s">
        <v>93</v>
      </c>
      <c r="F16" s="10"/>
    </row>
    <row r="17" spans="1:6">
      <c r="A17" s="8" t="s">
        <v>1565</v>
      </c>
      <c r="B17" s="3" t="s">
        <v>1566</v>
      </c>
      <c r="C17" s="3" t="s">
        <v>1567</v>
      </c>
      <c r="D17" s="9" t="s">
        <v>5481</v>
      </c>
      <c r="E17" s="3" t="s">
        <v>5331</v>
      </c>
      <c r="F17" s="10"/>
    </row>
    <row r="18" spans="1:6">
      <c r="A18" s="8" t="s">
        <v>1568</v>
      </c>
      <c r="B18" s="3" t="s">
        <v>1569</v>
      </c>
      <c r="C18" s="3" t="s">
        <v>1570</v>
      </c>
      <c r="D18" s="9"/>
      <c r="E18" s="3" t="s">
        <v>93</v>
      </c>
      <c r="F18" s="10"/>
    </row>
    <row r="19" spans="1:6">
      <c r="A19" s="8" t="s">
        <v>1571</v>
      </c>
      <c r="B19" s="3" t="s">
        <v>1572</v>
      </c>
      <c r="C19" s="3" t="s">
        <v>1573</v>
      </c>
      <c r="D19" s="9"/>
      <c r="E19" s="3" t="s">
        <v>93</v>
      </c>
      <c r="F19" s="10"/>
    </row>
    <row r="20" spans="1:6">
      <c r="A20" s="8" t="s">
        <v>1574</v>
      </c>
      <c r="B20" s="3" t="s">
        <v>1575</v>
      </c>
      <c r="C20" s="3" t="s">
        <v>1576</v>
      </c>
      <c r="D20" s="9"/>
      <c r="E20" s="3" t="s">
        <v>93</v>
      </c>
      <c r="F20" s="10"/>
    </row>
    <row r="21" spans="1:6">
      <c r="A21" s="8" t="s">
        <v>1577</v>
      </c>
      <c r="B21" s="3" t="s">
        <v>1578</v>
      </c>
      <c r="C21" s="3" t="s">
        <v>1579</v>
      </c>
      <c r="D21" s="9"/>
      <c r="E21" s="3" t="s">
        <v>93</v>
      </c>
      <c r="F21" s="10"/>
    </row>
    <row r="22" spans="1:6">
      <c r="A22" s="8" t="s">
        <v>1580</v>
      </c>
      <c r="B22" s="3" t="s">
        <v>1581</v>
      </c>
      <c r="C22" s="3" t="s">
        <v>1219</v>
      </c>
      <c r="D22" s="9"/>
      <c r="E22" s="3" t="s">
        <v>93</v>
      </c>
      <c r="F22" s="10"/>
    </row>
    <row r="23" spans="1:6">
      <c r="A23" s="8" t="s">
        <v>1582</v>
      </c>
      <c r="B23" s="3" t="s">
        <v>1583</v>
      </c>
      <c r="C23" s="3" t="s">
        <v>1584</v>
      </c>
      <c r="D23" s="9" t="s">
        <v>5482</v>
      </c>
      <c r="E23" s="3" t="s">
        <v>5331</v>
      </c>
      <c r="F23" s="10"/>
    </row>
    <row r="24" spans="1:6">
      <c r="A24" s="8" t="s">
        <v>1585</v>
      </c>
      <c r="B24" s="3" t="s">
        <v>1586</v>
      </c>
      <c r="C24" s="3" t="s">
        <v>1587</v>
      </c>
      <c r="D24" s="9"/>
      <c r="E24" s="3" t="s">
        <v>93</v>
      </c>
      <c r="F24" s="10"/>
    </row>
    <row r="25" spans="1:6">
      <c r="A25" s="8" t="s">
        <v>1588</v>
      </c>
      <c r="B25" s="3" t="s">
        <v>1589</v>
      </c>
      <c r="C25" s="3" t="s">
        <v>96</v>
      </c>
      <c r="D25" s="9"/>
      <c r="E25" s="3" t="s">
        <v>93</v>
      </c>
      <c r="F25" s="10"/>
    </row>
    <row r="26" spans="1:6">
      <c r="A26" s="8" t="s">
        <v>1590</v>
      </c>
      <c r="B26" s="3" t="s">
        <v>1591</v>
      </c>
      <c r="C26" s="3" t="s">
        <v>1592</v>
      </c>
      <c r="D26" s="9"/>
      <c r="E26" s="3" t="s">
        <v>93</v>
      </c>
      <c r="F26" s="10"/>
    </row>
    <row r="27" spans="1:6">
      <c r="A27" s="8" t="s">
        <v>1593</v>
      </c>
      <c r="B27" s="3" t="s">
        <v>1594</v>
      </c>
      <c r="C27" s="3" t="s">
        <v>793</v>
      </c>
      <c r="D27" s="9"/>
      <c r="E27" s="3" t="s">
        <v>93</v>
      </c>
      <c r="F27" s="10"/>
    </row>
    <row r="28" spans="1:6">
      <c r="A28" s="8" t="s">
        <v>1595</v>
      </c>
      <c r="B28" s="3" t="s">
        <v>1596</v>
      </c>
      <c r="C28" s="3" t="s">
        <v>1597</v>
      </c>
      <c r="D28" s="9"/>
      <c r="E28" s="3" t="s">
        <v>93</v>
      </c>
      <c r="F28" s="10"/>
    </row>
    <row r="29" spans="1:6">
      <c r="A29" s="8" t="s">
        <v>1598</v>
      </c>
      <c r="B29" s="3" t="s">
        <v>1599</v>
      </c>
      <c r="C29" s="3" t="s">
        <v>1600</v>
      </c>
      <c r="D29" s="9"/>
      <c r="E29" s="3" t="s">
        <v>93</v>
      </c>
      <c r="F29" s="10"/>
    </row>
    <row r="30" spans="1:6">
      <c r="A30" s="8" t="s">
        <v>1601</v>
      </c>
      <c r="B30" s="3" t="s">
        <v>1602</v>
      </c>
      <c r="C30" s="3" t="s">
        <v>1603</v>
      </c>
      <c r="D30" s="9"/>
      <c r="E30" s="3" t="s">
        <v>93</v>
      </c>
      <c r="F30" s="10"/>
    </row>
    <row r="31" spans="1:6">
      <c r="A31" s="8" t="s">
        <v>1604</v>
      </c>
      <c r="B31" s="3" t="s">
        <v>1605</v>
      </c>
      <c r="C31" s="3" t="s">
        <v>1606</v>
      </c>
      <c r="D31" s="9"/>
      <c r="E31" s="3" t="s">
        <v>93</v>
      </c>
      <c r="F31" s="10"/>
    </row>
    <row r="32" spans="1:6">
      <c r="A32" s="8" t="s">
        <v>1607</v>
      </c>
      <c r="B32" s="3" t="s">
        <v>1608</v>
      </c>
      <c r="C32" s="3" t="s">
        <v>1609</v>
      </c>
      <c r="D32" s="9"/>
      <c r="E32" s="3" t="s">
        <v>93</v>
      </c>
      <c r="F32" s="10"/>
    </row>
    <row r="33" spans="1:6">
      <c r="A33" s="8" t="s">
        <v>1610</v>
      </c>
      <c r="B33" s="3" t="s">
        <v>1611</v>
      </c>
      <c r="C33" s="3" t="s">
        <v>1612</v>
      </c>
      <c r="D33" s="9"/>
      <c r="E33" s="3" t="s">
        <v>93</v>
      </c>
      <c r="F33" s="10"/>
    </row>
    <row r="34" spans="1:6">
      <c r="A34" s="8" t="s">
        <v>1613</v>
      </c>
      <c r="B34" s="3" t="s">
        <v>1614</v>
      </c>
      <c r="C34" s="3" t="s">
        <v>96</v>
      </c>
      <c r="D34" s="9"/>
      <c r="E34" s="3" t="s">
        <v>93</v>
      </c>
      <c r="F34" s="10"/>
    </row>
    <row r="35" spans="1:6">
      <c r="A35" s="8" t="s">
        <v>1615</v>
      </c>
      <c r="B35" s="3" t="s">
        <v>1616</v>
      </c>
      <c r="C35" s="3" t="s">
        <v>1617</v>
      </c>
      <c r="D35" s="9"/>
      <c r="E35" s="3" t="s">
        <v>93</v>
      </c>
      <c r="F35" s="10"/>
    </row>
    <row r="36" spans="1:6">
      <c r="A36" s="8" t="s">
        <v>1618</v>
      </c>
      <c r="B36" s="3" t="s">
        <v>1619</v>
      </c>
      <c r="C36" s="3" t="s">
        <v>1620</v>
      </c>
      <c r="D36" s="9"/>
      <c r="E36" s="3" t="s">
        <v>93</v>
      </c>
      <c r="F36" s="10"/>
    </row>
    <row r="37" spans="1:6">
      <c r="A37" s="8" t="s">
        <v>1621</v>
      </c>
      <c r="B37" s="3" t="s">
        <v>1622</v>
      </c>
      <c r="C37" s="3" t="s">
        <v>127</v>
      </c>
      <c r="D37" s="9"/>
      <c r="E37" s="3" t="s">
        <v>93</v>
      </c>
      <c r="F37" s="10"/>
    </row>
    <row r="38" spans="1:6">
      <c r="A38" s="8" t="s">
        <v>1623</v>
      </c>
      <c r="B38" s="3" t="s">
        <v>1624</v>
      </c>
      <c r="C38" s="3" t="s">
        <v>1625</v>
      </c>
      <c r="D38" s="9"/>
      <c r="E38" s="3" t="s">
        <v>93</v>
      </c>
      <c r="F38" s="10"/>
    </row>
    <row r="39" spans="1:6">
      <c r="A39" s="8" t="s">
        <v>1626</v>
      </c>
      <c r="B39" s="3" t="s">
        <v>1627</v>
      </c>
      <c r="C39" s="3" t="s">
        <v>1628</v>
      </c>
      <c r="D39" s="9" t="s">
        <v>5483</v>
      </c>
      <c r="E39" s="3" t="s">
        <v>5331</v>
      </c>
      <c r="F39" s="10"/>
    </row>
    <row r="40" spans="1:6">
      <c r="A40" s="8" t="s">
        <v>1629</v>
      </c>
      <c r="B40" s="3" t="s">
        <v>1630</v>
      </c>
      <c r="C40" s="3" t="s">
        <v>1631</v>
      </c>
      <c r="D40" s="9" t="s">
        <v>5484</v>
      </c>
      <c r="E40" s="3" t="s">
        <v>5331</v>
      </c>
      <c r="F40" s="10"/>
    </row>
    <row r="41" spans="1:6">
      <c r="A41" s="8" t="s">
        <v>1632</v>
      </c>
      <c r="B41" s="3" t="s">
        <v>1633</v>
      </c>
      <c r="C41" s="3" t="s">
        <v>1634</v>
      </c>
      <c r="D41" s="9" t="s">
        <v>5485</v>
      </c>
      <c r="E41" s="3" t="s">
        <v>5331</v>
      </c>
      <c r="F41" s="10"/>
    </row>
    <row r="42" spans="1:6">
      <c r="A42" s="8" t="s">
        <v>1635</v>
      </c>
      <c r="B42" s="3" t="s">
        <v>1636</v>
      </c>
      <c r="C42" s="3" t="s">
        <v>1637</v>
      </c>
      <c r="D42" s="9" t="s">
        <v>5486</v>
      </c>
      <c r="E42" s="3" t="s">
        <v>5331</v>
      </c>
      <c r="F42" s="10"/>
    </row>
    <row r="43" spans="1:6">
      <c r="A43" s="8" t="s">
        <v>1638</v>
      </c>
      <c r="B43" s="3" t="s">
        <v>1639</v>
      </c>
      <c r="C43" s="3" t="s">
        <v>1640</v>
      </c>
      <c r="D43" s="9" t="s">
        <v>5487</v>
      </c>
      <c r="E43" s="3" t="s">
        <v>5331</v>
      </c>
      <c r="F43" s="10"/>
    </row>
    <row r="44" spans="1:6">
      <c r="A44" s="8" t="s">
        <v>1641</v>
      </c>
      <c r="B44" s="3" t="s">
        <v>1642</v>
      </c>
      <c r="C44" s="3" t="s">
        <v>96</v>
      </c>
      <c r="D44" s="9"/>
      <c r="E44" s="3" t="s">
        <v>93</v>
      </c>
      <c r="F44" s="10"/>
    </row>
    <row r="45" spans="1:6">
      <c r="A45" s="8" t="s">
        <v>1643</v>
      </c>
      <c r="B45" s="3" t="s">
        <v>1644</v>
      </c>
      <c r="C45" s="3" t="s">
        <v>1645</v>
      </c>
      <c r="D45" s="9"/>
      <c r="E45" s="3" t="s">
        <v>93</v>
      </c>
      <c r="F45" s="10"/>
    </row>
    <row r="46" spans="1:6">
      <c r="A46" s="8" t="s">
        <v>1646</v>
      </c>
      <c r="B46" s="3" t="s">
        <v>1647</v>
      </c>
      <c r="C46" s="3" t="s">
        <v>857</v>
      </c>
      <c r="D46" s="9" t="s">
        <v>5488</v>
      </c>
      <c r="E46" s="3" t="s">
        <v>5331</v>
      </c>
      <c r="F46" s="10"/>
    </row>
    <row r="47" spans="1:6">
      <c r="A47" s="8" t="s">
        <v>1648</v>
      </c>
      <c r="B47" s="3" t="s">
        <v>1649</v>
      </c>
      <c r="C47" s="3" t="s">
        <v>1650</v>
      </c>
      <c r="D47" s="9"/>
      <c r="E47" s="3" t="s">
        <v>93</v>
      </c>
      <c r="F47" s="10"/>
    </row>
    <row r="48" spans="1:6">
      <c r="A48" s="8" t="s">
        <v>1651</v>
      </c>
      <c r="B48" s="3" t="s">
        <v>1652</v>
      </c>
      <c r="C48" s="3" t="s">
        <v>1653</v>
      </c>
      <c r="D48" s="9"/>
      <c r="E48" s="3" t="s">
        <v>93</v>
      </c>
      <c r="F48" s="10"/>
    </row>
    <row r="49" spans="1:6">
      <c r="A49" s="8" t="s">
        <v>1654</v>
      </c>
      <c r="B49" s="3" t="s">
        <v>1655</v>
      </c>
      <c r="C49" s="3" t="s">
        <v>1656</v>
      </c>
      <c r="D49" s="9"/>
      <c r="E49" s="3" t="s">
        <v>93</v>
      </c>
      <c r="F49" s="10"/>
    </row>
    <row r="50" spans="1:6">
      <c r="A50" s="8" t="s">
        <v>1657</v>
      </c>
      <c r="B50" s="3" t="s">
        <v>1658</v>
      </c>
      <c r="C50" s="3" t="s">
        <v>1659</v>
      </c>
      <c r="D50" s="9"/>
      <c r="E50" s="3" t="s">
        <v>93</v>
      </c>
      <c r="F50" s="10"/>
    </row>
    <row r="51" spans="1:6">
      <c r="A51" s="8" t="s">
        <v>1660</v>
      </c>
      <c r="B51" s="3" t="s">
        <v>1661</v>
      </c>
      <c r="C51" s="3" t="s">
        <v>1662</v>
      </c>
      <c r="D51" s="9"/>
      <c r="E51" s="3" t="s">
        <v>93</v>
      </c>
      <c r="F51" s="10"/>
    </row>
    <row r="52" spans="1:6">
      <c r="A52" s="8" t="s">
        <v>1663</v>
      </c>
      <c r="B52" s="3" t="s">
        <v>1664</v>
      </c>
      <c r="C52" s="3" t="s">
        <v>1665</v>
      </c>
      <c r="D52" s="9"/>
      <c r="E52" s="3" t="s">
        <v>93</v>
      </c>
      <c r="F52" s="10"/>
    </row>
    <row r="53" spans="1:6">
      <c r="A53" s="8" t="s">
        <v>1666</v>
      </c>
      <c r="B53" s="3" t="s">
        <v>1667</v>
      </c>
      <c r="C53" s="3" t="s">
        <v>1668</v>
      </c>
      <c r="D53" s="9"/>
      <c r="E53" s="3" t="s">
        <v>93</v>
      </c>
      <c r="F53" s="10"/>
    </row>
    <row r="54" spans="1:6">
      <c r="A54" s="8" t="s">
        <v>1669</v>
      </c>
      <c r="B54" s="3" t="s">
        <v>1670</v>
      </c>
      <c r="C54" s="3" t="s">
        <v>1671</v>
      </c>
      <c r="D54" s="9" t="s">
        <v>5489</v>
      </c>
      <c r="E54" s="3" t="s">
        <v>5331</v>
      </c>
      <c r="F54" s="10"/>
    </row>
    <row r="55" spans="1:6">
      <c r="A55" s="8" t="s">
        <v>1672</v>
      </c>
      <c r="B55" s="3" t="s">
        <v>1673</v>
      </c>
      <c r="C55" s="3" t="s">
        <v>1674</v>
      </c>
      <c r="D55" s="9" t="s">
        <v>5490</v>
      </c>
      <c r="E55" s="3" t="s">
        <v>5331</v>
      </c>
      <c r="F55" s="10"/>
    </row>
    <row r="56" spans="1:6">
      <c r="A56" s="8" t="s">
        <v>1675</v>
      </c>
      <c r="B56" s="3" t="s">
        <v>1676</v>
      </c>
      <c r="C56" s="3" t="s">
        <v>1677</v>
      </c>
      <c r="D56" s="9" t="s">
        <v>5491</v>
      </c>
      <c r="E56" s="3" t="s">
        <v>5331</v>
      </c>
      <c r="F56" s="10"/>
    </row>
    <row r="57" spans="1:6" ht="28.5">
      <c r="A57" s="8" t="s">
        <v>1678</v>
      </c>
      <c r="B57" s="3" t="s">
        <v>1679</v>
      </c>
      <c r="C57" s="3" t="s">
        <v>1680</v>
      </c>
      <c r="D57" s="9"/>
      <c r="E57" s="3" t="s">
        <v>93</v>
      </c>
      <c r="F57" s="10"/>
    </row>
    <row r="58" spans="1:6" ht="28.5">
      <c r="A58" s="8" t="s">
        <v>1681</v>
      </c>
      <c r="B58" s="3" t="s">
        <v>1682</v>
      </c>
      <c r="C58" s="3" t="s">
        <v>96</v>
      </c>
      <c r="D58" s="9"/>
      <c r="E58" s="3" t="s">
        <v>93</v>
      </c>
      <c r="F58" s="10"/>
    </row>
    <row r="59" spans="1:6" ht="28.5">
      <c r="A59" s="8" t="s">
        <v>1683</v>
      </c>
      <c r="B59" s="3" t="s">
        <v>1684</v>
      </c>
      <c r="C59" s="3" t="s">
        <v>1685</v>
      </c>
      <c r="D59" s="9"/>
      <c r="E59" s="3" t="s">
        <v>93</v>
      </c>
      <c r="F59" s="10"/>
    </row>
    <row r="60" spans="1:6" ht="28.5">
      <c r="A60" s="8" t="s">
        <v>1686</v>
      </c>
      <c r="B60" s="3" t="s">
        <v>1687</v>
      </c>
      <c r="C60" s="3" t="s">
        <v>1688</v>
      </c>
      <c r="D60" s="9"/>
      <c r="E60" s="3" t="s">
        <v>93</v>
      </c>
      <c r="F60" s="10"/>
    </row>
    <row r="61" spans="1:6" ht="28.5">
      <c r="A61" s="8" t="s">
        <v>1689</v>
      </c>
      <c r="B61" s="3" t="s">
        <v>1690</v>
      </c>
      <c r="C61" s="3" t="s">
        <v>1691</v>
      </c>
      <c r="D61" s="9"/>
      <c r="E61" s="3" t="s">
        <v>93</v>
      </c>
      <c r="F61" s="10"/>
    </row>
    <row r="62" spans="1:6">
      <c r="A62" s="8" t="s">
        <v>1692</v>
      </c>
      <c r="B62" s="3" t="s">
        <v>1693</v>
      </c>
      <c r="C62" s="3" t="s">
        <v>1694</v>
      </c>
      <c r="D62" s="9"/>
      <c r="E62" s="3" t="s">
        <v>93</v>
      </c>
      <c r="F62" s="10"/>
    </row>
    <row r="63" spans="1:6">
      <c r="A63" s="8" t="s">
        <v>1695</v>
      </c>
      <c r="B63" s="3" t="s">
        <v>1696</v>
      </c>
      <c r="C63" s="3" t="s">
        <v>1697</v>
      </c>
      <c r="D63" s="9"/>
      <c r="E63" s="3" t="s">
        <v>93</v>
      </c>
      <c r="F63" s="10"/>
    </row>
    <row r="64" spans="1:6">
      <c r="A64" s="8" t="s">
        <v>1698</v>
      </c>
      <c r="B64" s="3" t="s">
        <v>1699</v>
      </c>
      <c r="C64" s="3" t="s">
        <v>96</v>
      </c>
      <c r="D64" s="9"/>
      <c r="E64" s="3" t="s">
        <v>93</v>
      </c>
      <c r="F64" s="10"/>
    </row>
    <row r="65" spans="1:6">
      <c r="A65" s="8" t="s">
        <v>1700</v>
      </c>
      <c r="B65" s="3" t="s">
        <v>1701</v>
      </c>
      <c r="C65" s="3" t="s">
        <v>1702</v>
      </c>
      <c r="D65" s="9" t="s">
        <v>5492</v>
      </c>
      <c r="E65" s="3" t="s">
        <v>5331</v>
      </c>
      <c r="F65" s="10"/>
    </row>
    <row r="66" spans="1:6">
      <c r="A66" s="8" t="s">
        <v>1703</v>
      </c>
      <c r="B66" s="3" t="s">
        <v>1704</v>
      </c>
      <c r="C66" s="3" t="s">
        <v>1705</v>
      </c>
      <c r="D66" s="9" t="s">
        <v>5493</v>
      </c>
      <c r="E66" s="3" t="s">
        <v>5331</v>
      </c>
      <c r="F66" s="10"/>
    </row>
    <row r="67" spans="1:6">
      <c r="A67" s="8" t="s">
        <v>1706</v>
      </c>
      <c r="B67" s="3" t="s">
        <v>1707</v>
      </c>
      <c r="C67" s="3" t="s">
        <v>1708</v>
      </c>
      <c r="D67" s="9" t="s">
        <v>5494</v>
      </c>
      <c r="E67" s="3" t="s">
        <v>5331</v>
      </c>
      <c r="F67" s="10"/>
    </row>
    <row r="68" spans="1:6">
      <c r="A68" s="8" t="s">
        <v>1709</v>
      </c>
      <c r="B68" s="3" t="s">
        <v>1710</v>
      </c>
      <c r="C68" s="3" t="s">
        <v>1711</v>
      </c>
      <c r="D68" s="9"/>
      <c r="E68" s="3" t="s">
        <v>93</v>
      </c>
      <c r="F68" s="10"/>
    </row>
    <row r="69" spans="1:6">
      <c r="A69" s="8" t="s">
        <v>1712</v>
      </c>
      <c r="B69" s="3" t="s">
        <v>1713</v>
      </c>
      <c r="C69" s="3" t="s">
        <v>1714</v>
      </c>
      <c r="D69" s="9" t="s">
        <v>5433</v>
      </c>
      <c r="E69" s="3" t="s">
        <v>5331</v>
      </c>
      <c r="F69" s="10"/>
    </row>
    <row r="70" spans="1:6">
      <c r="A70" s="8" t="s">
        <v>1715</v>
      </c>
      <c r="B70" s="3" t="s">
        <v>1716</v>
      </c>
      <c r="C70" s="3" t="s">
        <v>1717</v>
      </c>
      <c r="D70" s="9"/>
      <c r="E70" s="3" t="s">
        <v>93</v>
      </c>
      <c r="F70" s="10"/>
    </row>
    <row r="71" spans="1:6">
      <c r="A71" s="8" t="s">
        <v>1718</v>
      </c>
      <c r="B71" s="3" t="s">
        <v>1719</v>
      </c>
      <c r="C71" s="3" t="s">
        <v>96</v>
      </c>
      <c r="D71" s="9"/>
      <c r="E71" s="3" t="s">
        <v>93</v>
      </c>
      <c r="F71" s="10"/>
    </row>
    <row r="72" spans="1:6">
      <c r="A72" s="8" t="s">
        <v>1720</v>
      </c>
      <c r="B72" s="3" t="s">
        <v>1721</v>
      </c>
      <c r="C72" s="3" t="s">
        <v>1722</v>
      </c>
      <c r="D72" s="9"/>
      <c r="E72" s="3" t="s">
        <v>93</v>
      </c>
      <c r="F72" s="10"/>
    </row>
    <row r="73" spans="1:6">
      <c r="A73" s="8" t="s">
        <v>1723</v>
      </c>
      <c r="B73" s="3" t="s">
        <v>1724</v>
      </c>
      <c r="C73" s="3" t="s">
        <v>1725</v>
      </c>
      <c r="D73" s="9"/>
      <c r="E73" s="3" t="s">
        <v>93</v>
      </c>
      <c r="F73" s="10"/>
    </row>
    <row r="74" spans="1:6">
      <c r="A74" s="8" t="s">
        <v>1726</v>
      </c>
      <c r="B74" s="3" t="s">
        <v>1727</v>
      </c>
      <c r="C74" s="3" t="s">
        <v>1728</v>
      </c>
      <c r="D74" s="9"/>
      <c r="E74" s="3" t="s">
        <v>93</v>
      </c>
      <c r="F74" s="10"/>
    </row>
    <row r="75" spans="1:6">
      <c r="A75" s="8" t="s">
        <v>1729</v>
      </c>
      <c r="B75" s="3" t="s">
        <v>1730</v>
      </c>
      <c r="C75" s="3" t="s">
        <v>1731</v>
      </c>
      <c r="D75" s="9"/>
      <c r="E75" s="3" t="s">
        <v>93</v>
      </c>
      <c r="F75" s="10"/>
    </row>
    <row r="76" spans="1:6">
      <c r="A76" s="8" t="s">
        <v>1732</v>
      </c>
      <c r="B76" s="3" t="s">
        <v>1733</v>
      </c>
      <c r="C76" s="3" t="s">
        <v>1734</v>
      </c>
      <c r="D76" s="9" t="s">
        <v>5495</v>
      </c>
      <c r="E76" s="3" t="s">
        <v>5331</v>
      </c>
      <c r="F76" s="10"/>
    </row>
    <row r="77" spans="1:6">
      <c r="A77" s="8" t="s">
        <v>1735</v>
      </c>
      <c r="B77" s="3" t="s">
        <v>1736</v>
      </c>
      <c r="C77" s="3" t="s">
        <v>1737</v>
      </c>
      <c r="D77" s="9"/>
      <c r="E77" s="3" t="s">
        <v>93</v>
      </c>
      <c r="F77" s="10"/>
    </row>
    <row r="78" spans="1:6">
      <c r="A78" s="11" t="s">
        <v>1738</v>
      </c>
      <c r="B78" s="12" t="s">
        <v>1739</v>
      </c>
      <c r="C78" s="12" t="s">
        <v>96</v>
      </c>
      <c r="D78" s="13"/>
      <c r="E78" s="12" t="s">
        <v>93</v>
      </c>
      <c r="F78" s="14"/>
    </row>
  </sheetData>
  <mergeCells count="2">
    <mergeCell ref="A1:F1"/>
    <mergeCell ref="A2:F2"/>
  </mergeCells>
  <conditionalFormatting sqref="E5:E78">
    <cfRule type="containsText" dxfId="29" priority="1" operator="containsText" text="Approved"/>
    <cfRule type="containsText" dxfId="28" priority="2" operator="containsText" text="Do not use"/>
  </conditionalFormatting>
  <dataValidations count="1">
    <dataValidation type="list" sqref="E5:E78" xr:uid="{00000000-0002-0000-07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6"/>
  <sheetViews>
    <sheetView showGridLines="0" topLeftCell="A24" workbookViewId="0">
      <selection activeCell="E56" sqref="E56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1740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1741</v>
      </c>
      <c r="B5" s="5" t="s">
        <v>1742</v>
      </c>
      <c r="C5" s="5" t="s">
        <v>96</v>
      </c>
      <c r="D5" s="6"/>
      <c r="E5" s="5" t="s">
        <v>93</v>
      </c>
      <c r="F5" s="7"/>
    </row>
    <row r="6" spans="1:6">
      <c r="A6" s="8" t="s">
        <v>1743</v>
      </c>
      <c r="B6" s="3" t="s">
        <v>1744</v>
      </c>
      <c r="C6" s="3" t="s">
        <v>96</v>
      </c>
      <c r="D6" s="9"/>
      <c r="E6" s="3" t="s">
        <v>93</v>
      </c>
      <c r="F6" s="10"/>
    </row>
    <row r="7" spans="1:6" ht="28.5">
      <c r="A7" s="8" t="s">
        <v>1745</v>
      </c>
      <c r="B7" s="3" t="s">
        <v>1746</v>
      </c>
      <c r="C7" s="3" t="s">
        <v>1747</v>
      </c>
      <c r="D7" s="9"/>
      <c r="E7" s="3" t="s">
        <v>110</v>
      </c>
      <c r="F7" s="10"/>
    </row>
    <row r="8" spans="1:6">
      <c r="A8" s="8" t="s">
        <v>1748</v>
      </c>
      <c r="B8" s="3" t="s">
        <v>1749</v>
      </c>
      <c r="C8" s="3" t="s">
        <v>1750</v>
      </c>
      <c r="D8" s="9"/>
      <c r="E8" s="3" t="s">
        <v>110</v>
      </c>
      <c r="F8" s="10"/>
    </row>
    <row r="9" spans="1:6">
      <c r="A9" s="8" t="s">
        <v>1751</v>
      </c>
      <c r="B9" s="3" t="s">
        <v>1752</v>
      </c>
      <c r="C9" s="3" t="s">
        <v>1753</v>
      </c>
      <c r="D9" s="9" t="s">
        <v>5496</v>
      </c>
      <c r="E9" s="3" t="s">
        <v>5331</v>
      </c>
      <c r="F9" s="10"/>
    </row>
    <row r="10" spans="1:6">
      <c r="A10" s="8" t="s">
        <v>1754</v>
      </c>
      <c r="B10" s="3" t="s">
        <v>1755</v>
      </c>
      <c r="C10" s="3" t="s">
        <v>1756</v>
      </c>
      <c r="D10" s="9"/>
      <c r="E10" s="3" t="s">
        <v>110</v>
      </c>
      <c r="F10" s="10"/>
    </row>
    <row r="11" spans="1:6">
      <c r="A11" s="8" t="s">
        <v>1757</v>
      </c>
      <c r="B11" s="3" t="s">
        <v>1758</v>
      </c>
      <c r="C11" s="3" t="s">
        <v>1759</v>
      </c>
      <c r="D11" s="9"/>
      <c r="E11" s="3" t="s">
        <v>110</v>
      </c>
      <c r="F11" s="10"/>
    </row>
    <row r="12" spans="1:6">
      <c r="A12" s="8" t="s">
        <v>1760</v>
      </c>
      <c r="B12" s="3" t="s">
        <v>1761</v>
      </c>
      <c r="C12" s="3" t="s">
        <v>1762</v>
      </c>
      <c r="D12" s="9"/>
      <c r="E12" s="3" t="s">
        <v>110</v>
      </c>
      <c r="F12" s="10"/>
    </row>
    <row r="13" spans="1:6">
      <c r="A13" s="8" t="s">
        <v>1763</v>
      </c>
      <c r="B13" s="3" t="s">
        <v>1764</v>
      </c>
      <c r="C13" s="3" t="s">
        <v>1765</v>
      </c>
      <c r="D13" s="9" t="s">
        <v>5497</v>
      </c>
      <c r="E13" s="3" t="s">
        <v>5331</v>
      </c>
      <c r="F13" s="10"/>
    </row>
    <row r="14" spans="1:6">
      <c r="A14" s="8" t="s">
        <v>1766</v>
      </c>
      <c r="B14" s="3" t="s">
        <v>1767</v>
      </c>
      <c r="C14" s="3" t="s">
        <v>96</v>
      </c>
      <c r="D14" s="9" t="s">
        <v>5498</v>
      </c>
      <c r="E14" s="3" t="s">
        <v>5331</v>
      </c>
      <c r="F14" s="10"/>
    </row>
    <row r="15" spans="1:6">
      <c r="A15" s="8" t="s">
        <v>1768</v>
      </c>
      <c r="B15" s="3" t="s">
        <v>1769</v>
      </c>
      <c r="C15" s="3" t="s">
        <v>1770</v>
      </c>
      <c r="D15" s="9"/>
      <c r="E15" s="3" t="s">
        <v>110</v>
      </c>
      <c r="F15" s="10"/>
    </row>
    <row r="16" spans="1:6">
      <c r="A16" s="8" t="s">
        <v>1771</v>
      </c>
      <c r="B16" s="3" t="s">
        <v>1772</v>
      </c>
      <c r="C16" s="3" t="s">
        <v>1773</v>
      </c>
      <c r="D16" s="9"/>
      <c r="E16" s="3" t="s">
        <v>110</v>
      </c>
      <c r="F16" s="10"/>
    </row>
    <row r="17" spans="1:6">
      <c r="A17" s="8" t="s">
        <v>1774</v>
      </c>
      <c r="B17" s="3" t="s">
        <v>1775</v>
      </c>
      <c r="C17" s="3" t="s">
        <v>1776</v>
      </c>
      <c r="D17" s="9" t="s">
        <v>5499</v>
      </c>
      <c r="E17" s="3" t="s">
        <v>5331</v>
      </c>
      <c r="F17" s="10"/>
    </row>
    <row r="18" spans="1:6">
      <c r="A18" s="8" t="s">
        <v>1777</v>
      </c>
      <c r="B18" s="3" t="s">
        <v>1778</v>
      </c>
      <c r="C18" s="3" t="s">
        <v>1779</v>
      </c>
      <c r="D18" s="9"/>
      <c r="E18" s="3" t="s">
        <v>110</v>
      </c>
      <c r="F18" s="10"/>
    </row>
    <row r="19" spans="1:6">
      <c r="A19" s="8" t="s">
        <v>1780</v>
      </c>
      <c r="B19" s="3" t="s">
        <v>1781</v>
      </c>
      <c r="C19" s="3" t="s">
        <v>1782</v>
      </c>
      <c r="D19" s="9"/>
      <c r="E19" s="3" t="s">
        <v>110</v>
      </c>
      <c r="F19" s="10"/>
    </row>
    <row r="20" spans="1:6">
      <c r="A20" s="8" t="s">
        <v>1783</v>
      </c>
      <c r="B20" s="3" t="s">
        <v>1784</v>
      </c>
      <c r="C20" s="3" t="s">
        <v>1759</v>
      </c>
      <c r="D20" s="9"/>
      <c r="E20" s="3" t="s">
        <v>110</v>
      </c>
      <c r="F20" s="10"/>
    </row>
    <row r="21" spans="1:6">
      <c r="A21" s="8" t="s">
        <v>1785</v>
      </c>
      <c r="B21" s="3" t="s">
        <v>1786</v>
      </c>
      <c r="C21" s="3" t="s">
        <v>1787</v>
      </c>
      <c r="D21" s="9"/>
      <c r="E21" s="3" t="s">
        <v>110</v>
      </c>
      <c r="F21" s="10"/>
    </row>
    <row r="22" spans="1:6">
      <c r="A22" s="8" t="s">
        <v>1788</v>
      </c>
      <c r="B22" s="3" t="s">
        <v>1789</v>
      </c>
      <c r="C22" s="3" t="s">
        <v>1790</v>
      </c>
      <c r="D22" s="9"/>
      <c r="E22" s="3" t="s">
        <v>110</v>
      </c>
      <c r="F22" s="10"/>
    </row>
    <row r="23" spans="1:6">
      <c r="A23" s="8" t="s">
        <v>1791</v>
      </c>
      <c r="B23" s="3" t="s">
        <v>1792</v>
      </c>
      <c r="C23" s="3" t="s">
        <v>1793</v>
      </c>
      <c r="D23" s="9"/>
      <c r="E23" s="3" t="s">
        <v>110</v>
      </c>
      <c r="F23" s="10"/>
    </row>
    <row r="24" spans="1:6">
      <c r="A24" s="8" t="s">
        <v>1794</v>
      </c>
      <c r="B24" s="3" t="s">
        <v>1795</v>
      </c>
      <c r="C24" s="3" t="s">
        <v>1796</v>
      </c>
      <c r="D24" s="9"/>
      <c r="E24" s="3" t="s">
        <v>110</v>
      </c>
      <c r="F24" s="10"/>
    </row>
    <row r="25" spans="1:6">
      <c r="A25" s="8" t="s">
        <v>1797</v>
      </c>
      <c r="B25" s="3" t="s">
        <v>1798</v>
      </c>
      <c r="C25" s="3" t="s">
        <v>1799</v>
      </c>
      <c r="D25" s="9"/>
      <c r="E25" s="3" t="s">
        <v>110</v>
      </c>
      <c r="F25" s="10"/>
    </row>
    <row r="26" spans="1:6">
      <c r="A26" s="8" t="s">
        <v>1800</v>
      </c>
      <c r="B26" s="3" t="s">
        <v>1801</v>
      </c>
      <c r="C26" s="3" t="s">
        <v>96</v>
      </c>
      <c r="D26" s="9"/>
      <c r="E26" s="3" t="s">
        <v>110</v>
      </c>
      <c r="F26" s="10"/>
    </row>
    <row r="27" spans="1:6">
      <c r="A27" s="8" t="s">
        <v>1802</v>
      </c>
      <c r="B27" s="3" t="s">
        <v>1803</v>
      </c>
      <c r="C27" s="3" t="s">
        <v>1804</v>
      </c>
      <c r="D27" s="9"/>
      <c r="E27" s="3" t="s">
        <v>110</v>
      </c>
      <c r="F27" s="10"/>
    </row>
    <row r="28" spans="1:6">
      <c r="A28" s="8" t="s">
        <v>1805</v>
      </c>
      <c r="B28" s="3" t="s">
        <v>1806</v>
      </c>
      <c r="C28" s="3" t="s">
        <v>1807</v>
      </c>
      <c r="D28" s="9"/>
      <c r="E28" s="3" t="s">
        <v>110</v>
      </c>
      <c r="F28" s="10"/>
    </row>
    <row r="29" spans="1:6">
      <c r="A29" s="8" t="s">
        <v>1808</v>
      </c>
      <c r="B29" s="3" t="s">
        <v>1809</v>
      </c>
      <c r="C29" s="3" t="s">
        <v>1810</v>
      </c>
      <c r="D29" s="9"/>
      <c r="E29" s="3" t="s">
        <v>110</v>
      </c>
      <c r="F29" s="10"/>
    </row>
    <row r="30" spans="1:6">
      <c r="A30" s="8" t="s">
        <v>1811</v>
      </c>
      <c r="B30" s="3" t="s">
        <v>1812</v>
      </c>
      <c r="C30" s="3" t="s">
        <v>1813</v>
      </c>
      <c r="D30" s="9"/>
      <c r="E30" s="3" t="s">
        <v>110</v>
      </c>
      <c r="F30" s="10"/>
    </row>
    <row r="31" spans="1:6">
      <c r="A31" s="8" t="s">
        <v>1814</v>
      </c>
      <c r="B31" s="3" t="s">
        <v>1815</v>
      </c>
      <c r="C31" s="3" t="s">
        <v>1816</v>
      </c>
      <c r="D31" s="9"/>
      <c r="E31" s="3" t="s">
        <v>110</v>
      </c>
      <c r="F31" s="10"/>
    </row>
    <row r="32" spans="1:6">
      <c r="A32" s="8" t="s">
        <v>1817</v>
      </c>
      <c r="B32" s="3" t="s">
        <v>1818</v>
      </c>
      <c r="C32" s="3" t="s">
        <v>1819</v>
      </c>
      <c r="D32" s="9"/>
      <c r="E32" s="3" t="s">
        <v>110</v>
      </c>
      <c r="F32" s="10"/>
    </row>
    <row r="33" spans="1:6">
      <c r="A33" s="8" t="s">
        <v>1820</v>
      </c>
      <c r="B33" s="3" t="s">
        <v>1821</v>
      </c>
      <c r="C33" s="3" t="s">
        <v>1822</v>
      </c>
      <c r="D33" s="9"/>
      <c r="E33" s="3" t="s">
        <v>110</v>
      </c>
      <c r="F33" s="10"/>
    </row>
    <row r="34" spans="1:6">
      <c r="A34" s="8" t="s">
        <v>1823</v>
      </c>
      <c r="B34" s="3" t="s">
        <v>1824</v>
      </c>
      <c r="C34" s="3" t="s">
        <v>96</v>
      </c>
      <c r="D34" s="9" t="s">
        <v>5500</v>
      </c>
      <c r="E34" s="3" t="s">
        <v>5331</v>
      </c>
      <c r="F34" s="10"/>
    </row>
    <row r="35" spans="1:6">
      <c r="A35" s="8" t="s">
        <v>1825</v>
      </c>
      <c r="B35" s="3" t="s">
        <v>1826</v>
      </c>
      <c r="C35" s="3" t="s">
        <v>1827</v>
      </c>
      <c r="D35" s="9" t="s">
        <v>5501</v>
      </c>
      <c r="E35" s="3" t="s">
        <v>5331</v>
      </c>
      <c r="F35" s="10"/>
    </row>
    <row r="36" spans="1:6">
      <c r="A36" s="8" t="s">
        <v>1828</v>
      </c>
      <c r="B36" s="3" t="s">
        <v>1829</v>
      </c>
      <c r="C36" s="3" t="s">
        <v>1830</v>
      </c>
      <c r="D36" s="9" t="s">
        <v>5502</v>
      </c>
      <c r="E36" s="3" t="s">
        <v>5331</v>
      </c>
      <c r="F36" s="10"/>
    </row>
    <row r="37" spans="1:6">
      <c r="A37" s="8" t="s">
        <v>1831</v>
      </c>
      <c r="B37" s="3" t="s">
        <v>1832</v>
      </c>
      <c r="C37" s="3" t="s">
        <v>1833</v>
      </c>
      <c r="D37" s="9" t="s">
        <v>1833</v>
      </c>
      <c r="E37" s="3" t="s">
        <v>5331</v>
      </c>
      <c r="F37" s="10"/>
    </row>
    <row r="38" spans="1:6">
      <c r="A38" s="8" t="s">
        <v>1834</v>
      </c>
      <c r="B38" s="3" t="s">
        <v>1835</v>
      </c>
      <c r="C38" s="3" t="s">
        <v>1836</v>
      </c>
      <c r="D38" s="9" t="s">
        <v>5503</v>
      </c>
      <c r="E38" s="3" t="s">
        <v>5331</v>
      </c>
      <c r="F38" s="10"/>
    </row>
    <row r="39" spans="1:6">
      <c r="A39" s="8" t="s">
        <v>1837</v>
      </c>
      <c r="B39" s="3" t="s">
        <v>1838</v>
      </c>
      <c r="C39" s="3" t="s">
        <v>1839</v>
      </c>
      <c r="D39" s="9" t="s">
        <v>5504</v>
      </c>
      <c r="E39" s="3" t="s">
        <v>5331</v>
      </c>
      <c r="F39" s="10"/>
    </row>
    <row r="40" spans="1:6">
      <c r="A40" s="8" t="s">
        <v>1840</v>
      </c>
      <c r="B40" s="3" t="s">
        <v>1841</v>
      </c>
      <c r="C40" s="3" t="s">
        <v>1842</v>
      </c>
      <c r="D40" s="9" t="s">
        <v>5505</v>
      </c>
      <c r="E40" s="3" t="s">
        <v>5331</v>
      </c>
      <c r="F40" s="10"/>
    </row>
    <row r="41" spans="1:6">
      <c r="A41" s="8" t="s">
        <v>1843</v>
      </c>
      <c r="B41" s="3" t="s">
        <v>1844</v>
      </c>
      <c r="C41" s="3" t="s">
        <v>1762</v>
      </c>
      <c r="D41" s="9" t="s">
        <v>5506</v>
      </c>
      <c r="E41" s="3" t="s">
        <v>5331</v>
      </c>
      <c r="F41" s="10"/>
    </row>
    <row r="42" spans="1:6">
      <c r="A42" s="8" t="s">
        <v>1845</v>
      </c>
      <c r="B42" s="3" t="s">
        <v>1846</v>
      </c>
      <c r="C42" s="3" t="s">
        <v>1847</v>
      </c>
      <c r="D42" s="9" t="s">
        <v>5507</v>
      </c>
      <c r="E42" s="3" t="s">
        <v>5331</v>
      </c>
      <c r="F42" s="10"/>
    </row>
    <row r="43" spans="1:6">
      <c r="A43" s="8" t="s">
        <v>1848</v>
      </c>
      <c r="B43" s="3" t="s">
        <v>1849</v>
      </c>
      <c r="C43" s="3" t="s">
        <v>1850</v>
      </c>
      <c r="D43" s="9"/>
      <c r="E43" s="3" t="s">
        <v>110</v>
      </c>
      <c r="F43" s="10"/>
    </row>
    <row r="44" spans="1:6">
      <c r="A44" s="8" t="s">
        <v>1851</v>
      </c>
      <c r="B44" s="3" t="s">
        <v>1852</v>
      </c>
      <c r="C44" s="3" t="s">
        <v>1853</v>
      </c>
      <c r="D44" s="9" t="s">
        <v>5508</v>
      </c>
      <c r="E44" s="3" t="s">
        <v>5331</v>
      </c>
      <c r="F44" s="10"/>
    </row>
    <row r="45" spans="1:6">
      <c r="A45" s="8" t="s">
        <v>1854</v>
      </c>
      <c r="B45" s="3" t="s">
        <v>1855</v>
      </c>
      <c r="C45" s="3" t="s">
        <v>96</v>
      </c>
      <c r="D45" s="9"/>
      <c r="E45" s="3" t="s">
        <v>110</v>
      </c>
      <c r="F45" s="10"/>
    </row>
    <row r="46" spans="1:6">
      <c r="A46" s="8" t="s">
        <v>1856</v>
      </c>
      <c r="B46" s="3" t="s">
        <v>1857</v>
      </c>
      <c r="C46" s="3" t="s">
        <v>1858</v>
      </c>
      <c r="D46" s="9" t="s">
        <v>5509</v>
      </c>
      <c r="E46" s="3" t="s">
        <v>5331</v>
      </c>
      <c r="F46" s="10"/>
    </row>
    <row r="47" spans="1:6">
      <c r="A47" s="8" t="s">
        <v>1859</v>
      </c>
      <c r="B47" s="3" t="s">
        <v>1860</v>
      </c>
      <c r="C47" s="3" t="s">
        <v>1051</v>
      </c>
      <c r="D47" s="9" t="s">
        <v>5510</v>
      </c>
      <c r="E47" s="3" t="s">
        <v>5331</v>
      </c>
      <c r="F47" s="10"/>
    </row>
    <row r="48" spans="1:6">
      <c r="A48" s="8" t="s">
        <v>1861</v>
      </c>
      <c r="B48" s="3" t="s">
        <v>1862</v>
      </c>
      <c r="C48" s="3" t="s">
        <v>1863</v>
      </c>
      <c r="D48" s="9" t="s">
        <v>5511</v>
      </c>
      <c r="E48" s="3" t="s">
        <v>5331</v>
      </c>
      <c r="F48" s="10"/>
    </row>
    <row r="49" spans="1:6">
      <c r="A49" s="8" t="s">
        <v>1864</v>
      </c>
      <c r="B49" s="3" t="s">
        <v>1865</v>
      </c>
      <c r="C49" s="3" t="s">
        <v>1866</v>
      </c>
      <c r="D49" s="9"/>
      <c r="E49" s="3" t="s">
        <v>110</v>
      </c>
      <c r="F49" s="10"/>
    </row>
    <row r="50" spans="1:6" ht="28.5">
      <c r="A50" s="8" t="s">
        <v>1867</v>
      </c>
      <c r="B50" s="3" t="s">
        <v>1868</v>
      </c>
      <c r="C50" s="3" t="s">
        <v>1810</v>
      </c>
      <c r="D50" s="9" t="s">
        <v>5512</v>
      </c>
      <c r="E50" s="3" t="s">
        <v>5331</v>
      </c>
      <c r="F50" s="10"/>
    </row>
    <row r="51" spans="1:6">
      <c r="A51" s="8" t="s">
        <v>1869</v>
      </c>
      <c r="B51" s="3" t="s">
        <v>1870</v>
      </c>
      <c r="C51" s="3" t="s">
        <v>1816</v>
      </c>
      <c r="D51" s="9" t="s">
        <v>5513</v>
      </c>
      <c r="E51" s="3" t="s">
        <v>5331</v>
      </c>
      <c r="F51" s="10"/>
    </row>
    <row r="52" spans="1:6">
      <c r="A52" s="8" t="s">
        <v>1871</v>
      </c>
      <c r="B52" s="3" t="s">
        <v>1872</v>
      </c>
      <c r="C52" s="3" t="s">
        <v>1873</v>
      </c>
      <c r="D52" s="9"/>
      <c r="E52" s="3" t="s">
        <v>110</v>
      </c>
      <c r="F52" s="10"/>
    </row>
    <row r="53" spans="1:6">
      <c r="A53" s="8" t="s">
        <v>1874</v>
      </c>
      <c r="B53" s="3" t="s">
        <v>1875</v>
      </c>
      <c r="C53" s="3" t="s">
        <v>1876</v>
      </c>
      <c r="D53" s="9"/>
      <c r="E53" s="3" t="s">
        <v>110</v>
      </c>
      <c r="F53" s="10"/>
    </row>
    <row r="54" spans="1:6">
      <c r="A54" s="8" t="s">
        <v>1877</v>
      </c>
      <c r="B54" s="3" t="s">
        <v>1878</v>
      </c>
      <c r="C54" s="3" t="s">
        <v>96</v>
      </c>
      <c r="D54" s="9"/>
      <c r="E54" s="3" t="s">
        <v>110</v>
      </c>
      <c r="F54" s="10"/>
    </row>
    <row r="55" spans="1:6">
      <c r="A55" s="8" t="s">
        <v>1879</v>
      </c>
      <c r="B55" s="3" t="s">
        <v>1880</v>
      </c>
      <c r="C55" s="3" t="s">
        <v>1881</v>
      </c>
      <c r="D55" s="9" t="s">
        <v>5514</v>
      </c>
      <c r="E55" s="3" t="s">
        <v>5331</v>
      </c>
      <c r="F55" s="10"/>
    </row>
    <row r="56" spans="1:6">
      <c r="A56" s="11" t="s">
        <v>1882</v>
      </c>
      <c r="B56" s="12" t="s">
        <v>1883</v>
      </c>
      <c r="C56" s="12" t="s">
        <v>1884</v>
      </c>
      <c r="D56" s="13"/>
      <c r="E56" s="12" t="s">
        <v>110</v>
      </c>
      <c r="F56" s="14"/>
    </row>
  </sheetData>
  <mergeCells count="2">
    <mergeCell ref="A1:F1"/>
    <mergeCell ref="A2:F2"/>
  </mergeCells>
  <conditionalFormatting sqref="E5:E56">
    <cfRule type="containsText" dxfId="27" priority="1" operator="containsText" text="Approved"/>
    <cfRule type="containsText" dxfId="26" priority="2" operator="containsText" text="Do not use"/>
  </conditionalFormatting>
  <dataValidations count="1">
    <dataValidation type="list" sqref="E5:E56" xr:uid="{00000000-0002-0000-08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9"/>
  <sheetViews>
    <sheetView showGridLines="0" topLeftCell="A61" workbookViewId="0">
      <selection activeCell="E91" sqref="E91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1885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1886</v>
      </c>
      <c r="B5" s="5" t="s">
        <v>1887</v>
      </c>
      <c r="C5" s="5" t="s">
        <v>1888</v>
      </c>
      <c r="D5" s="6" t="s">
        <v>5515</v>
      </c>
      <c r="E5" s="5" t="s">
        <v>5331</v>
      </c>
      <c r="F5" s="7"/>
    </row>
    <row r="6" spans="1:6">
      <c r="A6" s="8" t="s">
        <v>1889</v>
      </c>
      <c r="B6" s="3" t="s">
        <v>1890</v>
      </c>
      <c r="C6" s="3" t="s">
        <v>96</v>
      </c>
      <c r="D6" s="9"/>
      <c r="E6" s="3" t="s">
        <v>93</v>
      </c>
      <c r="F6" s="10"/>
    </row>
    <row r="7" spans="1:6">
      <c r="A7" s="8" t="s">
        <v>1891</v>
      </c>
      <c r="B7" s="3" t="s">
        <v>1892</v>
      </c>
      <c r="C7" s="3" t="s">
        <v>1893</v>
      </c>
      <c r="D7" s="9"/>
      <c r="E7" s="3" t="s">
        <v>93</v>
      </c>
      <c r="F7" s="10"/>
    </row>
    <row r="8" spans="1:6">
      <c r="A8" s="8" t="s">
        <v>1894</v>
      </c>
      <c r="B8" s="3" t="s">
        <v>1895</v>
      </c>
      <c r="C8" s="3" t="s">
        <v>1896</v>
      </c>
      <c r="D8" s="9"/>
      <c r="E8" s="3" t="s">
        <v>93</v>
      </c>
      <c r="F8" s="10"/>
    </row>
    <row r="9" spans="1:6">
      <c r="A9" s="8" t="s">
        <v>1897</v>
      </c>
      <c r="B9" s="3" t="s">
        <v>1898</v>
      </c>
      <c r="C9" s="3" t="s">
        <v>96</v>
      </c>
      <c r="D9" s="9"/>
      <c r="E9" s="3" t="s">
        <v>93</v>
      </c>
      <c r="F9" s="10"/>
    </row>
    <row r="10" spans="1:6">
      <c r="A10" s="8" t="s">
        <v>1899</v>
      </c>
      <c r="B10" s="3" t="s">
        <v>1900</v>
      </c>
      <c r="C10" s="3" t="s">
        <v>1901</v>
      </c>
      <c r="D10" s="9" t="s">
        <v>5516</v>
      </c>
      <c r="E10" s="3" t="s">
        <v>5331</v>
      </c>
      <c r="F10" s="10"/>
    </row>
    <row r="11" spans="1:6">
      <c r="A11" s="8" t="s">
        <v>1902</v>
      </c>
      <c r="B11" s="3" t="s">
        <v>1903</v>
      </c>
      <c r="C11" s="3" t="s">
        <v>1904</v>
      </c>
      <c r="D11" s="9" t="s">
        <v>5520</v>
      </c>
      <c r="E11" s="3" t="s">
        <v>5331</v>
      </c>
      <c r="F11" s="10"/>
    </row>
    <row r="12" spans="1:6">
      <c r="A12" s="8" t="s">
        <v>1905</v>
      </c>
      <c r="B12" s="3" t="s">
        <v>1906</v>
      </c>
      <c r="C12" s="3" t="s">
        <v>1907</v>
      </c>
      <c r="D12" s="9" t="s">
        <v>5521</v>
      </c>
      <c r="E12" s="3" t="s">
        <v>5331</v>
      </c>
      <c r="F12" s="10"/>
    </row>
    <row r="13" spans="1:6">
      <c r="A13" s="8" t="s">
        <v>1908</v>
      </c>
      <c r="B13" s="3" t="s">
        <v>1909</v>
      </c>
      <c r="C13" s="3" t="s">
        <v>1910</v>
      </c>
      <c r="D13" s="9" t="s">
        <v>5522</v>
      </c>
      <c r="E13" s="3" t="s">
        <v>5331</v>
      </c>
      <c r="F13" s="10"/>
    </row>
    <row r="14" spans="1:6">
      <c r="A14" s="8" t="s">
        <v>1911</v>
      </c>
      <c r="B14" s="3" t="s">
        <v>1912</v>
      </c>
      <c r="C14" s="3" t="s">
        <v>1913</v>
      </c>
      <c r="D14" s="9" t="s">
        <v>5517</v>
      </c>
      <c r="E14" s="3" t="s">
        <v>5331</v>
      </c>
      <c r="F14" s="10"/>
    </row>
    <row r="15" spans="1:6">
      <c r="A15" s="8" t="s">
        <v>1914</v>
      </c>
      <c r="B15" s="3" t="s">
        <v>1915</v>
      </c>
      <c r="C15" s="3" t="s">
        <v>1916</v>
      </c>
      <c r="D15" s="9"/>
      <c r="E15" s="3" t="s">
        <v>93</v>
      </c>
      <c r="F15" s="10"/>
    </row>
    <row r="16" spans="1:6">
      <c r="A16" s="8" t="s">
        <v>1917</v>
      </c>
      <c r="B16" s="3" t="s">
        <v>1918</v>
      </c>
      <c r="C16" s="3" t="s">
        <v>1919</v>
      </c>
      <c r="D16" s="9" t="s">
        <v>5523</v>
      </c>
      <c r="E16" s="3" t="s">
        <v>5331</v>
      </c>
      <c r="F16" s="10"/>
    </row>
    <row r="17" spans="1:6">
      <c r="A17" s="8" t="s">
        <v>1920</v>
      </c>
      <c r="B17" s="3" t="s">
        <v>1921</v>
      </c>
      <c r="C17" s="3" t="s">
        <v>96</v>
      </c>
      <c r="D17" s="9"/>
      <c r="E17" s="3" t="s">
        <v>93</v>
      </c>
      <c r="F17" s="10"/>
    </row>
    <row r="18" spans="1:6">
      <c r="A18" s="8" t="s">
        <v>1922</v>
      </c>
      <c r="B18" s="3" t="s">
        <v>1923</v>
      </c>
      <c r="C18" s="3" t="s">
        <v>1924</v>
      </c>
      <c r="D18" s="9" t="s">
        <v>5524</v>
      </c>
      <c r="E18" s="3" t="s">
        <v>5331</v>
      </c>
      <c r="F18" s="10"/>
    </row>
    <row r="19" spans="1:6">
      <c r="A19" s="8" t="s">
        <v>1925</v>
      </c>
      <c r="B19" s="3" t="s">
        <v>1926</v>
      </c>
      <c r="C19" s="3" t="s">
        <v>1927</v>
      </c>
      <c r="D19" s="9" t="s">
        <v>5526</v>
      </c>
      <c r="E19" s="3" t="s">
        <v>5331</v>
      </c>
      <c r="F19" s="10"/>
    </row>
    <row r="20" spans="1:6">
      <c r="A20" s="8" t="s">
        <v>1928</v>
      </c>
      <c r="B20" s="3" t="s">
        <v>1929</v>
      </c>
      <c r="C20" s="3" t="s">
        <v>1247</v>
      </c>
      <c r="D20" s="9" t="s">
        <v>5525</v>
      </c>
      <c r="E20" s="3" t="s">
        <v>5331</v>
      </c>
      <c r="F20" s="10"/>
    </row>
    <row r="21" spans="1:6">
      <c r="A21" s="8" t="s">
        <v>1930</v>
      </c>
      <c r="B21" s="3" t="s">
        <v>1931</v>
      </c>
      <c r="C21" s="3" t="s">
        <v>1932</v>
      </c>
      <c r="D21" s="9" t="s">
        <v>5527</v>
      </c>
      <c r="E21" s="3" t="s">
        <v>5331</v>
      </c>
      <c r="F21" s="10"/>
    </row>
    <row r="22" spans="1:6">
      <c r="A22" s="8" t="s">
        <v>1933</v>
      </c>
      <c r="B22" s="3" t="s">
        <v>1934</v>
      </c>
      <c r="C22" s="3" t="s">
        <v>1935</v>
      </c>
      <c r="D22" s="9" t="s">
        <v>5528</v>
      </c>
      <c r="E22" s="3" t="s">
        <v>5331</v>
      </c>
      <c r="F22" s="10"/>
    </row>
    <row r="23" spans="1:6">
      <c r="A23" s="8" t="s">
        <v>1936</v>
      </c>
      <c r="B23" s="3" t="s">
        <v>1937</v>
      </c>
      <c r="C23" s="3" t="s">
        <v>1938</v>
      </c>
      <c r="D23" s="9" t="s">
        <v>5531</v>
      </c>
      <c r="E23" s="3" t="s">
        <v>5331</v>
      </c>
      <c r="F23" s="10"/>
    </row>
    <row r="24" spans="1:6">
      <c r="A24" s="8" t="s">
        <v>1939</v>
      </c>
      <c r="B24" s="3" t="s">
        <v>1940</v>
      </c>
      <c r="C24" s="3" t="s">
        <v>1941</v>
      </c>
      <c r="D24" s="9" t="s">
        <v>5532</v>
      </c>
      <c r="E24" s="3" t="s">
        <v>5331</v>
      </c>
      <c r="F24" s="10"/>
    </row>
    <row r="25" spans="1:6">
      <c r="A25" s="8" t="s">
        <v>1942</v>
      </c>
      <c r="B25" s="3" t="s">
        <v>1943</v>
      </c>
      <c r="C25" s="3" t="s">
        <v>1944</v>
      </c>
      <c r="D25" s="9" t="s">
        <v>5518</v>
      </c>
      <c r="E25" s="3" t="s">
        <v>5331</v>
      </c>
      <c r="F25" s="10"/>
    </row>
    <row r="26" spans="1:6">
      <c r="A26" s="8" t="s">
        <v>1945</v>
      </c>
      <c r="B26" s="3" t="s">
        <v>1946</v>
      </c>
      <c r="C26" s="3" t="s">
        <v>1947</v>
      </c>
      <c r="D26" s="9"/>
      <c r="E26" s="3" t="s">
        <v>93</v>
      </c>
      <c r="F26" s="10"/>
    </row>
    <row r="27" spans="1:6">
      <c r="A27" s="8" t="s">
        <v>1948</v>
      </c>
      <c r="B27" s="3" t="s">
        <v>1949</v>
      </c>
      <c r="C27" s="3" t="s">
        <v>147</v>
      </c>
      <c r="D27" s="9" t="s">
        <v>5533</v>
      </c>
      <c r="E27" s="3" t="s">
        <v>5331</v>
      </c>
      <c r="F27" s="10"/>
    </row>
    <row r="28" spans="1:6">
      <c r="A28" s="8" t="s">
        <v>1950</v>
      </c>
      <c r="B28" s="3" t="s">
        <v>1951</v>
      </c>
      <c r="C28" s="3" t="s">
        <v>1952</v>
      </c>
      <c r="D28" s="9"/>
      <c r="E28" s="3" t="s">
        <v>93</v>
      </c>
      <c r="F28" s="10"/>
    </row>
    <row r="29" spans="1:6">
      <c r="A29" s="8" t="s">
        <v>1953</v>
      </c>
      <c r="B29" s="3" t="s">
        <v>1954</v>
      </c>
      <c r="C29" s="3" t="s">
        <v>1955</v>
      </c>
      <c r="D29" s="9" t="s">
        <v>5534</v>
      </c>
      <c r="E29" s="3" t="s">
        <v>5331</v>
      </c>
      <c r="F29" s="10"/>
    </row>
    <row r="30" spans="1:6">
      <c r="A30" s="8" t="s">
        <v>1956</v>
      </c>
      <c r="B30" s="3" t="s">
        <v>1957</v>
      </c>
      <c r="C30" s="3" t="s">
        <v>1958</v>
      </c>
      <c r="D30" s="9" t="s">
        <v>5529</v>
      </c>
      <c r="E30" s="3" t="s">
        <v>5331</v>
      </c>
      <c r="F30" s="10"/>
    </row>
    <row r="31" spans="1:6">
      <c r="A31" s="8" t="s">
        <v>1959</v>
      </c>
      <c r="B31" s="3" t="s">
        <v>1960</v>
      </c>
      <c r="C31" s="3" t="s">
        <v>1961</v>
      </c>
      <c r="D31" s="9" t="s">
        <v>5530</v>
      </c>
      <c r="E31" s="3" t="s">
        <v>5331</v>
      </c>
      <c r="F31" s="10"/>
    </row>
    <row r="32" spans="1:6">
      <c r="A32" s="8" t="s">
        <v>1962</v>
      </c>
      <c r="B32" s="3" t="s">
        <v>1963</v>
      </c>
      <c r="C32" s="3" t="s">
        <v>96</v>
      </c>
      <c r="D32" s="9"/>
      <c r="E32" s="3" t="s">
        <v>93</v>
      </c>
      <c r="F32" s="10"/>
    </row>
    <row r="33" spans="1:6">
      <c r="A33" s="8" t="s">
        <v>1964</v>
      </c>
      <c r="B33" s="3" t="s">
        <v>1965</v>
      </c>
      <c r="C33" s="3" t="s">
        <v>1966</v>
      </c>
      <c r="D33" s="9"/>
      <c r="E33" s="3" t="s">
        <v>93</v>
      </c>
      <c r="F33" s="10"/>
    </row>
    <row r="34" spans="1:6">
      <c r="A34" s="8" t="s">
        <v>1967</v>
      </c>
      <c r="B34" s="3" t="s">
        <v>1968</v>
      </c>
      <c r="C34" s="3" t="s">
        <v>1247</v>
      </c>
      <c r="D34" s="9" t="s">
        <v>5535</v>
      </c>
      <c r="E34" s="3" t="s">
        <v>5331</v>
      </c>
      <c r="F34" s="10"/>
    </row>
    <row r="35" spans="1:6">
      <c r="A35" s="8" t="s">
        <v>1969</v>
      </c>
      <c r="B35" s="3" t="s">
        <v>1970</v>
      </c>
      <c r="C35" s="3" t="s">
        <v>1971</v>
      </c>
      <c r="D35" s="9" t="s">
        <v>5536</v>
      </c>
      <c r="E35" s="3" t="s">
        <v>5331</v>
      </c>
      <c r="F35" s="10"/>
    </row>
    <row r="36" spans="1:6">
      <c r="A36" s="8" t="s">
        <v>1972</v>
      </c>
      <c r="B36" s="3" t="s">
        <v>1973</v>
      </c>
      <c r="C36" s="3" t="s">
        <v>1974</v>
      </c>
      <c r="D36" s="9"/>
      <c r="E36" s="3" t="s">
        <v>93</v>
      </c>
      <c r="F36" s="10"/>
    </row>
    <row r="37" spans="1:6">
      <c r="A37" s="8" t="s">
        <v>1975</v>
      </c>
      <c r="B37" s="3" t="s">
        <v>1976</v>
      </c>
      <c r="C37" s="3" t="s">
        <v>1977</v>
      </c>
      <c r="D37" s="9" t="s">
        <v>5537</v>
      </c>
      <c r="E37" s="3" t="s">
        <v>5331</v>
      </c>
      <c r="F37" s="10"/>
    </row>
    <row r="38" spans="1:6">
      <c r="A38" s="8" t="s">
        <v>1978</v>
      </c>
      <c r="B38" s="3" t="s">
        <v>1979</v>
      </c>
      <c r="C38" s="3" t="s">
        <v>1980</v>
      </c>
      <c r="D38" s="9" t="s">
        <v>5538</v>
      </c>
      <c r="E38" s="3" t="s">
        <v>5331</v>
      </c>
      <c r="F38" s="10"/>
    </row>
    <row r="39" spans="1:6">
      <c r="A39" s="8" t="s">
        <v>1981</v>
      </c>
      <c r="B39" s="3" t="s">
        <v>1982</v>
      </c>
      <c r="C39" s="3" t="s">
        <v>1983</v>
      </c>
      <c r="D39" s="9" t="s">
        <v>5539</v>
      </c>
      <c r="E39" s="3" t="s">
        <v>5331</v>
      </c>
      <c r="F39" s="10"/>
    </row>
    <row r="40" spans="1:6">
      <c r="A40" s="8" t="s">
        <v>1984</v>
      </c>
      <c r="B40" s="3" t="s">
        <v>1985</v>
      </c>
      <c r="C40" s="3" t="s">
        <v>1986</v>
      </c>
      <c r="D40" s="9"/>
      <c r="E40" s="3" t="s">
        <v>93</v>
      </c>
      <c r="F40" s="10"/>
    </row>
    <row r="41" spans="1:6">
      <c r="A41" s="8" t="s">
        <v>1987</v>
      </c>
      <c r="B41" s="3" t="s">
        <v>1988</v>
      </c>
      <c r="C41" s="3" t="s">
        <v>1989</v>
      </c>
      <c r="D41" s="9"/>
      <c r="E41" s="3" t="s">
        <v>93</v>
      </c>
      <c r="F41" s="10"/>
    </row>
    <row r="42" spans="1:6">
      <c r="A42" s="8" t="s">
        <v>1990</v>
      </c>
      <c r="B42" s="3" t="s">
        <v>1991</v>
      </c>
      <c r="C42" s="3" t="s">
        <v>96</v>
      </c>
      <c r="D42" s="9"/>
      <c r="E42" s="3" t="s">
        <v>93</v>
      </c>
      <c r="F42" s="10"/>
    </row>
    <row r="43" spans="1:6">
      <c r="A43" s="8" t="s">
        <v>1992</v>
      </c>
      <c r="B43" s="3" t="s">
        <v>1993</v>
      </c>
      <c r="C43" s="3" t="s">
        <v>1994</v>
      </c>
      <c r="D43" s="9"/>
      <c r="E43" s="3" t="s">
        <v>93</v>
      </c>
      <c r="F43" s="10"/>
    </row>
    <row r="44" spans="1:6">
      <c r="A44" s="8" t="s">
        <v>1995</v>
      </c>
      <c r="B44" s="3" t="s">
        <v>1996</v>
      </c>
      <c r="C44" s="3" t="s">
        <v>96</v>
      </c>
      <c r="D44" s="9"/>
      <c r="E44" s="3" t="s">
        <v>93</v>
      </c>
      <c r="F44" s="10"/>
    </row>
    <row r="45" spans="1:6">
      <c r="A45" s="8" t="s">
        <v>1997</v>
      </c>
      <c r="B45" s="3" t="s">
        <v>1998</v>
      </c>
      <c r="C45" s="3" t="s">
        <v>1999</v>
      </c>
      <c r="D45" s="9"/>
      <c r="E45" s="3" t="s">
        <v>93</v>
      </c>
      <c r="F45" s="10"/>
    </row>
    <row r="46" spans="1:6">
      <c r="A46" s="8" t="s">
        <v>2000</v>
      </c>
      <c r="B46" s="3" t="s">
        <v>2001</v>
      </c>
      <c r="C46" s="3" t="s">
        <v>2002</v>
      </c>
      <c r="D46" s="9" t="s">
        <v>5540</v>
      </c>
      <c r="E46" s="3" t="s">
        <v>5331</v>
      </c>
      <c r="F46" s="10"/>
    </row>
    <row r="47" spans="1:6">
      <c r="A47" s="8" t="s">
        <v>2003</v>
      </c>
      <c r="B47" s="3" t="s">
        <v>2004</v>
      </c>
      <c r="C47" s="3" t="s">
        <v>96</v>
      </c>
      <c r="D47" s="9"/>
      <c r="E47" s="3" t="s">
        <v>93</v>
      </c>
      <c r="F47" s="10"/>
    </row>
    <row r="48" spans="1:6">
      <c r="A48" s="8" t="s">
        <v>2005</v>
      </c>
      <c r="B48" s="3" t="s">
        <v>2006</v>
      </c>
      <c r="C48" s="3" t="s">
        <v>2007</v>
      </c>
      <c r="D48" s="9"/>
      <c r="E48" s="3" t="s">
        <v>93</v>
      </c>
      <c r="F48" s="10"/>
    </row>
    <row r="49" spans="1:6">
      <c r="A49" s="8" t="s">
        <v>2008</v>
      </c>
      <c r="B49" s="3" t="s">
        <v>2009</v>
      </c>
      <c r="C49" s="3" t="s">
        <v>2010</v>
      </c>
      <c r="D49" s="9" t="s">
        <v>5541</v>
      </c>
      <c r="E49" s="3" t="s">
        <v>5331</v>
      </c>
      <c r="F49" s="10"/>
    </row>
    <row r="50" spans="1:6">
      <c r="A50" s="8" t="s">
        <v>2011</v>
      </c>
      <c r="B50" s="3" t="s">
        <v>2012</v>
      </c>
      <c r="C50" s="3" t="s">
        <v>1938</v>
      </c>
      <c r="D50" s="9"/>
      <c r="E50" s="3" t="s">
        <v>93</v>
      </c>
      <c r="F50" s="10"/>
    </row>
    <row r="51" spans="1:6">
      <c r="A51" s="8" t="s">
        <v>2013</v>
      </c>
      <c r="B51" s="3" t="s">
        <v>2014</v>
      </c>
      <c r="C51" s="3" t="s">
        <v>2015</v>
      </c>
      <c r="D51" s="9" t="s">
        <v>5542</v>
      </c>
      <c r="E51" s="3" t="s">
        <v>5331</v>
      </c>
      <c r="F51" s="10"/>
    </row>
    <row r="52" spans="1:6">
      <c r="A52" s="8" t="s">
        <v>2016</v>
      </c>
      <c r="B52" s="3" t="s">
        <v>2017</v>
      </c>
      <c r="C52" s="3" t="s">
        <v>2018</v>
      </c>
      <c r="D52" s="9" t="s">
        <v>5543</v>
      </c>
      <c r="E52" s="3" t="s">
        <v>5331</v>
      </c>
      <c r="F52" s="10"/>
    </row>
    <row r="53" spans="1:6">
      <c r="A53" s="8" t="s">
        <v>2019</v>
      </c>
      <c r="B53" s="3" t="s">
        <v>2020</v>
      </c>
      <c r="C53" s="3" t="s">
        <v>1896</v>
      </c>
      <c r="D53" s="9" t="s">
        <v>5519</v>
      </c>
      <c r="E53" s="3" t="s">
        <v>5331</v>
      </c>
      <c r="F53" s="10"/>
    </row>
    <row r="54" spans="1:6">
      <c r="A54" s="8" t="s">
        <v>2021</v>
      </c>
      <c r="B54" s="3" t="s">
        <v>2022</v>
      </c>
      <c r="C54" s="3" t="s">
        <v>96</v>
      </c>
      <c r="D54" s="9"/>
      <c r="E54" s="3" t="s">
        <v>93</v>
      </c>
      <c r="F54" s="10"/>
    </row>
    <row r="55" spans="1:6">
      <c r="A55" s="8" t="s">
        <v>2023</v>
      </c>
      <c r="B55" s="3" t="s">
        <v>2024</v>
      </c>
      <c r="C55" s="3" t="s">
        <v>2025</v>
      </c>
      <c r="D55" s="9" t="s">
        <v>5544</v>
      </c>
      <c r="E55" s="3" t="s">
        <v>5331</v>
      </c>
      <c r="F55" s="10"/>
    </row>
    <row r="56" spans="1:6">
      <c r="A56" s="8" t="s">
        <v>2026</v>
      </c>
      <c r="B56" s="3" t="s">
        <v>2027</v>
      </c>
      <c r="C56" s="3" t="s">
        <v>2028</v>
      </c>
      <c r="D56" s="9"/>
      <c r="E56" s="3" t="s">
        <v>93</v>
      </c>
      <c r="F56" s="10"/>
    </row>
    <row r="57" spans="1:6">
      <c r="A57" s="8" t="s">
        <v>2029</v>
      </c>
      <c r="B57" s="3" t="s">
        <v>2030</v>
      </c>
      <c r="C57" s="3" t="s">
        <v>2031</v>
      </c>
      <c r="D57" s="9"/>
      <c r="E57" s="3" t="s">
        <v>93</v>
      </c>
      <c r="F57" s="10"/>
    </row>
    <row r="58" spans="1:6">
      <c r="A58" s="8" t="s">
        <v>2032</v>
      </c>
      <c r="B58" s="3" t="s">
        <v>2033</v>
      </c>
      <c r="C58" s="3" t="s">
        <v>2034</v>
      </c>
      <c r="D58" s="9"/>
      <c r="E58" s="3" t="s">
        <v>93</v>
      </c>
      <c r="F58" s="10"/>
    </row>
    <row r="59" spans="1:6">
      <c r="A59" s="8" t="s">
        <v>2035</v>
      </c>
      <c r="B59" s="3" t="s">
        <v>2036</v>
      </c>
      <c r="C59" s="3" t="s">
        <v>2037</v>
      </c>
      <c r="D59" s="9"/>
      <c r="E59" s="3" t="s">
        <v>93</v>
      </c>
      <c r="F59" s="10"/>
    </row>
    <row r="60" spans="1:6">
      <c r="A60" s="8" t="s">
        <v>2038</v>
      </c>
      <c r="B60" s="3" t="s">
        <v>2039</v>
      </c>
      <c r="C60" s="3" t="s">
        <v>2040</v>
      </c>
      <c r="D60" s="9"/>
      <c r="E60" s="3" t="s">
        <v>93</v>
      </c>
      <c r="F60" s="10"/>
    </row>
    <row r="61" spans="1:6">
      <c r="A61" s="8" t="s">
        <v>2041</v>
      </c>
      <c r="B61" s="3" t="s">
        <v>2042</v>
      </c>
      <c r="C61" s="3" t="s">
        <v>2043</v>
      </c>
      <c r="D61" s="9"/>
      <c r="E61" s="3" t="s">
        <v>93</v>
      </c>
      <c r="F61" s="10"/>
    </row>
    <row r="62" spans="1:6">
      <c r="A62" s="8" t="s">
        <v>2044</v>
      </c>
      <c r="B62" s="3" t="s">
        <v>2045</v>
      </c>
      <c r="C62" s="3" t="s">
        <v>2046</v>
      </c>
      <c r="D62" s="9"/>
      <c r="E62" s="3" t="s">
        <v>93</v>
      </c>
      <c r="F62" s="10"/>
    </row>
    <row r="63" spans="1:6">
      <c r="A63" s="8" t="s">
        <v>2047</v>
      </c>
      <c r="B63" s="3" t="s">
        <v>2048</v>
      </c>
      <c r="C63" s="3" t="s">
        <v>2049</v>
      </c>
      <c r="D63" s="9"/>
      <c r="E63" s="3" t="s">
        <v>93</v>
      </c>
      <c r="F63" s="10"/>
    </row>
    <row r="64" spans="1:6">
      <c r="A64" s="8" t="s">
        <v>2050</v>
      </c>
      <c r="B64" s="3" t="s">
        <v>2051</v>
      </c>
      <c r="C64" s="3" t="s">
        <v>2052</v>
      </c>
      <c r="D64" s="9"/>
      <c r="E64" s="3" t="s">
        <v>93</v>
      </c>
      <c r="F64" s="10"/>
    </row>
    <row r="65" spans="1:6">
      <c r="A65" s="8" t="s">
        <v>2053</v>
      </c>
      <c r="B65" s="3" t="s">
        <v>2054</v>
      </c>
      <c r="C65" s="3" t="s">
        <v>96</v>
      </c>
      <c r="D65" s="9"/>
      <c r="E65" s="3" t="s">
        <v>93</v>
      </c>
      <c r="F65" s="10"/>
    </row>
    <row r="66" spans="1:6">
      <c r="A66" s="8" t="s">
        <v>2055</v>
      </c>
      <c r="B66" s="3" t="s">
        <v>2056</v>
      </c>
      <c r="C66" s="3" t="s">
        <v>1219</v>
      </c>
      <c r="D66" s="9" t="s">
        <v>5545</v>
      </c>
      <c r="E66" s="3" t="s">
        <v>5331</v>
      </c>
      <c r="F66" s="10"/>
    </row>
    <row r="67" spans="1:6">
      <c r="A67" s="8" t="s">
        <v>2057</v>
      </c>
      <c r="B67" s="3" t="s">
        <v>2058</v>
      </c>
      <c r="C67" s="3" t="s">
        <v>2059</v>
      </c>
      <c r="D67" s="9"/>
      <c r="E67" s="3" t="s">
        <v>93</v>
      </c>
      <c r="F67" s="10"/>
    </row>
    <row r="68" spans="1:6">
      <c r="A68" s="8" t="s">
        <v>2060</v>
      </c>
      <c r="B68" s="3" t="s">
        <v>2061</v>
      </c>
      <c r="C68" s="3" t="s">
        <v>2062</v>
      </c>
      <c r="D68" s="9" t="s">
        <v>5546</v>
      </c>
      <c r="E68" s="3" t="s">
        <v>5331</v>
      </c>
      <c r="F68" s="10"/>
    </row>
    <row r="69" spans="1:6">
      <c r="A69" s="8" t="s">
        <v>2063</v>
      </c>
      <c r="B69" s="3" t="s">
        <v>2064</v>
      </c>
      <c r="C69" s="3" t="s">
        <v>478</v>
      </c>
      <c r="D69" s="9" t="s">
        <v>5547</v>
      </c>
      <c r="E69" s="3" t="s">
        <v>5331</v>
      </c>
      <c r="F69" s="10"/>
    </row>
    <row r="70" spans="1:6" ht="28.5">
      <c r="A70" s="8" t="s">
        <v>2065</v>
      </c>
      <c r="B70" s="3" t="s">
        <v>2066</v>
      </c>
      <c r="C70" s="3" t="s">
        <v>2067</v>
      </c>
      <c r="D70" s="9" t="s">
        <v>5548</v>
      </c>
      <c r="E70" s="3" t="s">
        <v>5331</v>
      </c>
      <c r="F70" s="10"/>
    </row>
    <row r="71" spans="1:6" ht="28.5">
      <c r="A71" s="8" t="s">
        <v>2068</v>
      </c>
      <c r="B71" s="3" t="s">
        <v>2069</v>
      </c>
      <c r="C71" s="3" t="s">
        <v>2070</v>
      </c>
      <c r="D71" s="9"/>
      <c r="E71" s="3" t="s">
        <v>93</v>
      </c>
      <c r="F71" s="10"/>
    </row>
    <row r="72" spans="1:6">
      <c r="A72" s="8" t="s">
        <v>2071</v>
      </c>
      <c r="B72" s="3" t="s">
        <v>2072</v>
      </c>
      <c r="C72" s="3" t="s">
        <v>96</v>
      </c>
      <c r="D72" s="9"/>
      <c r="E72" s="3" t="s">
        <v>93</v>
      </c>
      <c r="F72" s="10"/>
    </row>
    <row r="73" spans="1:6" ht="28.5">
      <c r="A73" s="8" t="s">
        <v>2073</v>
      </c>
      <c r="B73" s="3" t="s">
        <v>2074</v>
      </c>
      <c r="C73" s="3" t="s">
        <v>2075</v>
      </c>
      <c r="D73" s="9" t="s">
        <v>5549</v>
      </c>
      <c r="E73" s="3" t="s">
        <v>5331</v>
      </c>
      <c r="F73" s="10"/>
    </row>
    <row r="74" spans="1:6" ht="28.5">
      <c r="A74" s="8" t="s">
        <v>2076</v>
      </c>
      <c r="B74" s="3" t="s">
        <v>2077</v>
      </c>
      <c r="C74" s="3" t="s">
        <v>2078</v>
      </c>
      <c r="D74" s="9" t="s">
        <v>5550</v>
      </c>
      <c r="E74" s="3" t="s">
        <v>5331</v>
      </c>
      <c r="F74" s="10"/>
    </row>
    <row r="75" spans="1:6">
      <c r="A75" s="8" t="s">
        <v>2079</v>
      </c>
      <c r="B75" s="3" t="s">
        <v>2080</v>
      </c>
      <c r="C75" s="3" t="s">
        <v>2081</v>
      </c>
      <c r="D75" s="9" t="s">
        <v>5551</v>
      </c>
      <c r="E75" s="3" t="s">
        <v>5331</v>
      </c>
      <c r="F75" s="10"/>
    </row>
    <row r="76" spans="1:6" ht="28.5">
      <c r="A76" s="8" t="s">
        <v>2082</v>
      </c>
      <c r="B76" s="3" t="s">
        <v>2083</v>
      </c>
      <c r="C76" s="3" t="s">
        <v>2084</v>
      </c>
      <c r="D76" s="9"/>
      <c r="E76" s="3" t="s">
        <v>93</v>
      </c>
      <c r="F76" s="10"/>
    </row>
    <row r="77" spans="1:6" ht="28.5">
      <c r="A77" s="8" t="s">
        <v>2085</v>
      </c>
      <c r="B77" s="3" t="s">
        <v>2086</v>
      </c>
      <c r="C77" s="3" t="s">
        <v>2087</v>
      </c>
      <c r="D77" s="9"/>
      <c r="E77" s="3" t="s">
        <v>93</v>
      </c>
      <c r="F77" s="10"/>
    </row>
    <row r="78" spans="1:6">
      <c r="A78" s="8" t="s">
        <v>2088</v>
      </c>
      <c r="B78" s="3" t="s">
        <v>2089</v>
      </c>
      <c r="C78" s="3" t="s">
        <v>96</v>
      </c>
      <c r="D78" s="9" t="s">
        <v>5552</v>
      </c>
      <c r="E78" s="3" t="s">
        <v>5331</v>
      </c>
      <c r="F78" s="10"/>
    </row>
    <row r="79" spans="1:6">
      <c r="A79" s="8" t="s">
        <v>2090</v>
      </c>
      <c r="B79" s="3" t="s">
        <v>2091</v>
      </c>
      <c r="C79" s="3" t="s">
        <v>2092</v>
      </c>
      <c r="D79" s="9" t="s">
        <v>5553</v>
      </c>
      <c r="E79" s="3" t="s">
        <v>5331</v>
      </c>
      <c r="F79" s="10"/>
    </row>
    <row r="80" spans="1:6">
      <c r="A80" s="8" t="s">
        <v>2093</v>
      </c>
      <c r="B80" s="3" t="s">
        <v>2094</v>
      </c>
      <c r="C80" s="3" t="s">
        <v>96</v>
      </c>
      <c r="D80" s="9"/>
      <c r="E80" s="3" t="s">
        <v>93</v>
      </c>
      <c r="F80" s="10"/>
    </row>
    <row r="81" spans="1:6">
      <c r="A81" s="8" t="s">
        <v>2095</v>
      </c>
      <c r="B81" s="3" t="s">
        <v>2096</v>
      </c>
      <c r="C81" s="3" t="s">
        <v>2097</v>
      </c>
      <c r="D81" s="9"/>
      <c r="E81" s="3" t="s">
        <v>93</v>
      </c>
      <c r="F81" s="10"/>
    </row>
    <row r="82" spans="1:6">
      <c r="A82" s="8" t="s">
        <v>2098</v>
      </c>
      <c r="B82" s="3" t="s">
        <v>2099</v>
      </c>
      <c r="C82" s="3" t="s">
        <v>2100</v>
      </c>
      <c r="D82" s="9"/>
      <c r="E82" s="3" t="s">
        <v>93</v>
      </c>
      <c r="F82" s="10"/>
    </row>
    <row r="83" spans="1:6">
      <c r="A83" s="8" t="s">
        <v>2101</v>
      </c>
      <c r="B83" s="3" t="s">
        <v>2102</v>
      </c>
      <c r="C83" s="3" t="s">
        <v>1628</v>
      </c>
      <c r="D83" s="9" t="s">
        <v>5554</v>
      </c>
      <c r="E83" s="3" t="s">
        <v>5331</v>
      </c>
      <c r="F83" s="10"/>
    </row>
    <row r="84" spans="1:6">
      <c r="A84" s="8" t="s">
        <v>2103</v>
      </c>
      <c r="B84" s="3" t="s">
        <v>2104</v>
      </c>
      <c r="C84" s="3" t="s">
        <v>2105</v>
      </c>
      <c r="D84" s="9"/>
      <c r="E84" s="3" t="s">
        <v>93</v>
      </c>
      <c r="F84" s="10"/>
    </row>
    <row r="85" spans="1:6">
      <c r="A85" s="8" t="s">
        <v>2106</v>
      </c>
      <c r="B85" s="3" t="s">
        <v>2107</v>
      </c>
      <c r="C85" s="3" t="s">
        <v>2108</v>
      </c>
      <c r="D85" s="9"/>
      <c r="E85" s="3" t="s">
        <v>93</v>
      </c>
      <c r="F85" s="10"/>
    </row>
    <row r="86" spans="1:6">
      <c r="A86" s="8" t="s">
        <v>2109</v>
      </c>
      <c r="B86" s="3" t="s">
        <v>2110</v>
      </c>
      <c r="C86" s="3" t="s">
        <v>2111</v>
      </c>
      <c r="D86" s="9" t="s">
        <v>5555</v>
      </c>
      <c r="E86" s="3" t="s">
        <v>5331</v>
      </c>
      <c r="F86" s="10"/>
    </row>
    <row r="87" spans="1:6">
      <c r="A87" s="8" t="s">
        <v>2112</v>
      </c>
      <c r="B87" s="3" t="s">
        <v>2113</v>
      </c>
      <c r="C87" s="3" t="s">
        <v>1256</v>
      </c>
      <c r="D87" s="9" t="s">
        <v>5556</v>
      </c>
      <c r="E87" s="3" t="s">
        <v>5331</v>
      </c>
      <c r="F87" s="10"/>
    </row>
    <row r="88" spans="1:6">
      <c r="A88" s="8" t="s">
        <v>2114</v>
      </c>
      <c r="B88" s="3" t="s">
        <v>2115</v>
      </c>
      <c r="C88" s="3" t="s">
        <v>96</v>
      </c>
      <c r="D88" s="9"/>
      <c r="E88" s="3" t="s">
        <v>93</v>
      </c>
      <c r="F88" s="10"/>
    </row>
    <row r="89" spans="1:6">
      <c r="A89" s="11" t="s">
        <v>2116</v>
      </c>
      <c r="B89" s="12" t="s">
        <v>2117</v>
      </c>
      <c r="C89" s="12" t="s">
        <v>96</v>
      </c>
      <c r="D89" s="13" t="s">
        <v>5557</v>
      </c>
      <c r="E89" s="12" t="s">
        <v>5331</v>
      </c>
      <c r="F89" s="14"/>
    </row>
  </sheetData>
  <mergeCells count="2">
    <mergeCell ref="A1:F1"/>
    <mergeCell ref="A2:F2"/>
  </mergeCells>
  <conditionalFormatting sqref="E5:E89">
    <cfRule type="containsText" dxfId="25" priority="1" operator="containsText" text="Approved"/>
    <cfRule type="containsText" dxfId="24" priority="2" operator="containsText" text="Do not use"/>
  </conditionalFormatting>
  <dataValidations count="1">
    <dataValidation type="list" sqref="E5:E89" xr:uid="{00000000-0002-0000-09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0"/>
  <sheetViews>
    <sheetView showGridLines="0" topLeftCell="A63" workbookViewId="0">
      <selection activeCell="E101" sqref="E101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2118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2119</v>
      </c>
      <c r="B5" s="5" t="s">
        <v>2120</v>
      </c>
      <c r="C5" s="5" t="s">
        <v>2121</v>
      </c>
      <c r="D5" s="6"/>
      <c r="E5" s="5" t="s">
        <v>93</v>
      </c>
      <c r="F5" s="7"/>
    </row>
    <row r="6" spans="1:6">
      <c r="A6" s="8" t="s">
        <v>2122</v>
      </c>
      <c r="B6" s="3" t="s">
        <v>2123</v>
      </c>
      <c r="C6" s="3" t="s">
        <v>2124</v>
      </c>
      <c r="D6" s="9"/>
      <c r="E6" s="3" t="s">
        <v>93</v>
      </c>
      <c r="F6" s="10"/>
    </row>
    <row r="7" spans="1:6">
      <c r="A7" s="8" t="s">
        <v>2125</v>
      </c>
      <c r="B7" s="3" t="s">
        <v>2126</v>
      </c>
      <c r="C7" s="3" t="s">
        <v>2127</v>
      </c>
      <c r="D7" s="9"/>
      <c r="E7" s="3" t="s">
        <v>93</v>
      </c>
      <c r="F7" s="10"/>
    </row>
    <row r="8" spans="1:6">
      <c r="A8" s="8" t="s">
        <v>2128</v>
      </c>
      <c r="B8" s="3" t="s">
        <v>2129</v>
      </c>
      <c r="C8" s="3" t="s">
        <v>96</v>
      </c>
      <c r="D8" s="9"/>
      <c r="E8" s="3" t="s">
        <v>93</v>
      </c>
      <c r="F8" s="10"/>
    </row>
    <row r="9" spans="1:6">
      <c r="A9" s="8" t="s">
        <v>2130</v>
      </c>
      <c r="B9" s="3" t="s">
        <v>2131</v>
      </c>
      <c r="C9" s="3" t="s">
        <v>2132</v>
      </c>
      <c r="D9" s="9" t="s">
        <v>5558</v>
      </c>
      <c r="E9" s="3" t="s">
        <v>5331</v>
      </c>
      <c r="F9" s="10"/>
    </row>
    <row r="10" spans="1:6">
      <c r="A10" s="8" t="s">
        <v>2133</v>
      </c>
      <c r="B10" s="3" t="s">
        <v>2134</v>
      </c>
      <c r="C10" s="3" t="s">
        <v>2135</v>
      </c>
      <c r="D10" s="9"/>
      <c r="E10" s="3" t="s">
        <v>93</v>
      </c>
      <c r="F10" s="10"/>
    </row>
    <row r="11" spans="1:6">
      <c r="A11" s="8" t="s">
        <v>2136</v>
      </c>
      <c r="B11" s="3" t="s">
        <v>2137</v>
      </c>
      <c r="C11" s="3" t="s">
        <v>2138</v>
      </c>
      <c r="D11" s="9"/>
      <c r="E11" s="3" t="s">
        <v>93</v>
      </c>
      <c r="F11" s="10"/>
    </row>
    <row r="12" spans="1:6">
      <c r="A12" s="8" t="s">
        <v>2139</v>
      </c>
      <c r="B12" s="3" t="s">
        <v>2140</v>
      </c>
      <c r="C12" s="3" t="s">
        <v>96</v>
      </c>
      <c r="D12" s="9"/>
      <c r="E12" s="3" t="s">
        <v>93</v>
      </c>
      <c r="F12" s="10"/>
    </row>
    <row r="13" spans="1:6">
      <c r="A13" s="8" t="s">
        <v>2141</v>
      </c>
      <c r="B13" s="3" t="s">
        <v>2142</v>
      </c>
      <c r="C13" s="3" t="s">
        <v>2143</v>
      </c>
      <c r="D13" s="9"/>
      <c r="E13" s="3" t="s">
        <v>93</v>
      </c>
      <c r="F13" s="10"/>
    </row>
    <row r="14" spans="1:6">
      <c r="A14" s="8" t="s">
        <v>2144</v>
      </c>
      <c r="B14" s="3" t="s">
        <v>2145</v>
      </c>
      <c r="C14" s="3" t="s">
        <v>2146</v>
      </c>
      <c r="D14" s="9" t="s">
        <v>5559</v>
      </c>
      <c r="E14" s="3" t="s">
        <v>5331</v>
      </c>
      <c r="F14" s="10"/>
    </row>
    <row r="15" spans="1:6">
      <c r="A15" s="8" t="s">
        <v>2147</v>
      </c>
      <c r="B15" s="3" t="s">
        <v>2148</v>
      </c>
      <c r="C15" s="3" t="s">
        <v>2149</v>
      </c>
      <c r="D15" s="9" t="s">
        <v>5560</v>
      </c>
      <c r="E15" s="3" t="s">
        <v>5331</v>
      </c>
      <c r="F15" s="10"/>
    </row>
    <row r="16" spans="1:6">
      <c r="A16" s="8" t="s">
        <v>2150</v>
      </c>
      <c r="B16" s="3" t="s">
        <v>2151</v>
      </c>
      <c r="C16" s="3" t="s">
        <v>2152</v>
      </c>
      <c r="D16" s="9"/>
      <c r="E16" s="3" t="s">
        <v>93</v>
      </c>
      <c r="F16" s="10"/>
    </row>
    <row r="17" spans="1:6">
      <c r="A17" s="8" t="s">
        <v>2153</v>
      </c>
      <c r="B17" s="3" t="s">
        <v>2154</v>
      </c>
      <c r="C17" s="3" t="s">
        <v>2155</v>
      </c>
      <c r="D17" s="9"/>
      <c r="E17" s="3" t="s">
        <v>93</v>
      </c>
      <c r="F17" s="10"/>
    </row>
    <row r="18" spans="1:6">
      <c r="A18" s="8" t="s">
        <v>2156</v>
      </c>
      <c r="B18" s="3" t="s">
        <v>2157</v>
      </c>
      <c r="C18" s="3" t="s">
        <v>2158</v>
      </c>
      <c r="D18" s="9"/>
      <c r="E18" s="3" t="s">
        <v>93</v>
      </c>
      <c r="F18" s="10"/>
    </row>
    <row r="19" spans="1:6">
      <c r="A19" s="8" t="s">
        <v>2159</v>
      </c>
      <c r="B19" s="3" t="s">
        <v>2160</v>
      </c>
      <c r="C19" s="3" t="s">
        <v>96</v>
      </c>
      <c r="D19" s="9" t="s">
        <v>5561</v>
      </c>
      <c r="E19" s="3" t="s">
        <v>5331</v>
      </c>
      <c r="F19" s="10"/>
    </row>
    <row r="20" spans="1:6">
      <c r="A20" s="8" t="s">
        <v>2161</v>
      </c>
      <c r="B20" s="3" t="s">
        <v>2162</v>
      </c>
      <c r="C20" s="3" t="s">
        <v>2163</v>
      </c>
      <c r="D20" s="9"/>
      <c r="E20" s="3" t="s">
        <v>93</v>
      </c>
      <c r="F20" s="10"/>
    </row>
    <row r="21" spans="1:6">
      <c r="A21" s="8" t="s">
        <v>2164</v>
      </c>
      <c r="B21" s="3" t="s">
        <v>2165</v>
      </c>
      <c r="C21" s="3" t="s">
        <v>2166</v>
      </c>
      <c r="D21" s="9"/>
      <c r="E21" s="3" t="s">
        <v>93</v>
      </c>
      <c r="F21" s="10"/>
    </row>
    <row r="22" spans="1:6">
      <c r="A22" s="8" t="s">
        <v>2167</v>
      </c>
      <c r="B22" s="3" t="s">
        <v>2168</v>
      </c>
      <c r="C22" s="3" t="s">
        <v>2169</v>
      </c>
      <c r="D22" s="9"/>
      <c r="E22" s="3" t="s">
        <v>93</v>
      </c>
      <c r="F22" s="10"/>
    </row>
    <row r="23" spans="1:6">
      <c r="A23" s="8" t="s">
        <v>2170</v>
      </c>
      <c r="B23" s="3" t="s">
        <v>2171</v>
      </c>
      <c r="C23" s="3" t="s">
        <v>2172</v>
      </c>
      <c r="D23" s="9"/>
      <c r="E23" s="3" t="s">
        <v>93</v>
      </c>
      <c r="F23" s="10"/>
    </row>
    <row r="24" spans="1:6">
      <c r="A24" s="8" t="s">
        <v>2173</v>
      </c>
      <c r="B24" s="3" t="s">
        <v>2174</v>
      </c>
      <c r="C24" s="3" t="s">
        <v>2175</v>
      </c>
      <c r="D24" s="9"/>
      <c r="E24" s="3" t="s">
        <v>93</v>
      </c>
      <c r="F24" s="10"/>
    </row>
    <row r="25" spans="1:6">
      <c r="A25" s="8" t="s">
        <v>2176</v>
      </c>
      <c r="B25" s="3" t="s">
        <v>2177</v>
      </c>
      <c r="C25" s="3" t="s">
        <v>2178</v>
      </c>
      <c r="D25" s="9"/>
      <c r="E25" s="3" t="s">
        <v>93</v>
      </c>
      <c r="F25" s="10"/>
    </row>
    <row r="26" spans="1:6">
      <c r="A26" s="8" t="s">
        <v>2179</v>
      </c>
      <c r="B26" s="3" t="s">
        <v>2180</v>
      </c>
      <c r="C26" s="3" t="s">
        <v>2181</v>
      </c>
      <c r="D26" s="9"/>
      <c r="E26" s="3" t="s">
        <v>93</v>
      </c>
      <c r="F26" s="10"/>
    </row>
    <row r="27" spans="1:6">
      <c r="A27" s="8" t="s">
        <v>2182</v>
      </c>
      <c r="B27" s="3" t="s">
        <v>2183</v>
      </c>
      <c r="C27" s="3" t="s">
        <v>96</v>
      </c>
      <c r="D27" s="9" t="s">
        <v>5562</v>
      </c>
      <c r="E27" s="3" t="s">
        <v>5331</v>
      </c>
      <c r="F27" s="10"/>
    </row>
    <row r="28" spans="1:6">
      <c r="A28" s="8" t="s">
        <v>2184</v>
      </c>
      <c r="B28" s="3" t="s">
        <v>2185</v>
      </c>
      <c r="C28" s="3" t="s">
        <v>2186</v>
      </c>
      <c r="D28" s="9"/>
      <c r="E28" s="3" t="s">
        <v>93</v>
      </c>
      <c r="F28" s="10"/>
    </row>
    <row r="29" spans="1:6">
      <c r="A29" s="8" t="s">
        <v>2187</v>
      </c>
      <c r="B29" s="3" t="s">
        <v>2188</v>
      </c>
      <c r="C29" s="3" t="s">
        <v>96</v>
      </c>
      <c r="D29" s="9"/>
      <c r="E29" s="3" t="s">
        <v>93</v>
      </c>
      <c r="F29" s="10"/>
    </row>
    <row r="30" spans="1:6">
      <c r="A30" s="8" t="s">
        <v>2189</v>
      </c>
      <c r="B30" s="3" t="s">
        <v>2190</v>
      </c>
      <c r="C30" s="3" t="s">
        <v>2191</v>
      </c>
      <c r="D30" s="9"/>
      <c r="E30" s="3" t="s">
        <v>93</v>
      </c>
      <c r="F30" s="10"/>
    </row>
    <row r="31" spans="1:6">
      <c r="A31" s="8" t="s">
        <v>2192</v>
      </c>
      <c r="B31" s="3" t="s">
        <v>2193</v>
      </c>
      <c r="C31" s="3" t="s">
        <v>2194</v>
      </c>
      <c r="D31" s="9"/>
      <c r="E31" s="3" t="s">
        <v>93</v>
      </c>
      <c r="F31" s="10"/>
    </row>
    <row r="32" spans="1:6">
      <c r="A32" s="8" t="s">
        <v>2195</v>
      </c>
      <c r="B32" s="3" t="s">
        <v>2196</v>
      </c>
      <c r="C32" s="3" t="s">
        <v>2197</v>
      </c>
      <c r="D32" s="9"/>
      <c r="E32" s="3" t="s">
        <v>93</v>
      </c>
      <c r="F32" s="10"/>
    </row>
    <row r="33" spans="1:6">
      <c r="A33" s="8" t="s">
        <v>2198</v>
      </c>
      <c r="B33" s="3" t="s">
        <v>2199</v>
      </c>
      <c r="C33" s="3" t="s">
        <v>2200</v>
      </c>
      <c r="D33" s="9"/>
      <c r="E33" s="3" t="s">
        <v>93</v>
      </c>
      <c r="F33" s="10"/>
    </row>
    <row r="34" spans="1:6">
      <c r="A34" s="8" t="s">
        <v>2201</v>
      </c>
      <c r="B34" s="3" t="s">
        <v>2202</v>
      </c>
      <c r="C34" s="3" t="s">
        <v>2203</v>
      </c>
      <c r="D34" s="9"/>
      <c r="E34" s="3" t="s">
        <v>93</v>
      </c>
      <c r="F34" s="10"/>
    </row>
    <row r="35" spans="1:6">
      <c r="A35" s="8" t="s">
        <v>2204</v>
      </c>
      <c r="B35" s="3" t="s">
        <v>2205</v>
      </c>
      <c r="C35" s="3" t="s">
        <v>96</v>
      </c>
      <c r="D35" s="9" t="s">
        <v>5563</v>
      </c>
      <c r="E35" s="3" t="s">
        <v>5331</v>
      </c>
      <c r="F35" s="10"/>
    </row>
    <row r="36" spans="1:6">
      <c r="A36" s="8" t="s">
        <v>2206</v>
      </c>
      <c r="B36" s="3" t="s">
        <v>2207</v>
      </c>
      <c r="C36" s="3" t="s">
        <v>99</v>
      </c>
      <c r="D36" s="9"/>
      <c r="E36" s="3" t="s">
        <v>93</v>
      </c>
      <c r="F36" s="10"/>
    </row>
    <row r="37" spans="1:6">
      <c r="A37" s="8" t="s">
        <v>2208</v>
      </c>
      <c r="B37" s="3" t="s">
        <v>2209</v>
      </c>
      <c r="C37" s="3" t="s">
        <v>2210</v>
      </c>
      <c r="D37" s="9"/>
      <c r="E37" s="3" t="s">
        <v>93</v>
      </c>
      <c r="F37" s="10"/>
    </row>
    <row r="38" spans="1:6">
      <c r="A38" s="8" t="s">
        <v>2211</v>
      </c>
      <c r="B38" s="3" t="s">
        <v>2212</v>
      </c>
      <c r="C38" s="3" t="s">
        <v>2213</v>
      </c>
      <c r="D38" s="9" t="s">
        <v>5567</v>
      </c>
      <c r="E38" s="3" t="s">
        <v>5331</v>
      </c>
      <c r="F38" s="10"/>
    </row>
    <row r="39" spans="1:6">
      <c r="A39" s="8" t="s">
        <v>2214</v>
      </c>
      <c r="B39" s="3" t="s">
        <v>2215</v>
      </c>
      <c r="C39" s="3" t="s">
        <v>2216</v>
      </c>
      <c r="D39" s="9" t="s">
        <v>5564</v>
      </c>
      <c r="E39" s="3" t="s">
        <v>5331</v>
      </c>
      <c r="F39" s="10"/>
    </row>
    <row r="40" spans="1:6">
      <c r="A40" s="8" t="s">
        <v>2217</v>
      </c>
      <c r="B40" s="3" t="s">
        <v>2218</v>
      </c>
      <c r="C40" s="3" t="s">
        <v>2219</v>
      </c>
      <c r="D40" s="9" t="s">
        <v>5565</v>
      </c>
      <c r="E40" s="3" t="s">
        <v>5331</v>
      </c>
      <c r="F40" s="10"/>
    </row>
    <row r="41" spans="1:6">
      <c r="A41" s="8" t="s">
        <v>2220</v>
      </c>
      <c r="B41" s="3" t="s">
        <v>2221</v>
      </c>
      <c r="C41" s="3" t="s">
        <v>96</v>
      </c>
      <c r="D41" s="9"/>
      <c r="E41" s="3" t="s">
        <v>93</v>
      </c>
      <c r="F41" s="10"/>
    </row>
    <row r="42" spans="1:6">
      <c r="A42" s="8" t="s">
        <v>2222</v>
      </c>
      <c r="B42" s="3" t="s">
        <v>2223</v>
      </c>
      <c r="C42" s="3" t="s">
        <v>2224</v>
      </c>
      <c r="D42" s="9"/>
      <c r="E42" s="3" t="s">
        <v>93</v>
      </c>
      <c r="F42" s="10"/>
    </row>
    <row r="43" spans="1:6">
      <c r="A43" s="8" t="s">
        <v>2225</v>
      </c>
      <c r="B43" s="3" t="s">
        <v>2226</v>
      </c>
      <c r="C43" s="3" t="s">
        <v>96</v>
      </c>
      <c r="D43" s="9"/>
      <c r="E43" s="3" t="s">
        <v>93</v>
      </c>
      <c r="F43" s="10"/>
    </row>
    <row r="44" spans="1:6">
      <c r="A44" s="8" t="s">
        <v>2227</v>
      </c>
      <c r="B44" s="3" t="s">
        <v>2228</v>
      </c>
      <c r="C44" s="3" t="s">
        <v>2229</v>
      </c>
      <c r="D44" s="9" t="s">
        <v>2229</v>
      </c>
      <c r="E44" s="3" t="s">
        <v>5331</v>
      </c>
      <c r="F44" s="10"/>
    </row>
    <row r="45" spans="1:6">
      <c r="A45" s="8" t="s">
        <v>2230</v>
      </c>
      <c r="B45" s="3" t="s">
        <v>2231</v>
      </c>
      <c r="C45" s="3" t="s">
        <v>2232</v>
      </c>
      <c r="D45" s="9"/>
      <c r="E45" s="3" t="s">
        <v>93</v>
      </c>
      <c r="F45" s="10"/>
    </row>
    <row r="46" spans="1:6">
      <c r="A46" s="8" t="s">
        <v>2233</v>
      </c>
      <c r="B46" s="3" t="s">
        <v>2234</v>
      </c>
      <c r="C46" s="3" t="s">
        <v>2235</v>
      </c>
      <c r="D46" s="9"/>
      <c r="E46" s="3" t="s">
        <v>93</v>
      </c>
      <c r="F46" s="10"/>
    </row>
    <row r="47" spans="1:6">
      <c r="A47" s="8" t="s">
        <v>2236</v>
      </c>
      <c r="B47" s="3" t="s">
        <v>2237</v>
      </c>
      <c r="C47" s="3" t="s">
        <v>96</v>
      </c>
      <c r="D47" s="9"/>
      <c r="E47" s="3" t="s">
        <v>93</v>
      </c>
      <c r="F47" s="10"/>
    </row>
    <row r="48" spans="1:6">
      <c r="A48" s="8" t="s">
        <v>2238</v>
      </c>
      <c r="B48" s="3" t="s">
        <v>2239</v>
      </c>
      <c r="C48" s="3" t="s">
        <v>2240</v>
      </c>
      <c r="D48" s="9"/>
      <c r="E48" s="3" t="s">
        <v>93</v>
      </c>
      <c r="F48" s="10"/>
    </row>
    <row r="49" spans="1:6">
      <c r="A49" s="8" t="s">
        <v>2241</v>
      </c>
      <c r="B49" s="3" t="s">
        <v>2242</v>
      </c>
      <c r="C49" s="3" t="s">
        <v>2243</v>
      </c>
      <c r="D49" s="9"/>
      <c r="E49" s="3" t="s">
        <v>93</v>
      </c>
      <c r="F49" s="10"/>
    </row>
    <row r="50" spans="1:6">
      <c r="A50" s="8" t="s">
        <v>2244</v>
      </c>
      <c r="B50" s="3" t="s">
        <v>2245</v>
      </c>
      <c r="C50" s="3" t="s">
        <v>2246</v>
      </c>
      <c r="D50" s="9"/>
      <c r="E50" s="3" t="s">
        <v>93</v>
      </c>
      <c r="F50" s="10"/>
    </row>
    <row r="51" spans="1:6">
      <c r="A51" s="8" t="s">
        <v>2247</v>
      </c>
      <c r="B51" s="3" t="s">
        <v>2248</v>
      </c>
      <c r="C51" s="3" t="s">
        <v>2249</v>
      </c>
      <c r="D51" s="9"/>
      <c r="E51" s="3" t="s">
        <v>93</v>
      </c>
      <c r="F51" s="10"/>
    </row>
    <row r="52" spans="1:6">
      <c r="A52" s="8" t="s">
        <v>2250</v>
      </c>
      <c r="B52" s="3" t="s">
        <v>2251</v>
      </c>
      <c r="C52" s="3" t="s">
        <v>2252</v>
      </c>
      <c r="D52" s="9"/>
      <c r="E52" s="3" t="s">
        <v>93</v>
      </c>
      <c r="F52" s="10"/>
    </row>
    <row r="53" spans="1:6">
      <c r="A53" s="8" t="s">
        <v>2253</v>
      </c>
      <c r="B53" s="3" t="s">
        <v>2254</v>
      </c>
      <c r="C53" s="3" t="s">
        <v>2255</v>
      </c>
      <c r="D53" s="9" t="s">
        <v>5568</v>
      </c>
      <c r="E53" s="3" t="s">
        <v>5331</v>
      </c>
      <c r="F53" s="10"/>
    </row>
    <row r="54" spans="1:6">
      <c r="A54" s="8" t="s">
        <v>2256</v>
      </c>
      <c r="B54" s="3" t="s">
        <v>2257</v>
      </c>
      <c r="C54" s="3" t="s">
        <v>2258</v>
      </c>
      <c r="D54" s="9"/>
      <c r="E54" s="3" t="s">
        <v>93</v>
      </c>
      <c r="F54" s="10"/>
    </row>
    <row r="55" spans="1:6">
      <c r="A55" s="8" t="s">
        <v>2259</v>
      </c>
      <c r="B55" s="3" t="s">
        <v>2260</v>
      </c>
      <c r="C55" s="3" t="s">
        <v>96</v>
      </c>
      <c r="D55" s="9"/>
      <c r="E55" s="3" t="s">
        <v>93</v>
      </c>
      <c r="F55" s="10"/>
    </row>
    <row r="56" spans="1:6">
      <c r="A56" s="8" t="s">
        <v>2261</v>
      </c>
      <c r="B56" s="3" t="s">
        <v>2262</v>
      </c>
      <c r="C56" s="3" t="s">
        <v>2263</v>
      </c>
      <c r="D56" s="9"/>
      <c r="E56" s="3" t="s">
        <v>93</v>
      </c>
      <c r="F56" s="10"/>
    </row>
    <row r="57" spans="1:6">
      <c r="A57" s="8" t="s">
        <v>2264</v>
      </c>
      <c r="B57" s="3" t="s">
        <v>2265</v>
      </c>
      <c r="C57" s="3" t="s">
        <v>2266</v>
      </c>
      <c r="D57" s="9" t="s">
        <v>5566</v>
      </c>
      <c r="E57" s="3" t="s">
        <v>5331</v>
      </c>
      <c r="F57" s="10"/>
    </row>
    <row r="58" spans="1:6">
      <c r="A58" s="8" t="s">
        <v>2267</v>
      </c>
      <c r="B58" s="3" t="s">
        <v>2268</v>
      </c>
      <c r="C58" s="3" t="s">
        <v>96</v>
      </c>
      <c r="D58" s="9"/>
      <c r="E58" s="3" t="s">
        <v>93</v>
      </c>
      <c r="F58" s="10"/>
    </row>
    <row r="59" spans="1:6">
      <c r="A59" s="8" t="s">
        <v>2269</v>
      </c>
      <c r="B59" s="3" t="s">
        <v>2270</v>
      </c>
      <c r="C59" s="3" t="s">
        <v>2271</v>
      </c>
      <c r="D59" s="9"/>
      <c r="E59" s="3" t="s">
        <v>93</v>
      </c>
      <c r="F59" s="10"/>
    </row>
    <row r="60" spans="1:6">
      <c r="A60" s="8" t="s">
        <v>2272</v>
      </c>
      <c r="B60" s="3" t="s">
        <v>2273</v>
      </c>
      <c r="C60" s="3" t="s">
        <v>2274</v>
      </c>
      <c r="D60" s="9"/>
      <c r="E60" s="3" t="s">
        <v>93</v>
      </c>
      <c r="F60" s="10"/>
    </row>
    <row r="61" spans="1:6">
      <c r="A61" s="8" t="s">
        <v>2275</v>
      </c>
      <c r="B61" s="3" t="s">
        <v>2276</v>
      </c>
      <c r="C61" s="3" t="s">
        <v>2277</v>
      </c>
      <c r="D61" s="9"/>
      <c r="E61" s="3" t="s">
        <v>93</v>
      </c>
      <c r="F61" s="10"/>
    </row>
    <row r="62" spans="1:6">
      <c r="A62" s="8" t="s">
        <v>2278</v>
      </c>
      <c r="B62" s="3" t="s">
        <v>2279</v>
      </c>
      <c r="C62" s="3" t="s">
        <v>2280</v>
      </c>
      <c r="D62" s="9"/>
      <c r="E62" s="3" t="s">
        <v>93</v>
      </c>
      <c r="F62" s="10"/>
    </row>
    <row r="63" spans="1:6">
      <c r="A63" s="8" t="s">
        <v>2281</v>
      </c>
      <c r="B63" s="3" t="s">
        <v>2282</v>
      </c>
      <c r="C63" s="3" t="s">
        <v>2283</v>
      </c>
      <c r="D63" s="9"/>
      <c r="E63" s="3" t="s">
        <v>93</v>
      </c>
      <c r="F63" s="10"/>
    </row>
    <row r="64" spans="1:6">
      <c r="A64" s="8" t="s">
        <v>2284</v>
      </c>
      <c r="B64" s="3" t="s">
        <v>2285</v>
      </c>
      <c r="C64" s="3" t="s">
        <v>96</v>
      </c>
      <c r="D64" s="9"/>
      <c r="E64" s="3" t="s">
        <v>93</v>
      </c>
      <c r="F64" s="10"/>
    </row>
    <row r="65" spans="1:6">
      <c r="A65" s="8" t="s">
        <v>2286</v>
      </c>
      <c r="B65" s="3" t="s">
        <v>2287</v>
      </c>
      <c r="C65" s="3" t="s">
        <v>2288</v>
      </c>
      <c r="D65" s="9" t="s">
        <v>5569</v>
      </c>
      <c r="E65" s="3" t="s">
        <v>5331</v>
      </c>
      <c r="F65" s="10"/>
    </row>
    <row r="66" spans="1:6">
      <c r="A66" s="8" t="s">
        <v>2289</v>
      </c>
      <c r="B66" s="3" t="s">
        <v>2290</v>
      </c>
      <c r="C66" s="3" t="s">
        <v>2291</v>
      </c>
      <c r="D66" s="9" t="s">
        <v>5571</v>
      </c>
      <c r="E66" s="3" t="s">
        <v>5331</v>
      </c>
      <c r="F66" s="10"/>
    </row>
    <row r="67" spans="1:6">
      <c r="A67" s="8" t="s">
        <v>2292</v>
      </c>
      <c r="B67" s="3" t="s">
        <v>2293</v>
      </c>
      <c r="C67" s="3" t="s">
        <v>2294</v>
      </c>
      <c r="D67" s="9" t="s">
        <v>5570</v>
      </c>
      <c r="E67" s="3" t="s">
        <v>5331</v>
      </c>
      <c r="F67" s="10"/>
    </row>
    <row r="68" spans="1:6">
      <c r="A68" s="8" t="s">
        <v>2295</v>
      </c>
      <c r="B68" s="3" t="s">
        <v>2296</v>
      </c>
      <c r="C68" s="3" t="s">
        <v>2297</v>
      </c>
      <c r="D68" s="9" t="s">
        <v>5573</v>
      </c>
      <c r="E68" s="3" t="s">
        <v>5331</v>
      </c>
      <c r="F68" s="10"/>
    </row>
    <row r="69" spans="1:6">
      <c r="A69" s="8" t="s">
        <v>2298</v>
      </c>
      <c r="B69" s="3" t="s">
        <v>2299</v>
      </c>
      <c r="C69" s="3" t="s">
        <v>2300</v>
      </c>
      <c r="D69" s="9" t="s">
        <v>5576</v>
      </c>
      <c r="E69" s="3" t="s">
        <v>5331</v>
      </c>
      <c r="F69" s="10"/>
    </row>
    <row r="70" spans="1:6">
      <c r="A70" s="8" t="s">
        <v>2301</v>
      </c>
      <c r="B70" s="3" t="s">
        <v>2302</v>
      </c>
      <c r="C70" s="3" t="s">
        <v>2303</v>
      </c>
      <c r="D70" s="9" t="s">
        <v>5577</v>
      </c>
      <c r="E70" s="3" t="s">
        <v>5331</v>
      </c>
      <c r="F70" s="10"/>
    </row>
    <row r="71" spans="1:6">
      <c r="A71" s="8" t="s">
        <v>2304</v>
      </c>
      <c r="B71" s="3" t="s">
        <v>2305</v>
      </c>
      <c r="C71" s="3" t="s">
        <v>2306</v>
      </c>
      <c r="D71" s="9" t="s">
        <v>5578</v>
      </c>
      <c r="E71" s="3" t="s">
        <v>5331</v>
      </c>
      <c r="F71" s="10"/>
    </row>
    <row r="72" spans="1:6">
      <c r="A72" s="8" t="s">
        <v>2307</v>
      </c>
      <c r="B72" s="3" t="s">
        <v>2308</v>
      </c>
      <c r="C72" s="3" t="s">
        <v>2309</v>
      </c>
      <c r="D72" s="9" t="s">
        <v>5579</v>
      </c>
      <c r="E72" s="3" t="s">
        <v>5331</v>
      </c>
      <c r="F72" s="10"/>
    </row>
    <row r="73" spans="1:6">
      <c r="A73" s="8" t="s">
        <v>2310</v>
      </c>
      <c r="B73" s="3" t="s">
        <v>2311</v>
      </c>
      <c r="C73" s="3" t="s">
        <v>2312</v>
      </c>
      <c r="D73" s="9" t="s">
        <v>5580</v>
      </c>
      <c r="E73" s="3" t="s">
        <v>5331</v>
      </c>
      <c r="F73" s="10"/>
    </row>
    <row r="74" spans="1:6">
      <c r="A74" s="8" t="s">
        <v>2313</v>
      </c>
      <c r="B74" s="3" t="s">
        <v>2314</v>
      </c>
      <c r="C74" s="3" t="s">
        <v>2092</v>
      </c>
      <c r="D74" s="9" t="s">
        <v>5574</v>
      </c>
      <c r="E74" s="3" t="s">
        <v>5331</v>
      </c>
      <c r="F74" s="10"/>
    </row>
    <row r="75" spans="1:6">
      <c r="A75" s="8" t="s">
        <v>2315</v>
      </c>
      <c r="B75" s="3" t="s">
        <v>2316</v>
      </c>
      <c r="C75" s="3" t="s">
        <v>96</v>
      </c>
      <c r="D75" s="9"/>
      <c r="E75" s="3" t="s">
        <v>93</v>
      </c>
      <c r="F75" s="10"/>
    </row>
    <row r="76" spans="1:6">
      <c r="A76" s="8" t="s">
        <v>2317</v>
      </c>
      <c r="B76" s="3" t="s">
        <v>2318</v>
      </c>
      <c r="C76" s="3" t="s">
        <v>2319</v>
      </c>
      <c r="D76" s="9" t="s">
        <v>5581</v>
      </c>
      <c r="E76" s="3" t="s">
        <v>5331</v>
      </c>
      <c r="F76" s="10"/>
    </row>
    <row r="77" spans="1:6">
      <c r="A77" s="8" t="s">
        <v>2320</v>
      </c>
      <c r="B77" s="3" t="s">
        <v>2321</v>
      </c>
      <c r="C77" s="3" t="s">
        <v>2322</v>
      </c>
      <c r="D77" s="9" t="s">
        <v>5575</v>
      </c>
      <c r="E77" s="3" t="s">
        <v>5331</v>
      </c>
      <c r="F77" s="10"/>
    </row>
    <row r="78" spans="1:6">
      <c r="A78" s="8" t="s">
        <v>2323</v>
      </c>
      <c r="B78" s="3" t="s">
        <v>2324</v>
      </c>
      <c r="C78" s="3" t="s">
        <v>96</v>
      </c>
      <c r="D78" s="9"/>
      <c r="E78" s="3" t="s">
        <v>93</v>
      </c>
      <c r="F78" s="10"/>
    </row>
    <row r="79" spans="1:6">
      <c r="A79" s="8" t="s">
        <v>2325</v>
      </c>
      <c r="B79" s="3" t="s">
        <v>2326</v>
      </c>
      <c r="C79" s="3" t="s">
        <v>96</v>
      </c>
      <c r="D79" s="9"/>
      <c r="E79" s="3" t="s">
        <v>93</v>
      </c>
      <c r="F79" s="10"/>
    </row>
    <row r="80" spans="1:6">
      <c r="A80" s="8" t="s">
        <v>2327</v>
      </c>
      <c r="B80" s="3" t="s">
        <v>2328</v>
      </c>
      <c r="C80" s="3" t="s">
        <v>2329</v>
      </c>
      <c r="D80" s="9"/>
      <c r="E80" s="3" t="s">
        <v>93</v>
      </c>
      <c r="F80" s="10"/>
    </row>
    <row r="81" spans="1:6">
      <c r="A81" s="8" t="s">
        <v>2330</v>
      </c>
      <c r="B81" s="3" t="s">
        <v>2331</v>
      </c>
      <c r="C81" s="3" t="s">
        <v>2332</v>
      </c>
      <c r="D81" s="9" t="s">
        <v>5582</v>
      </c>
      <c r="E81" s="3" t="s">
        <v>5331</v>
      </c>
      <c r="F81" s="10"/>
    </row>
    <row r="82" spans="1:6">
      <c r="A82" s="8" t="s">
        <v>2333</v>
      </c>
      <c r="B82" s="3" t="s">
        <v>2334</v>
      </c>
      <c r="C82" s="3" t="s">
        <v>2335</v>
      </c>
      <c r="D82" s="9"/>
      <c r="E82" s="3" t="s">
        <v>93</v>
      </c>
      <c r="F82" s="10"/>
    </row>
    <row r="83" spans="1:6">
      <c r="A83" s="8" t="s">
        <v>2336</v>
      </c>
      <c r="B83" s="3" t="s">
        <v>2337</v>
      </c>
      <c r="C83" s="3" t="s">
        <v>96</v>
      </c>
      <c r="D83" s="9"/>
      <c r="E83" s="3" t="s">
        <v>93</v>
      </c>
      <c r="F83" s="10"/>
    </row>
    <row r="84" spans="1:6">
      <c r="A84" s="8" t="s">
        <v>2338</v>
      </c>
      <c r="B84" s="3" t="s">
        <v>2339</v>
      </c>
      <c r="C84" s="3" t="s">
        <v>2340</v>
      </c>
      <c r="D84" s="9" t="s">
        <v>5583</v>
      </c>
      <c r="E84" s="3" t="s">
        <v>5331</v>
      </c>
      <c r="F84" s="10"/>
    </row>
    <row r="85" spans="1:6">
      <c r="A85" s="8" t="s">
        <v>2341</v>
      </c>
      <c r="B85" s="3" t="s">
        <v>2342</v>
      </c>
      <c r="C85" s="3" t="s">
        <v>2343</v>
      </c>
      <c r="D85" s="9"/>
      <c r="E85" s="3" t="s">
        <v>93</v>
      </c>
      <c r="F85" s="10"/>
    </row>
    <row r="86" spans="1:6">
      <c r="A86" s="8" t="s">
        <v>2344</v>
      </c>
      <c r="B86" s="3" t="s">
        <v>2345</v>
      </c>
      <c r="C86" s="3" t="s">
        <v>2346</v>
      </c>
      <c r="D86" s="9"/>
      <c r="E86" s="3" t="s">
        <v>93</v>
      </c>
      <c r="F86" s="10"/>
    </row>
    <row r="87" spans="1:6">
      <c r="A87" s="8" t="s">
        <v>2347</v>
      </c>
      <c r="B87" s="3" t="s">
        <v>2348</v>
      </c>
      <c r="C87" s="3" t="s">
        <v>2349</v>
      </c>
      <c r="D87" s="9" t="s">
        <v>5572</v>
      </c>
      <c r="E87" s="3" t="s">
        <v>5331</v>
      </c>
      <c r="F87" s="10"/>
    </row>
    <row r="88" spans="1:6">
      <c r="A88" s="8" t="s">
        <v>2350</v>
      </c>
      <c r="B88" s="3" t="s">
        <v>2351</v>
      </c>
      <c r="C88" s="3" t="s">
        <v>2352</v>
      </c>
      <c r="D88" s="9"/>
      <c r="E88" s="3" t="s">
        <v>93</v>
      </c>
      <c r="F88" s="10"/>
    </row>
    <row r="89" spans="1:6">
      <c r="A89" s="8" t="s">
        <v>2353</v>
      </c>
      <c r="B89" s="3" t="s">
        <v>2354</v>
      </c>
      <c r="C89" s="3" t="s">
        <v>2355</v>
      </c>
      <c r="D89" s="9" t="s">
        <v>5584</v>
      </c>
      <c r="E89" s="3" t="s">
        <v>5331</v>
      </c>
      <c r="F89" s="10"/>
    </row>
    <row r="90" spans="1:6">
      <c r="A90" s="8" t="s">
        <v>2356</v>
      </c>
      <c r="B90" s="3" t="s">
        <v>2357</v>
      </c>
      <c r="C90" s="3" t="s">
        <v>2358</v>
      </c>
      <c r="D90" s="9"/>
      <c r="E90" s="3" t="s">
        <v>93</v>
      </c>
      <c r="F90" s="10"/>
    </row>
    <row r="91" spans="1:6">
      <c r="A91" s="8" t="s">
        <v>2359</v>
      </c>
      <c r="B91" s="3" t="s">
        <v>2360</v>
      </c>
      <c r="C91" s="3" t="s">
        <v>2361</v>
      </c>
      <c r="D91" s="9"/>
      <c r="E91" s="3" t="s">
        <v>93</v>
      </c>
      <c r="F91" s="10"/>
    </row>
    <row r="92" spans="1:6">
      <c r="A92" s="8" t="s">
        <v>2362</v>
      </c>
      <c r="B92" s="3" t="s">
        <v>2363</v>
      </c>
      <c r="C92" s="3" t="s">
        <v>2364</v>
      </c>
      <c r="D92" s="9"/>
      <c r="E92" s="3" t="s">
        <v>93</v>
      </c>
      <c r="F92" s="10"/>
    </row>
    <row r="93" spans="1:6">
      <c r="A93" s="8" t="s">
        <v>2365</v>
      </c>
      <c r="B93" s="3" t="s">
        <v>2366</v>
      </c>
      <c r="C93" s="3" t="s">
        <v>96</v>
      </c>
      <c r="D93" s="9"/>
      <c r="E93" s="3" t="s">
        <v>93</v>
      </c>
      <c r="F93" s="10"/>
    </row>
    <row r="94" spans="1:6">
      <c r="A94" s="8" t="s">
        <v>2367</v>
      </c>
      <c r="B94" s="3" t="s">
        <v>2368</v>
      </c>
      <c r="C94" s="3" t="s">
        <v>2369</v>
      </c>
      <c r="D94" s="9"/>
      <c r="E94" s="3" t="s">
        <v>93</v>
      </c>
      <c r="F94" s="10"/>
    </row>
    <row r="95" spans="1:6">
      <c r="A95" s="8" t="s">
        <v>2370</v>
      </c>
      <c r="B95" s="3" t="s">
        <v>2371</v>
      </c>
      <c r="C95" s="3" t="s">
        <v>2372</v>
      </c>
      <c r="D95" s="9"/>
      <c r="E95" s="3" t="s">
        <v>93</v>
      </c>
      <c r="F95" s="10"/>
    </row>
    <row r="96" spans="1:6">
      <c r="A96" s="8" t="s">
        <v>2373</v>
      </c>
      <c r="B96" s="3" t="s">
        <v>2374</v>
      </c>
      <c r="C96" s="3" t="s">
        <v>2375</v>
      </c>
      <c r="D96" s="9"/>
      <c r="E96" s="3" t="s">
        <v>93</v>
      </c>
      <c r="F96" s="10"/>
    </row>
    <row r="97" spans="1:6">
      <c r="A97" s="8" t="s">
        <v>2376</v>
      </c>
      <c r="B97" s="3" t="s">
        <v>2377</v>
      </c>
      <c r="C97" s="3" t="s">
        <v>96</v>
      </c>
      <c r="D97" s="9" t="s">
        <v>5585</v>
      </c>
      <c r="E97" s="3" t="s">
        <v>5331</v>
      </c>
      <c r="F97" s="10"/>
    </row>
    <row r="98" spans="1:6">
      <c r="A98" s="8" t="s">
        <v>2378</v>
      </c>
      <c r="B98" s="3" t="s">
        <v>2379</v>
      </c>
      <c r="C98" s="3" t="s">
        <v>2240</v>
      </c>
      <c r="D98" s="9"/>
      <c r="E98" s="3" t="s">
        <v>93</v>
      </c>
      <c r="F98" s="10"/>
    </row>
    <row r="99" spans="1:6">
      <c r="A99" s="8" t="s">
        <v>2380</v>
      </c>
      <c r="B99" s="3" t="s">
        <v>2381</v>
      </c>
      <c r="C99" s="3" t="s">
        <v>2382</v>
      </c>
      <c r="D99" s="9"/>
      <c r="E99" s="3" t="s">
        <v>93</v>
      </c>
      <c r="F99" s="10"/>
    </row>
    <row r="100" spans="1:6">
      <c r="A100" s="11" t="s">
        <v>2383</v>
      </c>
      <c r="B100" s="12" t="s">
        <v>2384</v>
      </c>
      <c r="C100" s="12" t="s">
        <v>2385</v>
      </c>
      <c r="D100" s="13"/>
      <c r="E100" s="12" t="s">
        <v>93</v>
      </c>
      <c r="F100" s="14"/>
    </row>
  </sheetData>
  <mergeCells count="2">
    <mergeCell ref="A1:F1"/>
    <mergeCell ref="A2:F2"/>
  </mergeCells>
  <conditionalFormatting sqref="E5:E100">
    <cfRule type="containsText" dxfId="23" priority="1" operator="containsText" text="Approved"/>
    <cfRule type="containsText" dxfId="22" priority="2" operator="containsText" text="Do not use"/>
  </conditionalFormatting>
  <dataValidations count="1">
    <dataValidation type="list" sqref="E5:E100" xr:uid="{00000000-0002-0000-0A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9"/>
  <sheetViews>
    <sheetView showGridLines="0" topLeftCell="A48" workbookViewId="0">
      <selection activeCell="E79" sqref="E79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2386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2387</v>
      </c>
      <c r="B5" s="5" t="s">
        <v>2388</v>
      </c>
      <c r="C5" s="5" t="s">
        <v>96</v>
      </c>
      <c r="D5" s="6"/>
      <c r="E5" s="5" t="s">
        <v>93</v>
      </c>
      <c r="F5" s="7"/>
    </row>
    <row r="6" spans="1:6">
      <c r="A6" s="8" t="s">
        <v>2389</v>
      </c>
      <c r="B6" s="3" t="s">
        <v>2390</v>
      </c>
      <c r="C6" s="3" t="s">
        <v>2391</v>
      </c>
      <c r="D6" s="9" t="s">
        <v>5571</v>
      </c>
      <c r="E6" s="3" t="s">
        <v>5331</v>
      </c>
      <c r="F6" s="10"/>
    </row>
    <row r="7" spans="1:6">
      <c r="A7" s="8" t="s">
        <v>2392</v>
      </c>
      <c r="B7" s="3" t="s">
        <v>2393</v>
      </c>
      <c r="C7" s="3" t="s">
        <v>2394</v>
      </c>
      <c r="D7" s="9"/>
      <c r="E7" s="3" t="s">
        <v>93</v>
      </c>
      <c r="F7" s="10"/>
    </row>
    <row r="8" spans="1:6">
      <c r="A8" s="8" t="s">
        <v>2395</v>
      </c>
      <c r="B8" s="3" t="s">
        <v>2396</v>
      </c>
      <c r="C8" s="3" t="s">
        <v>2397</v>
      </c>
      <c r="D8" s="9"/>
      <c r="E8" s="3" t="s">
        <v>93</v>
      </c>
      <c r="F8" s="10"/>
    </row>
    <row r="9" spans="1:6">
      <c r="A9" s="8" t="s">
        <v>2398</v>
      </c>
      <c r="B9" s="3" t="s">
        <v>2399</v>
      </c>
      <c r="C9" s="3" t="s">
        <v>96</v>
      </c>
      <c r="D9" s="9"/>
      <c r="E9" s="3" t="s">
        <v>93</v>
      </c>
      <c r="F9" s="10"/>
    </row>
    <row r="10" spans="1:6">
      <c r="A10" s="8" t="s">
        <v>2400</v>
      </c>
      <c r="B10" s="3" t="s">
        <v>2401</v>
      </c>
      <c r="C10" s="3" t="s">
        <v>96</v>
      </c>
      <c r="D10" s="9"/>
      <c r="E10" s="3" t="s">
        <v>93</v>
      </c>
      <c r="F10" s="10"/>
    </row>
    <row r="11" spans="1:6">
      <c r="A11" s="8" t="s">
        <v>2402</v>
      </c>
      <c r="B11" s="3" t="s">
        <v>2403</v>
      </c>
      <c r="C11" s="3" t="s">
        <v>2404</v>
      </c>
      <c r="D11" s="9"/>
      <c r="E11" s="3" t="s">
        <v>93</v>
      </c>
      <c r="F11" s="10"/>
    </row>
    <row r="12" spans="1:6">
      <c r="A12" s="8" t="s">
        <v>2405</v>
      </c>
      <c r="B12" s="3" t="s">
        <v>2406</v>
      </c>
      <c r="C12" s="3" t="s">
        <v>2407</v>
      </c>
      <c r="D12" s="9"/>
      <c r="E12" s="3" t="s">
        <v>93</v>
      </c>
      <c r="F12" s="10"/>
    </row>
    <row r="13" spans="1:6">
      <c r="A13" s="8" t="s">
        <v>2408</v>
      </c>
      <c r="B13" s="3" t="s">
        <v>2409</v>
      </c>
      <c r="C13" s="3" t="s">
        <v>2410</v>
      </c>
      <c r="D13" s="9"/>
      <c r="E13" s="3" t="s">
        <v>93</v>
      </c>
      <c r="F13" s="10"/>
    </row>
    <row r="14" spans="1:6">
      <c r="A14" s="8" t="s">
        <v>2411</v>
      </c>
      <c r="B14" s="3" t="s">
        <v>2412</v>
      </c>
      <c r="C14" s="3" t="s">
        <v>2413</v>
      </c>
      <c r="D14" s="9"/>
      <c r="E14" s="3" t="s">
        <v>93</v>
      </c>
      <c r="F14" s="10"/>
    </row>
    <row r="15" spans="1:6">
      <c r="A15" s="8" t="s">
        <v>2414</v>
      </c>
      <c r="B15" s="3" t="s">
        <v>2415</v>
      </c>
      <c r="C15" s="3" t="s">
        <v>2416</v>
      </c>
      <c r="D15" s="9"/>
      <c r="E15" s="3" t="s">
        <v>93</v>
      </c>
      <c r="F15" s="10"/>
    </row>
    <row r="16" spans="1:6">
      <c r="A16" s="8" t="s">
        <v>2417</v>
      </c>
      <c r="B16" s="3" t="s">
        <v>2418</v>
      </c>
      <c r="C16" s="3" t="s">
        <v>96</v>
      </c>
      <c r="D16" s="9" t="s">
        <v>5430</v>
      </c>
      <c r="E16" s="3" t="s">
        <v>5331</v>
      </c>
      <c r="F16" s="10"/>
    </row>
    <row r="17" spans="1:6">
      <c r="A17" s="8" t="s">
        <v>2419</v>
      </c>
      <c r="B17" s="3" t="s">
        <v>2420</v>
      </c>
      <c r="C17" s="3" t="s">
        <v>2421</v>
      </c>
      <c r="D17" s="9"/>
      <c r="E17" s="3" t="s">
        <v>93</v>
      </c>
      <c r="F17" s="10"/>
    </row>
    <row r="18" spans="1:6" ht="28.5">
      <c r="A18" s="8" t="s">
        <v>2422</v>
      </c>
      <c r="B18" s="3" t="s">
        <v>2423</v>
      </c>
      <c r="C18" s="3" t="s">
        <v>2424</v>
      </c>
      <c r="D18" s="9"/>
      <c r="E18" s="3" t="s">
        <v>93</v>
      </c>
      <c r="F18" s="10"/>
    </row>
    <row r="19" spans="1:6" ht="28.5">
      <c r="A19" s="8" t="s">
        <v>2425</v>
      </c>
      <c r="B19" s="3" t="s">
        <v>2426</v>
      </c>
      <c r="C19" s="3" t="s">
        <v>2427</v>
      </c>
      <c r="D19" s="9"/>
      <c r="E19" s="3" t="s">
        <v>93</v>
      </c>
      <c r="F19" s="10"/>
    </row>
    <row r="20" spans="1:6">
      <c r="A20" s="8" t="s">
        <v>2428</v>
      </c>
      <c r="B20" s="3" t="s">
        <v>2429</v>
      </c>
      <c r="C20" s="3" t="s">
        <v>2430</v>
      </c>
      <c r="D20" s="9"/>
      <c r="E20" s="3" t="s">
        <v>93</v>
      </c>
      <c r="F20" s="10"/>
    </row>
    <row r="21" spans="1:6">
      <c r="A21" s="8" t="s">
        <v>2431</v>
      </c>
      <c r="B21" s="3" t="s">
        <v>2432</v>
      </c>
      <c r="C21" s="3" t="s">
        <v>2433</v>
      </c>
      <c r="D21" s="9"/>
      <c r="E21" s="3" t="s">
        <v>93</v>
      </c>
      <c r="F21" s="10"/>
    </row>
    <row r="22" spans="1:6">
      <c r="A22" s="8" t="s">
        <v>2434</v>
      </c>
      <c r="B22" s="3" t="s">
        <v>2435</v>
      </c>
      <c r="C22" s="3" t="s">
        <v>2436</v>
      </c>
      <c r="D22" s="9"/>
      <c r="E22" s="3" t="s">
        <v>93</v>
      </c>
      <c r="F22" s="10"/>
    </row>
    <row r="23" spans="1:6">
      <c r="A23" s="8" t="s">
        <v>2437</v>
      </c>
      <c r="B23" s="3" t="s">
        <v>2438</v>
      </c>
      <c r="C23" s="3" t="s">
        <v>2439</v>
      </c>
      <c r="D23" s="9"/>
      <c r="E23" s="3" t="s">
        <v>93</v>
      </c>
      <c r="F23" s="10"/>
    </row>
    <row r="24" spans="1:6">
      <c r="A24" s="8" t="s">
        <v>2440</v>
      </c>
      <c r="B24" s="3" t="s">
        <v>2441</v>
      </c>
      <c r="C24" s="3" t="s">
        <v>2442</v>
      </c>
      <c r="D24" s="9"/>
      <c r="E24" s="3" t="s">
        <v>93</v>
      </c>
      <c r="F24" s="10"/>
    </row>
    <row r="25" spans="1:6">
      <c r="A25" s="8" t="s">
        <v>2443</v>
      </c>
      <c r="B25" s="3" t="s">
        <v>2444</v>
      </c>
      <c r="C25" s="3" t="s">
        <v>96</v>
      </c>
      <c r="D25" s="9" t="s">
        <v>5586</v>
      </c>
      <c r="E25" s="3" t="s">
        <v>5331</v>
      </c>
      <c r="F25" s="10"/>
    </row>
    <row r="26" spans="1:6">
      <c r="A26" s="8" t="s">
        <v>2445</v>
      </c>
      <c r="B26" s="3" t="s">
        <v>2446</v>
      </c>
      <c r="C26" s="3" t="s">
        <v>96</v>
      </c>
      <c r="D26" s="9"/>
      <c r="E26" s="3" t="s">
        <v>93</v>
      </c>
      <c r="F26" s="10"/>
    </row>
    <row r="27" spans="1:6">
      <c r="A27" s="8" t="s">
        <v>2447</v>
      </c>
      <c r="B27" s="3" t="s">
        <v>2448</v>
      </c>
      <c r="C27" s="3" t="s">
        <v>2449</v>
      </c>
      <c r="D27" s="9" t="s">
        <v>5587</v>
      </c>
      <c r="E27" s="3" t="s">
        <v>5331</v>
      </c>
      <c r="F27" s="10"/>
    </row>
    <row r="28" spans="1:6">
      <c r="A28" s="8" t="s">
        <v>2450</v>
      </c>
      <c r="B28" s="3" t="s">
        <v>2451</v>
      </c>
      <c r="C28" s="3" t="s">
        <v>96</v>
      </c>
      <c r="D28" s="9"/>
      <c r="E28" s="3" t="s">
        <v>93</v>
      </c>
      <c r="F28" s="10"/>
    </row>
    <row r="29" spans="1:6" ht="28.5">
      <c r="A29" s="8" t="s">
        <v>2452</v>
      </c>
      <c r="B29" s="3" t="s">
        <v>2453</v>
      </c>
      <c r="C29" s="3" t="s">
        <v>2454</v>
      </c>
      <c r="D29" s="9" t="s">
        <v>5588</v>
      </c>
      <c r="E29" s="3" t="s">
        <v>5331</v>
      </c>
      <c r="F29" s="10"/>
    </row>
    <row r="30" spans="1:6" ht="28.5">
      <c r="A30" s="8" t="s">
        <v>2455</v>
      </c>
      <c r="B30" s="3" t="s">
        <v>2456</v>
      </c>
      <c r="C30" s="3" t="s">
        <v>2457</v>
      </c>
      <c r="D30" s="9"/>
      <c r="E30" s="3" t="s">
        <v>93</v>
      </c>
      <c r="F30" s="10"/>
    </row>
    <row r="31" spans="1:6" ht="28.5">
      <c r="A31" s="8" t="s">
        <v>2458</v>
      </c>
      <c r="B31" s="3" t="s">
        <v>2459</v>
      </c>
      <c r="C31" s="3" t="s">
        <v>2460</v>
      </c>
      <c r="D31" s="9"/>
      <c r="E31" s="3" t="s">
        <v>93</v>
      </c>
      <c r="F31" s="10"/>
    </row>
    <row r="32" spans="1:6" ht="28.5">
      <c r="A32" s="8" t="s">
        <v>2461</v>
      </c>
      <c r="B32" s="3" t="s">
        <v>2462</v>
      </c>
      <c r="C32" s="3" t="s">
        <v>2463</v>
      </c>
      <c r="D32" s="9"/>
      <c r="E32" s="3" t="s">
        <v>93</v>
      </c>
      <c r="F32" s="10"/>
    </row>
    <row r="33" spans="1:6" ht="28.5">
      <c r="A33" s="8" t="s">
        <v>2464</v>
      </c>
      <c r="B33" s="3" t="s">
        <v>2465</v>
      </c>
      <c r="C33" s="3" t="s">
        <v>2466</v>
      </c>
      <c r="D33" s="9"/>
      <c r="E33" s="3" t="s">
        <v>93</v>
      </c>
      <c r="F33" s="10"/>
    </row>
    <row r="34" spans="1:6" ht="28.5">
      <c r="A34" s="8" t="s">
        <v>2467</v>
      </c>
      <c r="B34" s="3" t="s">
        <v>2468</v>
      </c>
      <c r="C34" s="3" t="s">
        <v>2469</v>
      </c>
      <c r="D34" s="9" t="s">
        <v>5591</v>
      </c>
      <c r="E34" s="3" t="s">
        <v>5331</v>
      </c>
      <c r="F34" s="10"/>
    </row>
    <row r="35" spans="1:6" ht="28.5">
      <c r="A35" s="8" t="s">
        <v>2470</v>
      </c>
      <c r="B35" s="3" t="s">
        <v>2471</v>
      </c>
      <c r="C35" s="3" t="s">
        <v>2472</v>
      </c>
      <c r="D35" s="9" t="s">
        <v>5590</v>
      </c>
      <c r="E35" s="3" t="s">
        <v>5331</v>
      </c>
      <c r="F35" s="10"/>
    </row>
    <row r="36" spans="1:6" ht="28.5">
      <c r="A36" s="8" t="s">
        <v>2473</v>
      </c>
      <c r="B36" s="3" t="s">
        <v>2474</v>
      </c>
      <c r="C36" s="3" t="s">
        <v>2475</v>
      </c>
      <c r="D36" s="9" t="s">
        <v>5589</v>
      </c>
      <c r="E36" s="3" t="s">
        <v>5331</v>
      </c>
      <c r="F36" s="10"/>
    </row>
    <row r="37" spans="1:6" ht="28.5">
      <c r="A37" s="8" t="s">
        <v>2476</v>
      </c>
      <c r="B37" s="3" t="s">
        <v>2477</v>
      </c>
      <c r="C37" s="3" t="s">
        <v>2478</v>
      </c>
      <c r="D37" s="9" t="s">
        <v>2478</v>
      </c>
      <c r="E37" s="3" t="s">
        <v>5331</v>
      </c>
      <c r="F37" s="10"/>
    </row>
    <row r="38" spans="1:6" ht="28.5">
      <c r="A38" s="8" t="s">
        <v>2479</v>
      </c>
      <c r="B38" s="3" t="s">
        <v>2480</v>
      </c>
      <c r="C38" s="3" t="s">
        <v>2481</v>
      </c>
      <c r="D38" s="9" t="s">
        <v>5592</v>
      </c>
      <c r="E38" s="3" t="s">
        <v>5331</v>
      </c>
      <c r="F38" s="10"/>
    </row>
    <row r="39" spans="1:6" ht="28.5">
      <c r="A39" s="8" t="s">
        <v>2482</v>
      </c>
      <c r="B39" s="3" t="s">
        <v>2483</v>
      </c>
      <c r="C39" s="3" t="s">
        <v>2484</v>
      </c>
      <c r="D39" s="9" t="s">
        <v>5593</v>
      </c>
      <c r="E39" s="3" t="s">
        <v>5331</v>
      </c>
      <c r="F39" s="10"/>
    </row>
    <row r="40" spans="1:6">
      <c r="A40" s="8" t="s">
        <v>2485</v>
      </c>
      <c r="B40" s="3" t="s">
        <v>2486</v>
      </c>
      <c r="C40" s="3" t="s">
        <v>96</v>
      </c>
      <c r="D40" s="9"/>
      <c r="E40" s="3" t="s">
        <v>93</v>
      </c>
      <c r="F40" s="10"/>
    </row>
    <row r="41" spans="1:6" ht="28.5">
      <c r="A41" s="8" t="s">
        <v>2487</v>
      </c>
      <c r="B41" s="3" t="s">
        <v>2488</v>
      </c>
      <c r="C41" s="3" t="s">
        <v>2489</v>
      </c>
      <c r="D41" s="9" t="s">
        <v>5594</v>
      </c>
      <c r="E41" s="3" t="s">
        <v>5331</v>
      </c>
      <c r="F41" s="10"/>
    </row>
    <row r="42" spans="1:6" ht="28.5">
      <c r="A42" s="8" t="s">
        <v>2490</v>
      </c>
      <c r="B42" s="3" t="s">
        <v>2491</v>
      </c>
      <c r="C42" s="3" t="s">
        <v>2492</v>
      </c>
      <c r="D42" s="9" t="s">
        <v>5595</v>
      </c>
      <c r="E42" s="3" t="s">
        <v>5331</v>
      </c>
      <c r="F42" s="10"/>
    </row>
    <row r="43" spans="1:6">
      <c r="A43" s="8" t="s">
        <v>2493</v>
      </c>
      <c r="B43" s="3" t="s">
        <v>2494</v>
      </c>
      <c r="C43" s="3" t="s">
        <v>2495</v>
      </c>
      <c r="D43" s="9"/>
      <c r="E43" s="3" t="s">
        <v>93</v>
      </c>
      <c r="F43" s="10"/>
    </row>
    <row r="44" spans="1:6">
      <c r="A44" s="8" t="s">
        <v>2496</v>
      </c>
      <c r="B44" s="3" t="s">
        <v>2497</v>
      </c>
      <c r="C44" s="3" t="s">
        <v>96</v>
      </c>
      <c r="D44" s="9"/>
      <c r="E44" s="3" t="s">
        <v>93</v>
      </c>
      <c r="F44" s="10"/>
    </row>
    <row r="45" spans="1:6" ht="28.5">
      <c r="A45" s="8" t="s">
        <v>2498</v>
      </c>
      <c r="B45" s="3" t="s">
        <v>2499</v>
      </c>
      <c r="C45" s="3" t="s">
        <v>2500</v>
      </c>
      <c r="D45" s="9" t="s">
        <v>5596</v>
      </c>
      <c r="E45" s="3" t="s">
        <v>5331</v>
      </c>
      <c r="F45" s="10"/>
    </row>
    <row r="46" spans="1:6" ht="28.5">
      <c r="A46" s="8" t="s">
        <v>2501</v>
      </c>
      <c r="B46" s="3" t="s">
        <v>2502</v>
      </c>
      <c r="C46" s="3" t="s">
        <v>2503</v>
      </c>
      <c r="D46" s="9" t="s">
        <v>5598</v>
      </c>
      <c r="E46" s="3" t="s">
        <v>5331</v>
      </c>
      <c r="F46" s="10"/>
    </row>
    <row r="47" spans="1:6" ht="28.5">
      <c r="A47" s="8" t="s">
        <v>2504</v>
      </c>
      <c r="B47" s="3" t="s">
        <v>2505</v>
      </c>
      <c r="C47" s="3" t="s">
        <v>2506</v>
      </c>
      <c r="D47" s="9" t="s">
        <v>5599</v>
      </c>
      <c r="E47" s="3" t="s">
        <v>5331</v>
      </c>
      <c r="F47" s="10"/>
    </row>
    <row r="48" spans="1:6">
      <c r="A48" s="8" t="s">
        <v>2507</v>
      </c>
      <c r="B48" s="3" t="s">
        <v>2508</v>
      </c>
      <c r="C48" s="3" t="s">
        <v>96</v>
      </c>
      <c r="D48" s="9"/>
      <c r="E48" s="3" t="s">
        <v>110</v>
      </c>
      <c r="F48" s="10"/>
    </row>
    <row r="49" spans="1:6" ht="28.5">
      <c r="A49" s="8" t="s">
        <v>2509</v>
      </c>
      <c r="B49" s="3" t="s">
        <v>2510</v>
      </c>
      <c r="C49" s="3" t="s">
        <v>2511</v>
      </c>
      <c r="D49" s="9" t="s">
        <v>5600</v>
      </c>
      <c r="E49" s="3" t="s">
        <v>5331</v>
      </c>
      <c r="F49" s="10"/>
    </row>
    <row r="50" spans="1:6">
      <c r="A50" s="8" t="s">
        <v>2512</v>
      </c>
      <c r="B50" s="3" t="s">
        <v>2513</v>
      </c>
      <c r="C50" s="3" t="s">
        <v>431</v>
      </c>
      <c r="D50" s="9"/>
      <c r="E50" s="3" t="s">
        <v>110</v>
      </c>
      <c r="F50" s="10"/>
    </row>
    <row r="51" spans="1:6" ht="28.5">
      <c r="A51" s="8" t="s">
        <v>2514</v>
      </c>
      <c r="B51" s="3" t="s">
        <v>2515</v>
      </c>
      <c r="C51" s="3" t="s">
        <v>2516</v>
      </c>
      <c r="D51" s="9" t="s">
        <v>5601</v>
      </c>
      <c r="E51" s="3" t="s">
        <v>5331</v>
      </c>
      <c r="F51" s="10"/>
    </row>
    <row r="52" spans="1:6" ht="28.5">
      <c r="A52" s="8" t="s">
        <v>2517</v>
      </c>
      <c r="B52" s="3" t="s">
        <v>2518</v>
      </c>
      <c r="C52" s="3" t="s">
        <v>2519</v>
      </c>
      <c r="D52" s="9" t="s">
        <v>5602</v>
      </c>
      <c r="E52" s="3" t="s">
        <v>5331</v>
      </c>
      <c r="F52" s="10"/>
    </row>
    <row r="53" spans="1:6">
      <c r="A53" s="8" t="s">
        <v>2520</v>
      </c>
      <c r="B53" s="3" t="s">
        <v>2521</v>
      </c>
      <c r="C53" s="3" t="s">
        <v>2522</v>
      </c>
      <c r="D53" s="9" t="s">
        <v>5603</v>
      </c>
      <c r="E53" s="3" t="s">
        <v>5331</v>
      </c>
      <c r="F53" s="10"/>
    </row>
    <row r="54" spans="1:6">
      <c r="A54" s="8" t="s">
        <v>2523</v>
      </c>
      <c r="B54" s="3" t="s">
        <v>2524</v>
      </c>
      <c r="C54" s="3" t="s">
        <v>2525</v>
      </c>
      <c r="D54" s="9" t="s">
        <v>5604</v>
      </c>
      <c r="E54" s="3" t="s">
        <v>5331</v>
      </c>
      <c r="F54" s="10"/>
    </row>
    <row r="55" spans="1:6">
      <c r="A55" s="8" t="s">
        <v>2526</v>
      </c>
      <c r="B55" s="3" t="s">
        <v>2527</v>
      </c>
      <c r="C55" s="3" t="s">
        <v>96</v>
      </c>
      <c r="D55" s="9"/>
      <c r="E55" s="3" t="s">
        <v>93</v>
      </c>
      <c r="F55" s="10"/>
    </row>
    <row r="56" spans="1:6" ht="28.5">
      <c r="A56" s="8" t="s">
        <v>2528</v>
      </c>
      <c r="B56" s="3" t="s">
        <v>2529</v>
      </c>
      <c r="C56" s="3" t="s">
        <v>2240</v>
      </c>
      <c r="D56" s="9"/>
      <c r="E56" s="3" t="s">
        <v>93</v>
      </c>
      <c r="F56" s="10"/>
    </row>
    <row r="57" spans="1:6">
      <c r="A57" s="8" t="s">
        <v>2530</v>
      </c>
      <c r="B57" s="3" t="s">
        <v>2531</v>
      </c>
      <c r="C57" s="3" t="s">
        <v>2532</v>
      </c>
      <c r="D57" s="9" t="s">
        <v>5605</v>
      </c>
      <c r="E57" s="3" t="s">
        <v>5331</v>
      </c>
      <c r="F57" s="10"/>
    </row>
    <row r="58" spans="1:6">
      <c r="A58" s="8" t="s">
        <v>2533</v>
      </c>
      <c r="B58" s="3" t="s">
        <v>2534</v>
      </c>
      <c r="C58" s="3" t="s">
        <v>2535</v>
      </c>
      <c r="D58" s="9"/>
      <c r="E58" s="3" t="s">
        <v>93</v>
      </c>
      <c r="F58" s="10"/>
    </row>
    <row r="59" spans="1:6">
      <c r="A59" s="8" t="s">
        <v>2536</v>
      </c>
      <c r="B59" s="3" t="s">
        <v>2537</v>
      </c>
      <c r="C59" s="3" t="s">
        <v>96</v>
      </c>
      <c r="D59" s="9"/>
      <c r="E59" s="3" t="s">
        <v>93</v>
      </c>
      <c r="F59" s="10"/>
    </row>
    <row r="60" spans="1:6">
      <c r="A60" s="8" t="s">
        <v>2538</v>
      </c>
      <c r="B60" s="3" t="s">
        <v>2539</v>
      </c>
      <c r="C60" s="3" t="s">
        <v>96</v>
      </c>
      <c r="D60" s="9"/>
      <c r="E60" s="3" t="s">
        <v>93</v>
      </c>
      <c r="F60" s="10"/>
    </row>
    <row r="61" spans="1:6" ht="28.5">
      <c r="A61" s="8" t="s">
        <v>2540</v>
      </c>
      <c r="B61" s="3" t="s">
        <v>2541</v>
      </c>
      <c r="C61" s="3" t="s">
        <v>2542</v>
      </c>
      <c r="D61" s="9" t="s">
        <v>5607</v>
      </c>
      <c r="E61" s="3" t="s">
        <v>5331</v>
      </c>
      <c r="F61" s="10"/>
    </row>
    <row r="62" spans="1:6" ht="28.5">
      <c r="A62" s="8" t="s">
        <v>2543</v>
      </c>
      <c r="B62" s="3" t="s">
        <v>2544</v>
      </c>
      <c r="C62" s="3" t="s">
        <v>2545</v>
      </c>
      <c r="D62" s="9"/>
      <c r="E62" s="3" t="s">
        <v>93</v>
      </c>
      <c r="F62" s="10"/>
    </row>
    <row r="63" spans="1:6">
      <c r="A63" s="8" t="s">
        <v>2546</v>
      </c>
      <c r="B63" s="3" t="s">
        <v>2547</v>
      </c>
      <c r="C63" s="3" t="s">
        <v>2548</v>
      </c>
      <c r="D63" s="9"/>
      <c r="E63" s="3" t="s">
        <v>93</v>
      </c>
      <c r="F63" s="10"/>
    </row>
    <row r="64" spans="1:6">
      <c r="A64" s="8" t="s">
        <v>2549</v>
      </c>
      <c r="B64" s="3" t="s">
        <v>2550</v>
      </c>
      <c r="C64" s="3" t="s">
        <v>2551</v>
      </c>
      <c r="D64" s="9" t="s">
        <v>5606</v>
      </c>
      <c r="E64" s="3" t="s">
        <v>5331</v>
      </c>
      <c r="F64" s="10"/>
    </row>
    <row r="65" spans="1:6">
      <c r="A65" s="8" t="s">
        <v>2552</v>
      </c>
      <c r="B65" s="3" t="s">
        <v>2553</v>
      </c>
      <c r="C65" s="3" t="s">
        <v>96</v>
      </c>
      <c r="D65" s="9"/>
      <c r="E65" s="3" t="s">
        <v>93</v>
      </c>
      <c r="F65" s="10"/>
    </row>
    <row r="66" spans="1:6">
      <c r="A66" s="8" t="s">
        <v>2554</v>
      </c>
      <c r="B66" s="3" t="s">
        <v>2555</v>
      </c>
      <c r="C66" s="3" t="s">
        <v>2556</v>
      </c>
      <c r="D66" s="9"/>
      <c r="E66" s="3" t="s">
        <v>93</v>
      </c>
      <c r="F66" s="10"/>
    </row>
    <row r="67" spans="1:6">
      <c r="A67" s="8" t="s">
        <v>2557</v>
      </c>
      <c r="B67" s="3" t="s">
        <v>2558</v>
      </c>
      <c r="C67" s="3" t="s">
        <v>96</v>
      </c>
      <c r="D67" s="9"/>
      <c r="E67" s="3" t="s">
        <v>93</v>
      </c>
      <c r="F67" s="10"/>
    </row>
    <row r="68" spans="1:6">
      <c r="A68" s="8" t="s">
        <v>2559</v>
      </c>
      <c r="B68" s="3" t="s">
        <v>2560</v>
      </c>
      <c r="C68" s="3" t="s">
        <v>2561</v>
      </c>
      <c r="D68" s="9"/>
      <c r="E68" s="3" t="s">
        <v>93</v>
      </c>
      <c r="F68" s="10"/>
    </row>
    <row r="69" spans="1:6">
      <c r="A69" s="8" t="s">
        <v>2562</v>
      </c>
      <c r="B69" s="3" t="s">
        <v>2563</v>
      </c>
      <c r="C69" s="3" t="s">
        <v>2564</v>
      </c>
      <c r="D69" s="9"/>
      <c r="E69" s="3" t="s">
        <v>93</v>
      </c>
      <c r="F69" s="10"/>
    </row>
    <row r="70" spans="1:6">
      <c r="A70" s="8" t="s">
        <v>2565</v>
      </c>
      <c r="B70" s="3" t="s">
        <v>2566</v>
      </c>
      <c r="C70" s="3" t="s">
        <v>2567</v>
      </c>
      <c r="D70" s="9"/>
      <c r="E70" s="3" t="s">
        <v>93</v>
      </c>
      <c r="F70" s="10"/>
    </row>
    <row r="71" spans="1:6">
      <c r="A71" s="8" t="s">
        <v>2568</v>
      </c>
      <c r="B71" s="3" t="s">
        <v>2569</v>
      </c>
      <c r="C71" s="3" t="s">
        <v>2570</v>
      </c>
      <c r="D71" s="9"/>
      <c r="E71" s="3" t="s">
        <v>93</v>
      </c>
      <c r="F71" s="10"/>
    </row>
    <row r="72" spans="1:6">
      <c r="A72" s="8" t="s">
        <v>2571</v>
      </c>
      <c r="B72" s="3" t="s">
        <v>2572</v>
      </c>
      <c r="C72" s="3" t="s">
        <v>96</v>
      </c>
      <c r="D72" s="9"/>
      <c r="E72" s="3" t="s">
        <v>93</v>
      </c>
      <c r="F72" s="10"/>
    </row>
    <row r="73" spans="1:6">
      <c r="A73" s="8" t="s">
        <v>2573</v>
      </c>
      <c r="B73" s="3" t="s">
        <v>2574</v>
      </c>
      <c r="C73" s="3" t="s">
        <v>2575</v>
      </c>
      <c r="D73" s="9"/>
      <c r="E73" s="3" t="s">
        <v>93</v>
      </c>
      <c r="F73" s="10"/>
    </row>
    <row r="74" spans="1:6">
      <c r="A74" s="8" t="s">
        <v>2576</v>
      </c>
      <c r="B74" s="3" t="s">
        <v>2577</v>
      </c>
      <c r="C74" s="3" t="s">
        <v>2578</v>
      </c>
      <c r="D74" s="9"/>
      <c r="E74" s="3" t="s">
        <v>93</v>
      </c>
      <c r="F74" s="10"/>
    </row>
    <row r="75" spans="1:6">
      <c r="A75" s="8" t="s">
        <v>2579</v>
      </c>
      <c r="B75" s="3" t="s">
        <v>2580</v>
      </c>
      <c r="C75" s="3" t="s">
        <v>96</v>
      </c>
      <c r="D75" s="9"/>
      <c r="E75" s="3" t="s">
        <v>93</v>
      </c>
      <c r="F75" s="10"/>
    </row>
    <row r="76" spans="1:6">
      <c r="A76" s="8" t="s">
        <v>2581</v>
      </c>
      <c r="B76" s="3" t="s">
        <v>2582</v>
      </c>
      <c r="C76" s="3" t="s">
        <v>2583</v>
      </c>
      <c r="D76" s="9" t="s">
        <v>5608</v>
      </c>
      <c r="E76" s="3" t="s">
        <v>5331</v>
      </c>
      <c r="F76" s="10"/>
    </row>
    <row r="77" spans="1:6">
      <c r="A77" s="8" t="s">
        <v>2584</v>
      </c>
      <c r="B77" s="3" t="s">
        <v>2585</v>
      </c>
      <c r="C77" s="3" t="s">
        <v>2586</v>
      </c>
      <c r="D77" s="9" t="s">
        <v>5609</v>
      </c>
      <c r="E77" s="3" t="s">
        <v>5331</v>
      </c>
      <c r="F77" s="10"/>
    </row>
    <row r="78" spans="1:6">
      <c r="A78" s="8" t="s">
        <v>2587</v>
      </c>
      <c r="B78" s="3" t="s">
        <v>2588</v>
      </c>
      <c r="C78" s="3" t="s">
        <v>2589</v>
      </c>
      <c r="D78" s="9"/>
      <c r="E78" s="3" t="s">
        <v>93</v>
      </c>
      <c r="F78" s="10"/>
    </row>
    <row r="79" spans="1:6">
      <c r="A79" s="11" t="s">
        <v>2590</v>
      </c>
      <c r="B79" s="12" t="s">
        <v>2591</v>
      </c>
      <c r="C79" s="12" t="s">
        <v>96</v>
      </c>
      <c r="D79" s="13"/>
      <c r="E79" s="12" t="s">
        <v>93</v>
      </c>
      <c r="F79" s="14"/>
    </row>
  </sheetData>
  <mergeCells count="2">
    <mergeCell ref="A1:F1"/>
    <mergeCell ref="A2:F2"/>
  </mergeCells>
  <conditionalFormatting sqref="E5:E79">
    <cfRule type="containsText" dxfId="21" priority="1" operator="containsText" text="Approved"/>
    <cfRule type="containsText" dxfId="20" priority="2" operator="containsText" text="Do not use"/>
  </conditionalFormatting>
  <dataValidations count="1">
    <dataValidation type="list" sqref="E5:E79" xr:uid="{00000000-0002-0000-0B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04"/>
  <sheetViews>
    <sheetView showGridLines="0" topLeftCell="A73" workbookViewId="0">
      <selection activeCell="E100" sqref="E100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2592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2593</v>
      </c>
      <c r="B5" s="5" t="s">
        <v>2594</v>
      </c>
      <c r="C5" s="5" t="s">
        <v>2595</v>
      </c>
      <c r="D5" s="6"/>
      <c r="E5" s="5" t="s">
        <v>93</v>
      </c>
      <c r="F5" s="7"/>
    </row>
    <row r="6" spans="1:6">
      <c r="A6" s="8" t="s">
        <v>2596</v>
      </c>
      <c r="B6" s="3" t="s">
        <v>2597</v>
      </c>
      <c r="C6" s="3" t="s">
        <v>2598</v>
      </c>
      <c r="D6" s="9"/>
      <c r="E6" s="3" t="s">
        <v>93</v>
      </c>
      <c r="F6" s="10"/>
    </row>
    <row r="7" spans="1:6">
      <c r="A7" s="8" t="s">
        <v>2599</v>
      </c>
      <c r="B7" s="3" t="s">
        <v>2600</v>
      </c>
      <c r="C7" s="3" t="s">
        <v>2601</v>
      </c>
      <c r="D7" s="9"/>
      <c r="E7" s="3" t="s">
        <v>93</v>
      </c>
      <c r="F7" s="10"/>
    </row>
    <row r="8" spans="1:6">
      <c r="A8" s="8" t="s">
        <v>2602</v>
      </c>
      <c r="B8" s="3" t="s">
        <v>2603</v>
      </c>
      <c r="C8" s="3" t="s">
        <v>2604</v>
      </c>
      <c r="D8" s="9"/>
      <c r="E8" s="3" t="s">
        <v>93</v>
      </c>
      <c r="F8" s="10"/>
    </row>
    <row r="9" spans="1:6">
      <c r="A9" s="8" t="s">
        <v>2605</v>
      </c>
      <c r="B9" s="3" t="s">
        <v>2606</v>
      </c>
      <c r="C9" s="3" t="s">
        <v>105</v>
      </c>
      <c r="D9" s="9"/>
      <c r="E9" s="3" t="s">
        <v>93</v>
      </c>
      <c r="F9" s="10"/>
    </row>
    <row r="10" spans="1:6">
      <c r="A10" s="8" t="s">
        <v>2607</v>
      </c>
      <c r="B10" s="3" t="s">
        <v>2608</v>
      </c>
      <c r="C10" s="3" t="s">
        <v>2609</v>
      </c>
      <c r="D10" s="9"/>
      <c r="E10" s="3" t="s">
        <v>93</v>
      </c>
      <c r="F10" s="10"/>
    </row>
    <row r="11" spans="1:6">
      <c r="A11" s="8" t="s">
        <v>2610</v>
      </c>
      <c r="B11" s="3" t="s">
        <v>2611</v>
      </c>
      <c r="C11" s="3" t="s">
        <v>2612</v>
      </c>
      <c r="D11" s="9" t="s">
        <v>5610</v>
      </c>
      <c r="E11" s="3" t="s">
        <v>5331</v>
      </c>
      <c r="F11" s="10"/>
    </row>
    <row r="12" spans="1:6">
      <c r="A12" s="8" t="s">
        <v>2613</v>
      </c>
      <c r="B12" s="3" t="s">
        <v>2614</v>
      </c>
      <c r="C12" s="3" t="s">
        <v>99</v>
      </c>
      <c r="D12" s="9"/>
      <c r="E12" s="3" t="s">
        <v>93</v>
      </c>
      <c r="F12" s="10"/>
    </row>
    <row r="13" spans="1:6">
      <c r="A13" s="8" t="s">
        <v>2615</v>
      </c>
      <c r="B13" s="3" t="s">
        <v>2616</v>
      </c>
      <c r="C13" s="3" t="s">
        <v>2617</v>
      </c>
      <c r="D13" s="9"/>
      <c r="E13" s="3" t="s">
        <v>93</v>
      </c>
      <c r="F13" s="10"/>
    </row>
    <row r="14" spans="1:6">
      <c r="A14" s="8" t="s">
        <v>2618</v>
      </c>
      <c r="B14" s="3" t="s">
        <v>2619</v>
      </c>
      <c r="C14" s="3" t="s">
        <v>2620</v>
      </c>
      <c r="D14" s="9"/>
      <c r="E14" s="3" t="s">
        <v>93</v>
      </c>
      <c r="F14" s="10"/>
    </row>
    <row r="15" spans="1:6">
      <c r="A15" s="8" t="s">
        <v>2621</v>
      </c>
      <c r="B15" s="3" t="s">
        <v>2622</v>
      </c>
      <c r="C15" s="3" t="s">
        <v>2623</v>
      </c>
      <c r="D15" s="9"/>
      <c r="E15" s="3" t="s">
        <v>93</v>
      </c>
      <c r="F15" s="10"/>
    </row>
    <row r="16" spans="1:6">
      <c r="A16" s="8" t="s">
        <v>2624</v>
      </c>
      <c r="B16" s="3" t="s">
        <v>2625</v>
      </c>
      <c r="C16" s="3" t="s">
        <v>2626</v>
      </c>
      <c r="D16" s="9"/>
      <c r="E16" s="3" t="s">
        <v>93</v>
      </c>
      <c r="F16" s="10"/>
    </row>
    <row r="17" spans="1:6">
      <c r="A17" s="8" t="s">
        <v>2627</v>
      </c>
      <c r="B17" s="3" t="s">
        <v>2628</v>
      </c>
      <c r="C17" s="3" t="s">
        <v>2629</v>
      </c>
      <c r="D17" s="9"/>
      <c r="E17" s="3" t="s">
        <v>93</v>
      </c>
      <c r="F17" s="10"/>
    </row>
    <row r="18" spans="1:6">
      <c r="A18" s="8" t="s">
        <v>2630</v>
      </c>
      <c r="B18" s="3" t="s">
        <v>2631</v>
      </c>
      <c r="C18" s="3" t="s">
        <v>2632</v>
      </c>
      <c r="D18" s="9"/>
      <c r="E18" s="3" t="s">
        <v>93</v>
      </c>
      <c r="F18" s="10"/>
    </row>
    <row r="19" spans="1:6">
      <c r="A19" s="8" t="s">
        <v>2633</v>
      </c>
      <c r="B19" s="3" t="s">
        <v>2634</v>
      </c>
      <c r="C19" s="3" t="s">
        <v>96</v>
      </c>
      <c r="D19" s="9"/>
      <c r="E19" s="3" t="s">
        <v>93</v>
      </c>
      <c r="F19" s="10"/>
    </row>
    <row r="20" spans="1:6">
      <c r="A20" s="8" t="s">
        <v>2635</v>
      </c>
      <c r="B20" s="3" t="s">
        <v>2636</v>
      </c>
      <c r="C20" s="3" t="s">
        <v>2637</v>
      </c>
      <c r="D20" s="9"/>
      <c r="E20" s="3" t="s">
        <v>93</v>
      </c>
      <c r="F20" s="10"/>
    </row>
    <row r="21" spans="1:6">
      <c r="A21" s="8" t="s">
        <v>2638</v>
      </c>
      <c r="B21" s="3" t="s">
        <v>2639</v>
      </c>
      <c r="C21" s="3" t="s">
        <v>2640</v>
      </c>
      <c r="D21" s="9"/>
      <c r="E21" s="3" t="s">
        <v>93</v>
      </c>
      <c r="F21" s="10"/>
    </row>
    <row r="22" spans="1:6">
      <c r="A22" s="8" t="s">
        <v>2641</v>
      </c>
      <c r="B22" s="3" t="s">
        <v>2642</v>
      </c>
      <c r="C22" s="3" t="s">
        <v>2643</v>
      </c>
      <c r="D22" s="9"/>
      <c r="E22" s="3" t="s">
        <v>93</v>
      </c>
      <c r="F22" s="10"/>
    </row>
    <row r="23" spans="1:6">
      <c r="A23" s="8" t="s">
        <v>2644</v>
      </c>
      <c r="B23" s="3" t="s">
        <v>2645</v>
      </c>
      <c r="C23" s="3" t="s">
        <v>2646</v>
      </c>
      <c r="D23" s="9"/>
      <c r="E23" s="3" t="s">
        <v>93</v>
      </c>
      <c r="F23" s="10"/>
    </row>
    <row r="24" spans="1:6">
      <c r="A24" s="8" t="s">
        <v>2647</v>
      </c>
      <c r="B24" s="3" t="s">
        <v>2648</v>
      </c>
      <c r="C24" s="3" t="s">
        <v>2649</v>
      </c>
      <c r="D24" s="9" t="s">
        <v>5611</v>
      </c>
      <c r="E24" s="3" t="s">
        <v>5331</v>
      </c>
      <c r="F24" s="10"/>
    </row>
    <row r="25" spans="1:6">
      <c r="A25" s="8" t="s">
        <v>2650</v>
      </c>
      <c r="B25" s="3" t="s">
        <v>2651</v>
      </c>
      <c r="C25" s="3" t="s">
        <v>2652</v>
      </c>
      <c r="D25" s="9"/>
      <c r="E25" s="3" t="s">
        <v>93</v>
      </c>
      <c r="F25" s="10"/>
    </row>
    <row r="26" spans="1:6">
      <c r="A26" s="8" t="s">
        <v>2653</v>
      </c>
      <c r="B26" s="3" t="s">
        <v>2654</v>
      </c>
      <c r="C26" s="3" t="s">
        <v>2655</v>
      </c>
      <c r="D26" s="9"/>
      <c r="E26" s="3" t="s">
        <v>93</v>
      </c>
      <c r="F26" s="10"/>
    </row>
    <row r="27" spans="1:6">
      <c r="A27" s="8" t="s">
        <v>2656</v>
      </c>
      <c r="B27" s="3" t="s">
        <v>2657</v>
      </c>
      <c r="C27" s="3" t="s">
        <v>2658</v>
      </c>
      <c r="D27" s="9"/>
      <c r="E27" s="3" t="s">
        <v>93</v>
      </c>
      <c r="F27" s="10"/>
    </row>
    <row r="28" spans="1:6">
      <c r="A28" s="8" t="s">
        <v>2659</v>
      </c>
      <c r="B28" s="3" t="s">
        <v>2660</v>
      </c>
      <c r="C28" s="3" t="s">
        <v>96</v>
      </c>
      <c r="D28" s="9"/>
      <c r="E28" s="3" t="s">
        <v>93</v>
      </c>
      <c r="F28" s="10"/>
    </row>
    <row r="29" spans="1:6">
      <c r="A29" s="8" t="s">
        <v>2661</v>
      </c>
      <c r="B29" s="3" t="s">
        <v>2662</v>
      </c>
      <c r="C29" s="3" t="s">
        <v>2663</v>
      </c>
      <c r="D29" s="9"/>
      <c r="E29" s="3" t="s">
        <v>93</v>
      </c>
      <c r="F29" s="10"/>
    </row>
    <row r="30" spans="1:6">
      <c r="A30" s="8" t="s">
        <v>2664</v>
      </c>
      <c r="B30" s="3" t="s">
        <v>2665</v>
      </c>
      <c r="C30" s="3" t="s">
        <v>2666</v>
      </c>
      <c r="D30" s="9"/>
      <c r="E30" s="3" t="s">
        <v>93</v>
      </c>
      <c r="F30" s="10"/>
    </row>
    <row r="31" spans="1:6">
      <c r="A31" s="8" t="s">
        <v>2667</v>
      </c>
      <c r="B31" s="3" t="s">
        <v>2668</v>
      </c>
      <c r="C31" s="3" t="s">
        <v>1830</v>
      </c>
      <c r="D31" s="9"/>
      <c r="E31" s="3" t="s">
        <v>93</v>
      </c>
      <c r="F31" s="10"/>
    </row>
    <row r="32" spans="1:6">
      <c r="A32" s="8" t="s">
        <v>2669</v>
      </c>
      <c r="B32" s="3" t="s">
        <v>2670</v>
      </c>
      <c r="C32" s="3" t="s">
        <v>2671</v>
      </c>
      <c r="D32" s="9"/>
      <c r="E32" s="3" t="s">
        <v>93</v>
      </c>
      <c r="F32" s="10"/>
    </row>
    <row r="33" spans="1:6">
      <c r="A33" s="8" t="s">
        <v>2672</v>
      </c>
      <c r="B33" s="3" t="s">
        <v>2673</v>
      </c>
      <c r="C33" s="3" t="s">
        <v>96</v>
      </c>
      <c r="D33" s="9"/>
      <c r="E33" s="3" t="s">
        <v>93</v>
      </c>
      <c r="F33" s="10"/>
    </row>
    <row r="34" spans="1:6">
      <c r="A34" s="8" t="s">
        <v>2674</v>
      </c>
      <c r="B34" s="3" t="s">
        <v>2675</v>
      </c>
      <c r="C34" s="3" t="s">
        <v>2676</v>
      </c>
      <c r="D34" s="9"/>
      <c r="E34" s="3" t="s">
        <v>93</v>
      </c>
      <c r="F34" s="10"/>
    </row>
    <row r="35" spans="1:6">
      <c r="A35" s="8" t="s">
        <v>2677</v>
      </c>
      <c r="B35" s="3" t="s">
        <v>2678</v>
      </c>
      <c r="C35" s="3" t="s">
        <v>2679</v>
      </c>
      <c r="D35" s="9"/>
      <c r="E35" s="3" t="s">
        <v>93</v>
      </c>
      <c r="F35" s="10"/>
    </row>
    <row r="36" spans="1:6">
      <c r="A36" s="8" t="s">
        <v>2680</v>
      </c>
      <c r="B36" s="3" t="s">
        <v>2681</v>
      </c>
      <c r="C36" s="3" t="s">
        <v>2682</v>
      </c>
      <c r="D36" s="9"/>
      <c r="E36" s="3" t="s">
        <v>93</v>
      </c>
      <c r="F36" s="10"/>
    </row>
    <row r="37" spans="1:6">
      <c r="A37" s="8" t="s">
        <v>2683</v>
      </c>
      <c r="B37" s="3" t="s">
        <v>2684</v>
      </c>
      <c r="C37" s="3" t="s">
        <v>2685</v>
      </c>
      <c r="D37" s="9"/>
      <c r="E37" s="3" t="s">
        <v>93</v>
      </c>
      <c r="F37" s="10"/>
    </row>
    <row r="38" spans="1:6">
      <c r="A38" s="8" t="s">
        <v>2686</v>
      </c>
      <c r="B38" s="3" t="s">
        <v>2687</v>
      </c>
      <c r="C38" s="3" t="s">
        <v>2688</v>
      </c>
      <c r="D38" s="9"/>
      <c r="E38" s="3" t="s">
        <v>93</v>
      </c>
      <c r="F38" s="10"/>
    </row>
    <row r="39" spans="1:6">
      <c r="A39" s="8" t="s">
        <v>2689</v>
      </c>
      <c r="B39" s="3" t="s">
        <v>2690</v>
      </c>
      <c r="C39" s="3" t="s">
        <v>2691</v>
      </c>
      <c r="D39" s="9"/>
      <c r="E39" s="3" t="s">
        <v>93</v>
      </c>
      <c r="F39" s="10"/>
    </row>
    <row r="40" spans="1:6">
      <c r="A40" s="8" t="s">
        <v>2692</v>
      </c>
      <c r="B40" s="3" t="s">
        <v>2693</v>
      </c>
      <c r="C40" s="3" t="s">
        <v>96</v>
      </c>
      <c r="D40" s="9"/>
      <c r="E40" s="3" t="s">
        <v>93</v>
      </c>
      <c r="F40" s="10"/>
    </row>
    <row r="41" spans="1:6">
      <c r="A41" s="8" t="s">
        <v>2694</v>
      </c>
      <c r="B41" s="3" t="s">
        <v>2695</v>
      </c>
      <c r="C41" s="3" t="s">
        <v>2696</v>
      </c>
      <c r="D41" s="9"/>
      <c r="E41" s="3" t="s">
        <v>93</v>
      </c>
      <c r="F41" s="10"/>
    </row>
    <row r="42" spans="1:6">
      <c r="A42" s="8" t="s">
        <v>2697</v>
      </c>
      <c r="B42" s="3" t="s">
        <v>2698</v>
      </c>
      <c r="C42" s="3" t="s">
        <v>2699</v>
      </c>
      <c r="D42" s="9"/>
      <c r="E42" s="3" t="s">
        <v>93</v>
      </c>
      <c r="F42" s="10"/>
    </row>
    <row r="43" spans="1:6">
      <c r="A43" s="8" t="s">
        <v>2700</v>
      </c>
      <c r="B43" s="3" t="s">
        <v>2701</v>
      </c>
      <c r="C43" s="3" t="s">
        <v>2702</v>
      </c>
      <c r="D43" s="9"/>
      <c r="E43" s="3" t="s">
        <v>93</v>
      </c>
      <c r="F43" s="10"/>
    </row>
    <row r="44" spans="1:6">
      <c r="A44" s="8" t="s">
        <v>2703</v>
      </c>
      <c r="B44" s="3" t="s">
        <v>2704</v>
      </c>
      <c r="C44" s="3" t="s">
        <v>2705</v>
      </c>
      <c r="D44" s="9"/>
      <c r="E44" s="3" t="s">
        <v>93</v>
      </c>
      <c r="F44" s="10"/>
    </row>
    <row r="45" spans="1:6">
      <c r="A45" s="8" t="s">
        <v>2706</v>
      </c>
      <c r="B45" s="3" t="s">
        <v>2707</v>
      </c>
      <c r="C45" s="3" t="s">
        <v>2708</v>
      </c>
      <c r="D45" s="9"/>
      <c r="E45" s="3" t="s">
        <v>93</v>
      </c>
      <c r="F45" s="10"/>
    </row>
    <row r="46" spans="1:6">
      <c r="A46" s="8" t="s">
        <v>2709</v>
      </c>
      <c r="B46" s="3" t="s">
        <v>2710</v>
      </c>
      <c r="C46" s="3" t="s">
        <v>2711</v>
      </c>
      <c r="D46" s="9"/>
      <c r="E46" s="3" t="s">
        <v>93</v>
      </c>
      <c r="F46" s="10"/>
    </row>
    <row r="47" spans="1:6">
      <c r="A47" s="8" t="s">
        <v>2712</v>
      </c>
      <c r="B47" s="3" t="s">
        <v>2713</v>
      </c>
      <c r="C47" s="3" t="s">
        <v>2714</v>
      </c>
      <c r="D47" s="9" t="s">
        <v>2714</v>
      </c>
      <c r="E47" s="3" t="s">
        <v>5331</v>
      </c>
      <c r="F47" s="10"/>
    </row>
    <row r="48" spans="1:6">
      <c r="A48" s="8" t="s">
        <v>2715</v>
      </c>
      <c r="B48" s="3" t="s">
        <v>2716</v>
      </c>
      <c r="C48" s="3" t="s">
        <v>2717</v>
      </c>
      <c r="D48" s="9" t="s">
        <v>5612</v>
      </c>
      <c r="E48" s="3" t="s">
        <v>5331</v>
      </c>
      <c r="F48" s="10"/>
    </row>
    <row r="49" spans="1:6">
      <c r="A49" s="8" t="s">
        <v>2718</v>
      </c>
      <c r="B49" s="3" t="s">
        <v>2719</v>
      </c>
      <c r="C49" s="3" t="s">
        <v>2720</v>
      </c>
      <c r="D49" s="9" t="s">
        <v>5613</v>
      </c>
      <c r="E49" s="3" t="s">
        <v>5331</v>
      </c>
      <c r="F49" s="10"/>
    </row>
    <row r="50" spans="1:6">
      <c r="A50" s="8" t="s">
        <v>2721</v>
      </c>
      <c r="B50" s="3" t="s">
        <v>2722</v>
      </c>
      <c r="C50" s="3" t="s">
        <v>96</v>
      </c>
      <c r="D50" s="9"/>
      <c r="E50" s="3" t="s">
        <v>110</v>
      </c>
      <c r="F50" s="10"/>
    </row>
    <row r="51" spans="1:6">
      <c r="A51" s="8" t="s">
        <v>2723</v>
      </c>
      <c r="B51" s="3" t="s">
        <v>2724</v>
      </c>
      <c r="C51" s="3" t="s">
        <v>2725</v>
      </c>
      <c r="D51" s="9"/>
      <c r="E51" s="3" t="s">
        <v>110</v>
      </c>
      <c r="F51" s="10"/>
    </row>
    <row r="52" spans="1:6">
      <c r="A52" s="8" t="s">
        <v>2726</v>
      </c>
      <c r="B52" s="3" t="s">
        <v>2727</v>
      </c>
      <c r="C52" s="3" t="s">
        <v>2728</v>
      </c>
      <c r="D52" s="9" t="s">
        <v>5614</v>
      </c>
      <c r="E52" s="3" t="s">
        <v>5331</v>
      </c>
      <c r="F52" s="10"/>
    </row>
    <row r="53" spans="1:6">
      <c r="A53" s="8" t="s">
        <v>2729</v>
      </c>
      <c r="B53" s="3" t="s">
        <v>2730</v>
      </c>
      <c r="C53" s="3" t="s">
        <v>2731</v>
      </c>
      <c r="D53" s="9" t="s">
        <v>5615</v>
      </c>
      <c r="E53" s="3" t="s">
        <v>5331</v>
      </c>
      <c r="F53" s="10"/>
    </row>
    <row r="54" spans="1:6">
      <c r="A54" s="8" t="s">
        <v>2732</v>
      </c>
      <c r="B54" s="3" t="s">
        <v>2733</v>
      </c>
      <c r="C54" s="3" t="s">
        <v>2734</v>
      </c>
      <c r="D54" s="9"/>
      <c r="E54" s="3" t="s">
        <v>93</v>
      </c>
      <c r="F54" s="10"/>
    </row>
    <row r="55" spans="1:6">
      <c r="A55" s="8" t="s">
        <v>2735</v>
      </c>
      <c r="B55" s="3" t="s">
        <v>2736</v>
      </c>
      <c r="C55" s="3" t="s">
        <v>2737</v>
      </c>
      <c r="D55" s="9"/>
      <c r="E55" s="3" t="s">
        <v>93</v>
      </c>
      <c r="F55" s="10"/>
    </row>
    <row r="56" spans="1:6">
      <c r="A56" s="8" t="s">
        <v>2738</v>
      </c>
      <c r="B56" s="3" t="s">
        <v>2739</v>
      </c>
      <c r="C56" s="3" t="s">
        <v>2740</v>
      </c>
      <c r="D56" s="9"/>
      <c r="E56" s="3" t="s">
        <v>93</v>
      </c>
      <c r="F56" s="10"/>
    </row>
    <row r="57" spans="1:6">
      <c r="A57" s="8" t="s">
        <v>2741</v>
      </c>
      <c r="B57" s="3" t="s">
        <v>2742</v>
      </c>
      <c r="C57" s="3" t="s">
        <v>96</v>
      </c>
      <c r="D57" s="9"/>
      <c r="E57" s="3" t="s">
        <v>93</v>
      </c>
      <c r="F57" s="10"/>
    </row>
    <row r="58" spans="1:6">
      <c r="A58" s="8" t="s">
        <v>2743</v>
      </c>
      <c r="B58" s="3" t="s">
        <v>2744</v>
      </c>
      <c r="C58" s="3" t="s">
        <v>2745</v>
      </c>
      <c r="D58" s="9"/>
      <c r="E58" s="3" t="s">
        <v>93</v>
      </c>
      <c r="F58" s="10"/>
    </row>
    <row r="59" spans="1:6">
      <c r="A59" s="8" t="s">
        <v>2746</v>
      </c>
      <c r="B59" s="3" t="s">
        <v>2747</v>
      </c>
      <c r="C59" s="3" t="s">
        <v>2748</v>
      </c>
      <c r="D59" s="9"/>
      <c r="E59" s="3" t="s">
        <v>93</v>
      </c>
      <c r="F59" s="10"/>
    </row>
    <row r="60" spans="1:6">
      <c r="A60" s="8" t="s">
        <v>2749</v>
      </c>
      <c r="B60" s="3" t="s">
        <v>2750</v>
      </c>
      <c r="C60" s="3" t="s">
        <v>2751</v>
      </c>
      <c r="D60" s="9"/>
      <c r="E60" s="3" t="s">
        <v>93</v>
      </c>
      <c r="F60" s="10"/>
    </row>
    <row r="61" spans="1:6">
      <c r="A61" s="8" t="s">
        <v>2752</v>
      </c>
      <c r="B61" s="3" t="s">
        <v>2753</v>
      </c>
      <c r="C61" s="3" t="s">
        <v>96</v>
      </c>
      <c r="D61" s="9" t="s">
        <v>5616</v>
      </c>
      <c r="E61" s="3" t="s">
        <v>5331</v>
      </c>
      <c r="F61" s="10"/>
    </row>
    <row r="62" spans="1:6">
      <c r="A62" s="8" t="s">
        <v>2754</v>
      </c>
      <c r="B62" s="3" t="s">
        <v>2755</v>
      </c>
      <c r="C62" s="3" t="s">
        <v>2756</v>
      </c>
      <c r="D62" s="9"/>
      <c r="E62" s="3" t="s">
        <v>93</v>
      </c>
      <c r="F62" s="10"/>
    </row>
    <row r="63" spans="1:6">
      <c r="A63" s="8" t="s">
        <v>2757</v>
      </c>
      <c r="B63" s="3" t="s">
        <v>2758</v>
      </c>
      <c r="C63" s="3" t="s">
        <v>2759</v>
      </c>
      <c r="D63" s="9"/>
      <c r="E63" s="3" t="s">
        <v>93</v>
      </c>
      <c r="F63" s="10"/>
    </row>
    <row r="64" spans="1:6">
      <c r="A64" s="8" t="s">
        <v>2760</v>
      </c>
      <c r="B64" s="3" t="s">
        <v>2761</v>
      </c>
      <c r="C64" s="3" t="s">
        <v>2762</v>
      </c>
      <c r="D64" s="9"/>
      <c r="E64" s="3" t="s">
        <v>93</v>
      </c>
      <c r="F64" s="10"/>
    </row>
    <row r="65" spans="1:6">
      <c r="A65" s="8" t="s">
        <v>2763</v>
      </c>
      <c r="B65" s="3" t="s">
        <v>2764</v>
      </c>
      <c r="C65" s="3" t="s">
        <v>96</v>
      </c>
      <c r="D65" s="9" t="s">
        <v>5617</v>
      </c>
      <c r="E65" s="3" t="s">
        <v>5331</v>
      </c>
      <c r="F65" s="10"/>
    </row>
    <row r="66" spans="1:6">
      <c r="A66" s="8" t="s">
        <v>2765</v>
      </c>
      <c r="B66" s="3" t="s">
        <v>2766</v>
      </c>
      <c r="C66" s="3" t="s">
        <v>1384</v>
      </c>
      <c r="D66" s="9"/>
      <c r="E66" s="3" t="s">
        <v>93</v>
      </c>
      <c r="F66" s="10"/>
    </row>
    <row r="67" spans="1:6">
      <c r="A67" s="8" t="s">
        <v>2767</v>
      </c>
      <c r="B67" s="3" t="s">
        <v>2768</v>
      </c>
      <c r="C67" s="3" t="s">
        <v>2769</v>
      </c>
      <c r="D67" s="9"/>
      <c r="E67" s="3" t="s">
        <v>93</v>
      </c>
      <c r="F67" s="10"/>
    </row>
    <row r="68" spans="1:6">
      <c r="A68" s="8" t="s">
        <v>2770</v>
      </c>
      <c r="B68" s="3" t="s">
        <v>2771</v>
      </c>
      <c r="C68" s="3" t="s">
        <v>986</v>
      </c>
      <c r="D68" s="9"/>
      <c r="E68" s="3" t="s">
        <v>93</v>
      </c>
      <c r="F68" s="10"/>
    </row>
    <row r="69" spans="1:6">
      <c r="A69" s="8" t="s">
        <v>2772</v>
      </c>
      <c r="B69" s="3" t="s">
        <v>2773</v>
      </c>
      <c r="C69" s="3" t="s">
        <v>2774</v>
      </c>
      <c r="D69" s="9"/>
      <c r="E69" s="3" t="s">
        <v>93</v>
      </c>
      <c r="F69" s="10"/>
    </row>
    <row r="70" spans="1:6">
      <c r="A70" s="8" t="s">
        <v>2775</v>
      </c>
      <c r="B70" s="3" t="s">
        <v>2776</v>
      </c>
      <c r="C70" s="3" t="s">
        <v>2777</v>
      </c>
      <c r="D70" s="9"/>
      <c r="E70" s="3" t="s">
        <v>93</v>
      </c>
      <c r="F70" s="10"/>
    </row>
    <row r="71" spans="1:6">
      <c r="A71" s="8" t="s">
        <v>2778</v>
      </c>
      <c r="B71" s="3" t="s">
        <v>2779</v>
      </c>
      <c r="C71" s="3" t="s">
        <v>96</v>
      </c>
      <c r="D71" s="9"/>
      <c r="E71" s="3" t="s">
        <v>93</v>
      </c>
      <c r="F71" s="10"/>
    </row>
    <row r="72" spans="1:6">
      <c r="A72" s="8" t="s">
        <v>2780</v>
      </c>
      <c r="B72" s="3" t="s">
        <v>2781</v>
      </c>
      <c r="C72" s="3" t="s">
        <v>2782</v>
      </c>
      <c r="D72" s="9"/>
      <c r="E72" s="3" t="s">
        <v>93</v>
      </c>
      <c r="F72" s="10"/>
    </row>
    <row r="73" spans="1:6">
      <c r="A73" s="8" t="s">
        <v>2783</v>
      </c>
      <c r="B73" s="3" t="s">
        <v>2784</v>
      </c>
      <c r="C73" s="3" t="s">
        <v>2759</v>
      </c>
      <c r="D73" s="9"/>
      <c r="E73" s="3" t="s">
        <v>93</v>
      </c>
      <c r="F73" s="10"/>
    </row>
    <row r="74" spans="1:6">
      <c r="A74" s="8" t="s">
        <v>2785</v>
      </c>
      <c r="B74" s="3" t="s">
        <v>2786</v>
      </c>
      <c r="C74" s="3" t="s">
        <v>96</v>
      </c>
      <c r="D74" s="9" t="s">
        <v>5618</v>
      </c>
      <c r="E74" s="3" t="s">
        <v>5331</v>
      </c>
      <c r="F74" s="10"/>
    </row>
    <row r="75" spans="1:6">
      <c r="A75" s="8" t="s">
        <v>2787</v>
      </c>
      <c r="B75" s="3" t="s">
        <v>2788</v>
      </c>
      <c r="C75" s="3" t="s">
        <v>2769</v>
      </c>
      <c r="D75" s="9"/>
      <c r="E75" s="3" t="s">
        <v>93</v>
      </c>
      <c r="F75" s="10"/>
    </row>
    <row r="76" spans="1:6">
      <c r="A76" s="8" t="s">
        <v>2789</v>
      </c>
      <c r="B76" s="3" t="s">
        <v>2790</v>
      </c>
      <c r="C76" s="3" t="s">
        <v>986</v>
      </c>
      <c r="D76" s="9"/>
      <c r="E76" s="3" t="s">
        <v>93</v>
      </c>
      <c r="F76" s="10"/>
    </row>
    <row r="77" spans="1:6">
      <c r="A77" s="8" t="s">
        <v>2791</v>
      </c>
      <c r="B77" s="3" t="s">
        <v>2792</v>
      </c>
      <c r="C77" s="3" t="s">
        <v>2793</v>
      </c>
      <c r="D77" s="9" t="s">
        <v>5619</v>
      </c>
      <c r="E77" s="3" t="s">
        <v>5331</v>
      </c>
      <c r="F77" s="10"/>
    </row>
    <row r="78" spans="1:6">
      <c r="A78" s="8" t="s">
        <v>2794</v>
      </c>
      <c r="B78" s="3" t="s">
        <v>2795</v>
      </c>
      <c r="C78" s="3" t="s">
        <v>2796</v>
      </c>
      <c r="D78" s="9" t="s">
        <v>5620</v>
      </c>
      <c r="E78" s="3" t="s">
        <v>5331</v>
      </c>
      <c r="F78" s="10"/>
    </row>
    <row r="79" spans="1:6">
      <c r="A79" s="8" t="s">
        <v>2797</v>
      </c>
      <c r="B79" s="3" t="s">
        <v>2798</v>
      </c>
      <c r="C79" s="3" t="s">
        <v>2799</v>
      </c>
      <c r="D79" s="9"/>
      <c r="E79" s="3" t="s">
        <v>93</v>
      </c>
      <c r="F79" s="10"/>
    </row>
    <row r="80" spans="1:6">
      <c r="A80" s="8" t="s">
        <v>2800</v>
      </c>
      <c r="B80" s="3" t="s">
        <v>2801</v>
      </c>
      <c r="C80" s="3" t="s">
        <v>2802</v>
      </c>
      <c r="D80" s="9"/>
      <c r="E80" s="3" t="s">
        <v>93</v>
      </c>
      <c r="F80" s="10"/>
    </row>
    <row r="81" spans="1:6">
      <c r="A81" s="8" t="s">
        <v>2803</v>
      </c>
      <c r="B81" s="3" t="s">
        <v>2804</v>
      </c>
      <c r="C81" s="3" t="s">
        <v>2805</v>
      </c>
      <c r="D81" s="9"/>
      <c r="E81" s="3" t="s">
        <v>93</v>
      </c>
      <c r="F81" s="10"/>
    </row>
    <row r="82" spans="1:6">
      <c r="A82" s="8" t="s">
        <v>2806</v>
      </c>
      <c r="B82" s="3" t="s">
        <v>2807</v>
      </c>
      <c r="C82" s="3" t="s">
        <v>2808</v>
      </c>
      <c r="D82" s="9" t="s">
        <v>5621</v>
      </c>
      <c r="E82" s="3" t="s">
        <v>5331</v>
      </c>
      <c r="F82" s="10"/>
    </row>
    <row r="83" spans="1:6">
      <c r="A83" s="8" t="s">
        <v>2809</v>
      </c>
      <c r="B83" s="3" t="s">
        <v>2810</v>
      </c>
      <c r="C83" s="3" t="s">
        <v>2811</v>
      </c>
      <c r="D83" s="9"/>
      <c r="E83" s="3" t="s">
        <v>93</v>
      </c>
      <c r="F83" s="10"/>
    </row>
    <row r="84" spans="1:6">
      <c r="A84" s="8" t="s">
        <v>2812</v>
      </c>
      <c r="B84" s="3" t="s">
        <v>2813</v>
      </c>
      <c r="C84" s="3" t="s">
        <v>2814</v>
      </c>
      <c r="D84" s="9" t="s">
        <v>5622</v>
      </c>
      <c r="E84" s="3" t="s">
        <v>5331</v>
      </c>
      <c r="F84" s="10"/>
    </row>
    <row r="85" spans="1:6">
      <c r="A85" s="8" t="s">
        <v>2815</v>
      </c>
      <c r="B85" s="3" t="s">
        <v>2816</v>
      </c>
      <c r="C85" s="3" t="s">
        <v>2817</v>
      </c>
      <c r="D85" s="9" t="s">
        <v>5625</v>
      </c>
      <c r="E85" s="3" t="s">
        <v>5331</v>
      </c>
      <c r="F85" s="10"/>
    </row>
    <row r="86" spans="1:6">
      <c r="A86" s="8" t="s">
        <v>2818</v>
      </c>
      <c r="B86" s="3" t="s">
        <v>2819</v>
      </c>
      <c r="C86" s="3" t="s">
        <v>2820</v>
      </c>
      <c r="D86" s="9" t="s">
        <v>5623</v>
      </c>
      <c r="E86" s="3" t="s">
        <v>5331</v>
      </c>
      <c r="F86" s="10"/>
    </row>
    <row r="87" spans="1:6">
      <c r="A87" s="8" t="s">
        <v>2821</v>
      </c>
      <c r="B87" s="3" t="s">
        <v>2822</v>
      </c>
      <c r="C87" s="3" t="s">
        <v>2823</v>
      </c>
      <c r="D87" s="9" t="s">
        <v>5626</v>
      </c>
      <c r="E87" s="3" t="s">
        <v>5331</v>
      </c>
      <c r="F87" s="10"/>
    </row>
    <row r="88" spans="1:6" ht="28.5">
      <c r="A88" s="8" t="s">
        <v>2824</v>
      </c>
      <c r="B88" s="3" t="s">
        <v>2825</v>
      </c>
      <c r="C88" s="3" t="s">
        <v>2826</v>
      </c>
      <c r="D88" s="9" t="s">
        <v>5624</v>
      </c>
      <c r="E88" s="3" t="s">
        <v>5331</v>
      </c>
      <c r="F88" s="10"/>
    </row>
    <row r="89" spans="1:6">
      <c r="A89" s="8" t="s">
        <v>2827</v>
      </c>
      <c r="B89" s="3" t="s">
        <v>2828</v>
      </c>
      <c r="C89" s="3" t="s">
        <v>2829</v>
      </c>
      <c r="D89" s="9" t="s">
        <v>5627</v>
      </c>
      <c r="E89" s="3" t="s">
        <v>5331</v>
      </c>
      <c r="F89" s="10"/>
    </row>
    <row r="90" spans="1:6">
      <c r="A90" s="8" t="s">
        <v>2830</v>
      </c>
      <c r="B90" s="3" t="s">
        <v>2831</v>
      </c>
      <c r="C90" s="3" t="s">
        <v>2832</v>
      </c>
      <c r="D90" s="9" t="s">
        <v>5629</v>
      </c>
      <c r="E90" s="3" t="s">
        <v>5331</v>
      </c>
      <c r="F90" s="10"/>
    </row>
    <row r="91" spans="1:6">
      <c r="A91" s="8" t="s">
        <v>2833</v>
      </c>
      <c r="B91" s="3" t="s">
        <v>2834</v>
      </c>
      <c r="C91" s="3" t="s">
        <v>2835</v>
      </c>
      <c r="D91" s="9"/>
      <c r="E91" s="3" t="s">
        <v>93</v>
      </c>
      <c r="F91" s="10"/>
    </row>
    <row r="92" spans="1:6">
      <c r="A92" s="8" t="s">
        <v>2836</v>
      </c>
      <c r="B92" s="3" t="s">
        <v>2837</v>
      </c>
      <c r="C92" s="3" t="s">
        <v>96</v>
      </c>
      <c r="D92" s="9"/>
      <c r="E92" s="3" t="s">
        <v>93</v>
      </c>
      <c r="F92" s="10"/>
    </row>
    <row r="93" spans="1:6">
      <c r="A93" s="8" t="s">
        <v>2838</v>
      </c>
      <c r="B93" s="3" t="s">
        <v>2839</v>
      </c>
      <c r="C93" s="3" t="s">
        <v>2840</v>
      </c>
      <c r="D93" s="9"/>
      <c r="E93" s="3" t="s">
        <v>93</v>
      </c>
      <c r="F93" s="10"/>
    </row>
    <row r="94" spans="1:6">
      <c r="A94" s="8" t="s">
        <v>2841</v>
      </c>
      <c r="B94" s="3" t="s">
        <v>2842</v>
      </c>
      <c r="C94" s="3" t="s">
        <v>2843</v>
      </c>
      <c r="D94" s="9" t="s">
        <v>5631</v>
      </c>
      <c r="E94" s="3" t="s">
        <v>5331</v>
      </c>
      <c r="F94" s="10"/>
    </row>
    <row r="95" spans="1:6">
      <c r="A95" s="8" t="s">
        <v>2844</v>
      </c>
      <c r="B95" s="3" t="s">
        <v>2845</v>
      </c>
      <c r="C95" s="3" t="s">
        <v>96</v>
      </c>
      <c r="D95" s="9"/>
      <c r="E95" s="3" t="s">
        <v>93</v>
      </c>
      <c r="F95" s="10"/>
    </row>
    <row r="96" spans="1:6">
      <c r="A96" s="8" t="s">
        <v>2846</v>
      </c>
      <c r="B96" s="3" t="s">
        <v>2847</v>
      </c>
      <c r="C96" s="3" t="s">
        <v>2848</v>
      </c>
      <c r="D96" s="9"/>
      <c r="E96" s="3" t="s">
        <v>93</v>
      </c>
      <c r="F96" s="10"/>
    </row>
    <row r="97" spans="1:6">
      <c r="A97" s="8" t="s">
        <v>2849</v>
      </c>
      <c r="B97" s="3" t="s">
        <v>2850</v>
      </c>
      <c r="C97" s="3" t="s">
        <v>2851</v>
      </c>
      <c r="D97" s="9"/>
      <c r="E97" s="3" t="s">
        <v>93</v>
      </c>
      <c r="F97" s="10"/>
    </row>
    <row r="98" spans="1:6">
      <c r="A98" s="8" t="s">
        <v>2852</v>
      </c>
      <c r="B98" s="3" t="s">
        <v>2853</v>
      </c>
      <c r="C98" s="3" t="s">
        <v>2854</v>
      </c>
      <c r="D98" s="9" t="s">
        <v>5628</v>
      </c>
      <c r="E98" s="3" t="s">
        <v>5331</v>
      </c>
      <c r="F98" s="10"/>
    </row>
    <row r="99" spans="1:6">
      <c r="A99" s="8" t="s">
        <v>2855</v>
      </c>
      <c r="B99" s="3" t="s">
        <v>2856</v>
      </c>
      <c r="C99" s="3" t="s">
        <v>96</v>
      </c>
      <c r="D99" s="9"/>
      <c r="E99" s="3" t="s">
        <v>93</v>
      </c>
      <c r="F99" s="10"/>
    </row>
    <row r="100" spans="1:6">
      <c r="A100" s="8" t="s">
        <v>2857</v>
      </c>
      <c r="B100" s="3" t="s">
        <v>2858</v>
      </c>
      <c r="C100" s="3" t="s">
        <v>2859</v>
      </c>
      <c r="D100" s="9" t="s">
        <v>5632</v>
      </c>
      <c r="E100" s="3" t="s">
        <v>5331</v>
      </c>
      <c r="F100" s="10"/>
    </row>
    <row r="101" spans="1:6">
      <c r="A101" s="8" t="s">
        <v>2860</v>
      </c>
      <c r="B101" s="3" t="s">
        <v>2861</v>
      </c>
      <c r="C101" s="3" t="s">
        <v>96</v>
      </c>
      <c r="D101" s="9"/>
      <c r="E101" s="3" t="s">
        <v>93</v>
      </c>
      <c r="F101" s="10"/>
    </row>
    <row r="102" spans="1:6">
      <c r="A102" s="8" t="s">
        <v>2862</v>
      </c>
      <c r="B102" s="3" t="s">
        <v>2863</v>
      </c>
      <c r="C102" s="3" t="s">
        <v>96</v>
      </c>
      <c r="D102" s="9"/>
      <c r="E102" s="3" t="s">
        <v>93</v>
      </c>
      <c r="F102" s="10"/>
    </row>
    <row r="103" spans="1:6">
      <c r="A103" s="8" t="s">
        <v>2864</v>
      </c>
      <c r="B103" s="3" t="s">
        <v>2865</v>
      </c>
      <c r="C103" s="3" t="s">
        <v>96</v>
      </c>
      <c r="D103" s="9"/>
      <c r="E103" s="3" t="s">
        <v>93</v>
      </c>
      <c r="F103" s="10"/>
    </row>
    <row r="104" spans="1:6">
      <c r="A104" s="11" t="s">
        <v>2866</v>
      </c>
      <c r="B104" s="12" t="s">
        <v>2867</v>
      </c>
      <c r="C104" s="12" t="s">
        <v>2240</v>
      </c>
      <c r="D104" s="13"/>
      <c r="E104" s="12" t="s">
        <v>93</v>
      </c>
      <c r="F104" s="14"/>
    </row>
  </sheetData>
  <mergeCells count="2">
    <mergeCell ref="A1:F1"/>
    <mergeCell ref="A2:F2"/>
  </mergeCells>
  <conditionalFormatting sqref="E5:E104">
    <cfRule type="containsText" dxfId="19" priority="1" operator="containsText" text="Approved"/>
    <cfRule type="containsText" dxfId="18" priority="2" operator="containsText" text="Do not use"/>
  </conditionalFormatting>
  <dataValidations count="1">
    <dataValidation type="list" sqref="E5:E104" xr:uid="{00000000-0002-0000-0C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18"/>
  <sheetViews>
    <sheetView showGridLines="0" topLeftCell="A87" workbookViewId="0">
      <selection activeCell="E117" sqref="E117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2868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2869</v>
      </c>
      <c r="B5" s="5" t="s">
        <v>2870</v>
      </c>
      <c r="C5" s="5" t="s">
        <v>2871</v>
      </c>
      <c r="D5" s="6"/>
      <c r="E5" s="5" t="s">
        <v>93</v>
      </c>
      <c r="F5" s="7"/>
    </row>
    <row r="6" spans="1:6">
      <c r="A6" s="8" t="s">
        <v>2872</v>
      </c>
      <c r="B6" s="3" t="s">
        <v>2873</v>
      </c>
      <c r="C6" s="3" t="s">
        <v>2874</v>
      </c>
      <c r="D6" s="9"/>
      <c r="E6" s="3" t="s">
        <v>93</v>
      </c>
      <c r="F6" s="10"/>
    </row>
    <row r="7" spans="1:6">
      <c r="A7" s="8" t="s">
        <v>2875</v>
      </c>
      <c r="B7" s="3" t="s">
        <v>2876</v>
      </c>
      <c r="C7" s="3" t="s">
        <v>2877</v>
      </c>
      <c r="D7" s="9"/>
      <c r="E7" s="3" t="s">
        <v>93</v>
      </c>
      <c r="F7" s="10"/>
    </row>
    <row r="8" spans="1:6">
      <c r="A8" s="8" t="s">
        <v>2878</v>
      </c>
      <c r="B8" s="3" t="s">
        <v>2879</v>
      </c>
      <c r="C8" s="3" t="s">
        <v>96</v>
      </c>
      <c r="D8" s="9"/>
      <c r="E8" s="3" t="s">
        <v>93</v>
      </c>
      <c r="F8" s="10"/>
    </row>
    <row r="9" spans="1:6">
      <c r="A9" s="8" t="s">
        <v>2880</v>
      </c>
      <c r="B9" s="3" t="s">
        <v>2881</v>
      </c>
      <c r="C9" s="3" t="s">
        <v>2882</v>
      </c>
      <c r="D9" s="9"/>
      <c r="E9" s="3" t="s">
        <v>93</v>
      </c>
      <c r="F9" s="10"/>
    </row>
    <row r="10" spans="1:6">
      <c r="A10" s="8" t="s">
        <v>2883</v>
      </c>
      <c r="B10" s="3" t="s">
        <v>2884</v>
      </c>
      <c r="C10" s="3" t="s">
        <v>2885</v>
      </c>
      <c r="D10" s="9"/>
      <c r="E10" s="3" t="s">
        <v>93</v>
      </c>
      <c r="F10" s="10"/>
    </row>
    <row r="11" spans="1:6">
      <c r="A11" s="8" t="s">
        <v>2886</v>
      </c>
      <c r="B11" s="3" t="s">
        <v>2887</v>
      </c>
      <c r="C11" s="3" t="s">
        <v>96</v>
      </c>
      <c r="D11" s="9"/>
      <c r="E11" s="3" t="s">
        <v>93</v>
      </c>
      <c r="F11" s="10"/>
    </row>
    <row r="12" spans="1:6">
      <c r="A12" s="8" t="s">
        <v>2888</v>
      </c>
      <c r="B12" s="3" t="s">
        <v>2889</v>
      </c>
      <c r="C12" s="3" t="s">
        <v>2890</v>
      </c>
      <c r="D12" s="9"/>
      <c r="E12" s="3" t="s">
        <v>93</v>
      </c>
      <c r="F12" s="10"/>
    </row>
    <row r="13" spans="1:6">
      <c r="A13" s="8" t="s">
        <v>2891</v>
      </c>
      <c r="B13" s="3" t="s">
        <v>2892</v>
      </c>
      <c r="C13" s="3" t="s">
        <v>2893</v>
      </c>
      <c r="D13" s="9"/>
      <c r="E13" s="3" t="s">
        <v>93</v>
      </c>
      <c r="F13" s="10"/>
    </row>
    <row r="14" spans="1:6" ht="28.5">
      <c r="A14" s="8" t="s">
        <v>2894</v>
      </c>
      <c r="B14" s="3" t="s">
        <v>2895</v>
      </c>
      <c r="C14" s="3" t="s">
        <v>2896</v>
      </c>
      <c r="D14" s="9"/>
      <c r="E14" s="3" t="s">
        <v>93</v>
      </c>
      <c r="F14" s="10"/>
    </row>
    <row r="15" spans="1:6">
      <c r="A15" s="8" t="s">
        <v>2897</v>
      </c>
      <c r="B15" s="3" t="s">
        <v>2898</v>
      </c>
      <c r="C15" s="3" t="s">
        <v>2899</v>
      </c>
      <c r="D15" s="9" t="s">
        <v>5633</v>
      </c>
      <c r="E15" s="3" t="s">
        <v>5331</v>
      </c>
      <c r="F15" s="10"/>
    </row>
    <row r="16" spans="1:6">
      <c r="A16" s="8" t="s">
        <v>2900</v>
      </c>
      <c r="B16" s="3" t="s">
        <v>2901</v>
      </c>
      <c r="C16" s="3" t="s">
        <v>2902</v>
      </c>
      <c r="D16" s="9"/>
      <c r="E16" s="3" t="s">
        <v>93</v>
      </c>
      <c r="F16" s="10"/>
    </row>
    <row r="17" spans="1:6">
      <c r="A17" s="8" t="s">
        <v>2903</v>
      </c>
      <c r="B17" s="3" t="s">
        <v>2904</v>
      </c>
      <c r="C17" s="3" t="s">
        <v>96</v>
      </c>
      <c r="D17" s="9"/>
      <c r="E17" s="3" t="s">
        <v>93</v>
      </c>
      <c r="F17" s="10"/>
    </row>
    <row r="18" spans="1:6">
      <c r="A18" s="8" t="s">
        <v>2905</v>
      </c>
      <c r="B18" s="3" t="s">
        <v>2906</v>
      </c>
      <c r="C18" s="3" t="s">
        <v>2907</v>
      </c>
      <c r="D18" s="9" t="s">
        <v>5634</v>
      </c>
      <c r="E18" s="3" t="s">
        <v>5331</v>
      </c>
      <c r="F18" s="10"/>
    </row>
    <row r="19" spans="1:6">
      <c r="A19" s="8" t="s">
        <v>2908</v>
      </c>
      <c r="B19" s="3" t="s">
        <v>2909</v>
      </c>
      <c r="C19" s="3" t="s">
        <v>2910</v>
      </c>
      <c r="D19" s="9"/>
      <c r="E19" s="3" t="s">
        <v>93</v>
      </c>
      <c r="F19" s="10"/>
    </row>
    <row r="20" spans="1:6">
      <c r="A20" s="8" t="s">
        <v>2911</v>
      </c>
      <c r="B20" s="3" t="s">
        <v>2912</v>
      </c>
      <c r="C20" s="3" t="s">
        <v>2913</v>
      </c>
      <c r="D20" s="9"/>
      <c r="E20" s="3" t="s">
        <v>93</v>
      </c>
      <c r="F20" s="10"/>
    </row>
    <row r="21" spans="1:6">
      <c r="A21" s="8" t="s">
        <v>2914</v>
      </c>
      <c r="B21" s="3" t="s">
        <v>2915</v>
      </c>
      <c r="C21" s="3" t="s">
        <v>2916</v>
      </c>
      <c r="D21" s="9"/>
      <c r="E21" s="3" t="s">
        <v>93</v>
      </c>
      <c r="F21" s="10"/>
    </row>
    <row r="22" spans="1:6">
      <c r="A22" s="8" t="s">
        <v>2917</v>
      </c>
      <c r="B22" s="3" t="s">
        <v>2918</v>
      </c>
      <c r="C22" s="3" t="s">
        <v>2919</v>
      </c>
      <c r="D22" s="9" t="s">
        <v>5638</v>
      </c>
      <c r="E22" s="3" t="s">
        <v>5331</v>
      </c>
      <c r="F22" s="10"/>
    </row>
    <row r="23" spans="1:6">
      <c r="A23" s="8" t="s">
        <v>2920</v>
      </c>
      <c r="B23" s="3" t="s">
        <v>2921</v>
      </c>
      <c r="C23" s="3" t="s">
        <v>2922</v>
      </c>
      <c r="D23" s="9"/>
      <c r="E23" s="3" t="s">
        <v>93</v>
      </c>
      <c r="F23" s="10"/>
    </row>
    <row r="24" spans="1:6">
      <c r="A24" s="8" t="s">
        <v>2923</v>
      </c>
      <c r="B24" s="3" t="s">
        <v>2924</v>
      </c>
      <c r="C24" s="3" t="s">
        <v>2925</v>
      </c>
      <c r="D24" s="9" t="s">
        <v>5636</v>
      </c>
      <c r="E24" s="3" t="s">
        <v>5331</v>
      </c>
      <c r="F24" s="10"/>
    </row>
    <row r="25" spans="1:6">
      <c r="A25" s="8" t="s">
        <v>2926</v>
      </c>
      <c r="B25" s="3" t="s">
        <v>2927</v>
      </c>
      <c r="C25" s="3" t="s">
        <v>2928</v>
      </c>
      <c r="D25" s="9"/>
      <c r="E25" s="3" t="s">
        <v>93</v>
      </c>
      <c r="F25" s="10"/>
    </row>
    <row r="26" spans="1:6">
      <c r="A26" s="8" t="s">
        <v>2929</v>
      </c>
      <c r="B26" s="3" t="s">
        <v>2930</v>
      </c>
      <c r="C26" s="3" t="s">
        <v>96</v>
      </c>
      <c r="D26" s="9"/>
      <c r="E26" s="3" t="s">
        <v>93</v>
      </c>
      <c r="F26" s="10"/>
    </row>
    <row r="27" spans="1:6">
      <c r="A27" s="8" t="s">
        <v>2931</v>
      </c>
      <c r="B27" s="3" t="s">
        <v>2932</v>
      </c>
      <c r="C27" s="3" t="s">
        <v>2933</v>
      </c>
      <c r="D27" s="9"/>
      <c r="E27" s="3" t="s">
        <v>93</v>
      </c>
      <c r="F27" s="10"/>
    </row>
    <row r="28" spans="1:6">
      <c r="A28" s="8" t="s">
        <v>2934</v>
      </c>
      <c r="B28" s="3" t="s">
        <v>2935</v>
      </c>
      <c r="C28" s="3" t="s">
        <v>2936</v>
      </c>
      <c r="D28" s="9"/>
      <c r="E28" s="3" t="s">
        <v>93</v>
      </c>
      <c r="F28" s="10"/>
    </row>
    <row r="29" spans="1:6">
      <c r="A29" s="8" t="s">
        <v>2937</v>
      </c>
      <c r="B29" s="3" t="s">
        <v>2938</v>
      </c>
      <c r="C29" s="3" t="s">
        <v>2939</v>
      </c>
      <c r="D29" s="9"/>
      <c r="E29" s="3" t="s">
        <v>93</v>
      </c>
      <c r="F29" s="10"/>
    </row>
    <row r="30" spans="1:6">
      <c r="A30" s="8" t="s">
        <v>2940</v>
      </c>
      <c r="B30" s="3" t="s">
        <v>2941</v>
      </c>
      <c r="C30" s="3" t="s">
        <v>2922</v>
      </c>
      <c r="D30" s="9"/>
      <c r="E30" s="3" t="s">
        <v>93</v>
      </c>
      <c r="F30" s="10"/>
    </row>
    <row r="31" spans="1:6">
      <c r="A31" s="8" t="s">
        <v>2942</v>
      </c>
      <c r="B31" s="3" t="s">
        <v>2943</v>
      </c>
      <c r="C31" s="3" t="s">
        <v>2925</v>
      </c>
      <c r="D31" s="9" t="s">
        <v>5637</v>
      </c>
      <c r="E31" s="3" t="s">
        <v>5331</v>
      </c>
      <c r="F31" s="10"/>
    </row>
    <row r="32" spans="1:6">
      <c r="A32" s="8" t="s">
        <v>2944</v>
      </c>
      <c r="B32" s="3" t="s">
        <v>2945</v>
      </c>
      <c r="C32" s="3" t="s">
        <v>2604</v>
      </c>
      <c r="D32" s="9"/>
      <c r="E32" s="3" t="s">
        <v>93</v>
      </c>
      <c r="F32" s="10"/>
    </row>
    <row r="33" spans="1:6">
      <c r="A33" s="8" t="s">
        <v>2946</v>
      </c>
      <c r="B33" s="3" t="s">
        <v>2947</v>
      </c>
      <c r="C33" s="3" t="s">
        <v>2948</v>
      </c>
      <c r="D33" s="9" t="s">
        <v>5639</v>
      </c>
      <c r="E33" s="3" t="s">
        <v>5331</v>
      </c>
      <c r="F33" s="10"/>
    </row>
    <row r="34" spans="1:6">
      <c r="A34" s="8" t="s">
        <v>2949</v>
      </c>
      <c r="B34" s="3" t="s">
        <v>2950</v>
      </c>
      <c r="C34" s="3" t="s">
        <v>2951</v>
      </c>
      <c r="D34" s="9"/>
      <c r="E34" s="3" t="s">
        <v>93</v>
      </c>
      <c r="F34" s="10"/>
    </row>
    <row r="35" spans="1:6">
      <c r="A35" s="8" t="s">
        <v>2952</v>
      </c>
      <c r="B35" s="3" t="s">
        <v>2953</v>
      </c>
      <c r="C35" s="3" t="s">
        <v>2913</v>
      </c>
      <c r="D35" s="9"/>
      <c r="E35" s="3" t="s">
        <v>93</v>
      </c>
      <c r="F35" s="10"/>
    </row>
    <row r="36" spans="1:6">
      <c r="A36" s="8" t="s">
        <v>2954</v>
      </c>
      <c r="B36" s="3" t="s">
        <v>2955</v>
      </c>
      <c r="C36" s="3" t="s">
        <v>2939</v>
      </c>
      <c r="D36" s="9"/>
      <c r="E36" s="3" t="s">
        <v>93</v>
      </c>
      <c r="F36" s="10"/>
    </row>
    <row r="37" spans="1:6">
      <c r="A37" s="8" t="s">
        <v>2956</v>
      </c>
      <c r="B37" s="3" t="s">
        <v>2957</v>
      </c>
      <c r="C37" s="3" t="s">
        <v>2919</v>
      </c>
      <c r="D37" s="9" t="s">
        <v>5635</v>
      </c>
      <c r="E37" s="3" t="s">
        <v>5331</v>
      </c>
      <c r="F37" s="10"/>
    </row>
    <row r="38" spans="1:6">
      <c r="A38" s="8" t="s">
        <v>2958</v>
      </c>
      <c r="B38" s="3" t="s">
        <v>2959</v>
      </c>
      <c r="C38" s="3" t="s">
        <v>2960</v>
      </c>
      <c r="D38" s="9"/>
      <c r="E38" s="3" t="s">
        <v>93</v>
      </c>
      <c r="F38" s="10"/>
    </row>
    <row r="39" spans="1:6">
      <c r="A39" s="8" t="s">
        <v>2961</v>
      </c>
      <c r="B39" s="3" t="s">
        <v>2962</v>
      </c>
      <c r="C39" s="3" t="s">
        <v>96</v>
      </c>
      <c r="D39" s="9" t="s">
        <v>5640</v>
      </c>
      <c r="E39" s="3" t="s">
        <v>5331</v>
      </c>
      <c r="F39" s="10"/>
    </row>
    <row r="40" spans="1:6">
      <c r="A40" s="8" t="s">
        <v>2963</v>
      </c>
      <c r="B40" s="3" t="s">
        <v>2964</v>
      </c>
      <c r="C40" s="3" t="s">
        <v>2922</v>
      </c>
      <c r="D40" s="9"/>
      <c r="E40" s="3" t="s">
        <v>93</v>
      </c>
      <c r="F40" s="10"/>
    </row>
    <row r="41" spans="1:6">
      <c r="A41" s="8" t="s">
        <v>2965</v>
      </c>
      <c r="B41" s="3" t="s">
        <v>2966</v>
      </c>
      <c r="C41" s="3" t="s">
        <v>2933</v>
      </c>
      <c r="D41" s="9"/>
      <c r="E41" s="3" t="s">
        <v>93</v>
      </c>
      <c r="F41" s="10"/>
    </row>
    <row r="42" spans="1:6">
      <c r="A42" s="8" t="s">
        <v>2967</v>
      </c>
      <c r="B42" s="3" t="s">
        <v>2968</v>
      </c>
      <c r="C42" s="3" t="s">
        <v>2936</v>
      </c>
      <c r="D42" s="9"/>
      <c r="E42" s="3" t="s">
        <v>93</v>
      </c>
      <c r="F42" s="10"/>
    </row>
    <row r="43" spans="1:6">
      <c r="A43" s="8" t="s">
        <v>2969</v>
      </c>
      <c r="B43" s="3" t="s">
        <v>2970</v>
      </c>
      <c r="C43" s="3" t="s">
        <v>2971</v>
      </c>
      <c r="D43" s="9"/>
      <c r="E43" s="3" t="s">
        <v>93</v>
      </c>
      <c r="F43" s="10"/>
    </row>
    <row r="44" spans="1:6">
      <c r="A44" s="8" t="s">
        <v>2972</v>
      </c>
      <c r="B44" s="3" t="s">
        <v>2973</v>
      </c>
      <c r="C44" s="3" t="s">
        <v>2974</v>
      </c>
      <c r="D44" s="9"/>
      <c r="E44" s="3" t="s">
        <v>93</v>
      </c>
      <c r="F44" s="10"/>
    </row>
    <row r="45" spans="1:6">
      <c r="A45" s="8" t="s">
        <v>2975</v>
      </c>
      <c r="B45" s="3" t="s">
        <v>2976</v>
      </c>
      <c r="C45" s="3" t="s">
        <v>2977</v>
      </c>
      <c r="D45" s="9"/>
      <c r="E45" s="3" t="s">
        <v>93</v>
      </c>
      <c r="F45" s="10"/>
    </row>
    <row r="46" spans="1:6">
      <c r="A46" s="8" t="s">
        <v>2978</v>
      </c>
      <c r="B46" s="3" t="s">
        <v>2979</v>
      </c>
      <c r="C46" s="3" t="s">
        <v>2980</v>
      </c>
      <c r="D46" s="9"/>
      <c r="E46" s="3" t="s">
        <v>93</v>
      </c>
      <c r="F46" s="10"/>
    </row>
    <row r="47" spans="1:6">
      <c r="A47" s="8" t="s">
        <v>2981</v>
      </c>
      <c r="B47" s="3" t="s">
        <v>2982</v>
      </c>
      <c r="C47" s="3" t="s">
        <v>2983</v>
      </c>
      <c r="D47" s="9"/>
      <c r="E47" s="3" t="s">
        <v>93</v>
      </c>
      <c r="F47" s="10"/>
    </row>
    <row r="48" spans="1:6">
      <c r="A48" s="8" t="s">
        <v>2984</v>
      </c>
      <c r="B48" s="3" t="s">
        <v>2985</v>
      </c>
      <c r="C48" s="3" t="s">
        <v>2986</v>
      </c>
      <c r="D48" s="9"/>
      <c r="E48" s="3" t="s">
        <v>93</v>
      </c>
      <c r="F48" s="10"/>
    </row>
    <row r="49" spans="1:6">
      <c r="A49" s="8" t="s">
        <v>2987</v>
      </c>
      <c r="B49" s="3" t="s">
        <v>2988</v>
      </c>
      <c r="C49" s="3" t="s">
        <v>96</v>
      </c>
      <c r="D49" s="9"/>
      <c r="E49" s="3" t="s">
        <v>93</v>
      </c>
      <c r="F49" s="10"/>
    </row>
    <row r="50" spans="1:6">
      <c r="A50" s="8" t="s">
        <v>2989</v>
      </c>
      <c r="B50" s="3" t="s">
        <v>2990</v>
      </c>
      <c r="C50" s="3" t="s">
        <v>2991</v>
      </c>
      <c r="D50" s="9"/>
      <c r="E50" s="3" t="s">
        <v>93</v>
      </c>
      <c r="F50" s="10"/>
    </row>
    <row r="51" spans="1:6">
      <c r="A51" s="8" t="s">
        <v>2992</v>
      </c>
      <c r="B51" s="3" t="s">
        <v>2993</v>
      </c>
      <c r="C51" s="3" t="s">
        <v>2994</v>
      </c>
      <c r="D51" s="9"/>
      <c r="E51" s="3" t="s">
        <v>93</v>
      </c>
      <c r="F51" s="10"/>
    </row>
    <row r="52" spans="1:6">
      <c r="A52" s="8" t="s">
        <v>2995</v>
      </c>
      <c r="B52" s="3" t="s">
        <v>2996</v>
      </c>
      <c r="C52" s="3" t="s">
        <v>2997</v>
      </c>
      <c r="D52" s="9"/>
      <c r="E52" s="3" t="s">
        <v>93</v>
      </c>
      <c r="F52" s="10"/>
    </row>
    <row r="53" spans="1:6">
      <c r="A53" s="8" t="s">
        <v>2998</v>
      </c>
      <c r="B53" s="3" t="s">
        <v>2999</v>
      </c>
      <c r="C53" s="3" t="s">
        <v>3000</v>
      </c>
      <c r="D53" s="9"/>
      <c r="E53" s="3" t="s">
        <v>93</v>
      </c>
      <c r="F53" s="10"/>
    </row>
    <row r="54" spans="1:6">
      <c r="A54" s="8" t="s">
        <v>3001</v>
      </c>
      <c r="B54" s="3" t="s">
        <v>3002</v>
      </c>
      <c r="C54" s="3" t="s">
        <v>3003</v>
      </c>
      <c r="D54" s="9"/>
      <c r="E54" s="3" t="s">
        <v>93</v>
      </c>
      <c r="F54" s="10"/>
    </row>
    <row r="55" spans="1:6">
      <c r="A55" s="8" t="s">
        <v>3004</v>
      </c>
      <c r="B55" s="3" t="s">
        <v>3005</v>
      </c>
      <c r="C55" s="3" t="s">
        <v>3006</v>
      </c>
      <c r="D55" s="9"/>
      <c r="E55" s="3" t="s">
        <v>93</v>
      </c>
      <c r="F55" s="10"/>
    </row>
    <row r="56" spans="1:6">
      <c r="A56" s="8" t="s">
        <v>3007</v>
      </c>
      <c r="B56" s="3" t="s">
        <v>3008</v>
      </c>
      <c r="C56" s="3" t="s">
        <v>3009</v>
      </c>
      <c r="D56" s="9"/>
      <c r="E56" s="3" t="s">
        <v>93</v>
      </c>
      <c r="F56" s="10"/>
    </row>
    <row r="57" spans="1:6">
      <c r="A57" s="8" t="s">
        <v>3010</v>
      </c>
      <c r="B57" s="3" t="s">
        <v>3011</v>
      </c>
      <c r="C57" s="3" t="s">
        <v>3012</v>
      </c>
      <c r="D57" s="9"/>
      <c r="E57" s="3" t="s">
        <v>93</v>
      </c>
      <c r="F57" s="10"/>
    </row>
    <row r="58" spans="1:6">
      <c r="A58" s="8" t="s">
        <v>3013</v>
      </c>
      <c r="B58" s="3" t="s">
        <v>3014</v>
      </c>
      <c r="C58" s="3" t="s">
        <v>96</v>
      </c>
      <c r="D58" s="9"/>
      <c r="E58" s="3" t="s">
        <v>93</v>
      </c>
      <c r="F58" s="10"/>
    </row>
    <row r="59" spans="1:6">
      <c r="A59" s="8" t="s">
        <v>3015</v>
      </c>
      <c r="B59" s="3" t="s">
        <v>3016</v>
      </c>
      <c r="C59" s="3" t="s">
        <v>2882</v>
      </c>
      <c r="D59" s="9" t="s">
        <v>5641</v>
      </c>
      <c r="E59" s="3" t="s">
        <v>5331</v>
      </c>
      <c r="F59" s="10"/>
    </row>
    <row r="60" spans="1:6">
      <c r="A60" s="8" t="s">
        <v>3017</v>
      </c>
      <c r="B60" s="3" t="s">
        <v>3018</v>
      </c>
      <c r="C60" s="3" t="s">
        <v>3019</v>
      </c>
      <c r="D60" s="9"/>
      <c r="E60" s="3" t="s">
        <v>93</v>
      </c>
      <c r="F60" s="10"/>
    </row>
    <row r="61" spans="1:6">
      <c r="A61" s="8" t="s">
        <v>3020</v>
      </c>
      <c r="B61" s="3" t="s">
        <v>3021</v>
      </c>
      <c r="C61" s="3" t="s">
        <v>3022</v>
      </c>
      <c r="D61" s="9"/>
      <c r="E61" s="3" t="s">
        <v>93</v>
      </c>
      <c r="F61" s="10"/>
    </row>
    <row r="62" spans="1:6">
      <c r="A62" s="8" t="s">
        <v>3023</v>
      </c>
      <c r="B62" s="3" t="s">
        <v>3024</v>
      </c>
      <c r="C62" s="3" t="s">
        <v>3025</v>
      </c>
      <c r="D62" s="9"/>
      <c r="E62" s="3" t="s">
        <v>93</v>
      </c>
      <c r="F62" s="10"/>
    </row>
    <row r="63" spans="1:6">
      <c r="A63" s="8" t="s">
        <v>3026</v>
      </c>
      <c r="B63" s="3" t="s">
        <v>3027</v>
      </c>
      <c r="C63" s="3" t="s">
        <v>3028</v>
      </c>
      <c r="D63" s="9"/>
      <c r="E63" s="3" t="s">
        <v>93</v>
      </c>
      <c r="F63" s="10"/>
    </row>
    <row r="64" spans="1:6">
      <c r="A64" s="8" t="s">
        <v>3029</v>
      </c>
      <c r="B64" s="3" t="s">
        <v>3030</v>
      </c>
      <c r="C64" s="3" t="s">
        <v>2899</v>
      </c>
      <c r="D64" s="9"/>
      <c r="E64" s="3" t="s">
        <v>93</v>
      </c>
      <c r="F64" s="10"/>
    </row>
    <row r="65" spans="1:6">
      <c r="A65" s="8" t="s">
        <v>3031</v>
      </c>
      <c r="B65" s="3" t="s">
        <v>3032</v>
      </c>
      <c r="C65" s="3" t="s">
        <v>3033</v>
      </c>
      <c r="D65" s="9"/>
      <c r="E65" s="3" t="s">
        <v>93</v>
      </c>
      <c r="F65" s="10"/>
    </row>
    <row r="66" spans="1:6">
      <c r="A66" s="8" t="s">
        <v>3034</v>
      </c>
      <c r="B66" s="3" t="s">
        <v>3035</v>
      </c>
      <c r="C66" s="3" t="s">
        <v>96</v>
      </c>
      <c r="D66" s="9"/>
      <c r="E66" s="3" t="s">
        <v>93</v>
      </c>
      <c r="F66" s="10"/>
    </row>
    <row r="67" spans="1:6">
      <c r="A67" s="8" t="s">
        <v>3036</v>
      </c>
      <c r="B67" s="3" t="s">
        <v>3037</v>
      </c>
      <c r="C67" s="3" t="s">
        <v>3038</v>
      </c>
      <c r="D67" s="9"/>
      <c r="E67" s="3" t="s">
        <v>93</v>
      </c>
      <c r="F67" s="10"/>
    </row>
    <row r="68" spans="1:6">
      <c r="A68" s="8" t="s">
        <v>3039</v>
      </c>
      <c r="B68" s="3" t="s">
        <v>3040</v>
      </c>
      <c r="C68" s="3" t="s">
        <v>3041</v>
      </c>
      <c r="D68" s="9"/>
      <c r="E68" s="3" t="s">
        <v>93</v>
      </c>
      <c r="F68" s="10"/>
    </row>
    <row r="69" spans="1:6">
      <c r="A69" s="8" t="s">
        <v>3042</v>
      </c>
      <c r="B69" s="3" t="s">
        <v>3043</v>
      </c>
      <c r="C69" s="3" t="s">
        <v>3044</v>
      </c>
      <c r="D69" s="9"/>
      <c r="E69" s="3" t="s">
        <v>93</v>
      </c>
      <c r="F69" s="10"/>
    </row>
    <row r="70" spans="1:6">
      <c r="A70" s="8" t="s">
        <v>3045</v>
      </c>
      <c r="B70" s="3" t="s">
        <v>3046</v>
      </c>
      <c r="C70" s="3" t="s">
        <v>2907</v>
      </c>
      <c r="D70" s="9"/>
      <c r="E70" s="3" t="s">
        <v>93</v>
      </c>
      <c r="F70" s="10"/>
    </row>
    <row r="71" spans="1:6">
      <c r="A71" s="8" t="s">
        <v>3047</v>
      </c>
      <c r="B71" s="3" t="s">
        <v>3048</v>
      </c>
      <c r="C71" s="3" t="s">
        <v>3049</v>
      </c>
      <c r="D71" s="9"/>
      <c r="E71" s="3" t="s">
        <v>93</v>
      </c>
      <c r="F71" s="10"/>
    </row>
    <row r="72" spans="1:6">
      <c r="A72" s="8" t="s">
        <v>3050</v>
      </c>
      <c r="B72" s="3" t="s">
        <v>3051</v>
      </c>
      <c r="C72" s="3" t="s">
        <v>3052</v>
      </c>
      <c r="D72" s="9"/>
      <c r="E72" s="3" t="s">
        <v>93</v>
      </c>
      <c r="F72" s="10"/>
    </row>
    <row r="73" spans="1:6">
      <c r="A73" s="8" t="s">
        <v>3053</v>
      </c>
      <c r="B73" s="3" t="s">
        <v>3054</v>
      </c>
      <c r="C73" s="3" t="s">
        <v>2913</v>
      </c>
      <c r="D73" s="9"/>
      <c r="E73" s="3" t="s">
        <v>93</v>
      </c>
      <c r="F73" s="10"/>
    </row>
    <row r="74" spans="1:6">
      <c r="A74" s="8" t="s">
        <v>3055</v>
      </c>
      <c r="B74" s="3" t="s">
        <v>3056</v>
      </c>
      <c r="C74" s="3" t="s">
        <v>2939</v>
      </c>
      <c r="D74" s="9"/>
      <c r="E74" s="3" t="s">
        <v>93</v>
      </c>
      <c r="F74" s="10"/>
    </row>
    <row r="75" spans="1:6">
      <c r="A75" s="8" t="s">
        <v>3057</v>
      </c>
      <c r="B75" s="3" t="s">
        <v>3058</v>
      </c>
      <c r="C75" s="3" t="s">
        <v>2919</v>
      </c>
      <c r="D75" s="9" t="s">
        <v>5642</v>
      </c>
      <c r="E75" s="3" t="s">
        <v>5331</v>
      </c>
      <c r="F75" s="10"/>
    </row>
    <row r="76" spans="1:6">
      <c r="A76" s="8" t="s">
        <v>3059</v>
      </c>
      <c r="B76" s="3" t="s">
        <v>3060</v>
      </c>
      <c r="C76" s="3" t="s">
        <v>2916</v>
      </c>
      <c r="D76" s="9"/>
      <c r="E76" s="3" t="s">
        <v>93</v>
      </c>
      <c r="F76" s="10"/>
    </row>
    <row r="77" spans="1:6">
      <c r="A77" s="8" t="s">
        <v>3061</v>
      </c>
      <c r="B77" s="3" t="s">
        <v>3062</v>
      </c>
      <c r="C77" s="3" t="s">
        <v>3063</v>
      </c>
      <c r="D77" s="9" t="s">
        <v>5643</v>
      </c>
      <c r="E77" s="3" t="s">
        <v>5331</v>
      </c>
      <c r="F77" s="10"/>
    </row>
    <row r="78" spans="1:6">
      <c r="A78" s="8" t="s">
        <v>3064</v>
      </c>
      <c r="B78" s="3" t="s">
        <v>3065</v>
      </c>
      <c r="C78" s="3" t="s">
        <v>3066</v>
      </c>
      <c r="D78" s="9"/>
      <c r="E78" s="3" t="s">
        <v>93</v>
      </c>
      <c r="F78" s="10"/>
    </row>
    <row r="79" spans="1:6">
      <c r="A79" s="8" t="s">
        <v>3067</v>
      </c>
      <c r="B79" s="3" t="s">
        <v>3068</v>
      </c>
      <c r="C79" s="3" t="s">
        <v>2960</v>
      </c>
      <c r="D79" s="9"/>
      <c r="E79" s="3" t="s">
        <v>93</v>
      </c>
      <c r="F79" s="10"/>
    </row>
    <row r="80" spans="1:6">
      <c r="A80" s="8" t="s">
        <v>3069</v>
      </c>
      <c r="B80" s="3" t="s">
        <v>3070</v>
      </c>
      <c r="C80" s="3" t="s">
        <v>96</v>
      </c>
      <c r="D80" s="9" t="s">
        <v>5644</v>
      </c>
      <c r="E80" s="3" t="s">
        <v>5331</v>
      </c>
      <c r="F80" s="10"/>
    </row>
    <row r="81" spans="1:6">
      <c r="A81" s="8" t="s">
        <v>3071</v>
      </c>
      <c r="B81" s="3" t="s">
        <v>3072</v>
      </c>
      <c r="C81" s="3" t="s">
        <v>2922</v>
      </c>
      <c r="D81" s="9"/>
      <c r="E81" s="3" t="s">
        <v>93</v>
      </c>
      <c r="F81" s="10"/>
    </row>
    <row r="82" spans="1:6">
      <c r="A82" s="8" t="s">
        <v>3073</v>
      </c>
      <c r="B82" s="3" t="s">
        <v>3074</v>
      </c>
      <c r="C82" s="3" t="s">
        <v>2933</v>
      </c>
      <c r="D82" s="9"/>
      <c r="E82" s="3" t="s">
        <v>93</v>
      </c>
      <c r="F82" s="10"/>
    </row>
    <row r="83" spans="1:6">
      <c r="A83" s="8" t="s">
        <v>3075</v>
      </c>
      <c r="B83" s="3" t="s">
        <v>3076</v>
      </c>
      <c r="C83" s="3" t="s">
        <v>2936</v>
      </c>
      <c r="D83" s="9"/>
      <c r="E83" s="3" t="s">
        <v>93</v>
      </c>
      <c r="F83" s="10"/>
    </row>
    <row r="84" spans="1:6">
      <c r="A84" s="8" t="s">
        <v>3077</v>
      </c>
      <c r="B84" s="3" t="s">
        <v>3078</v>
      </c>
      <c r="C84" s="3" t="s">
        <v>3079</v>
      </c>
      <c r="D84" s="9"/>
      <c r="E84" s="3" t="s">
        <v>93</v>
      </c>
      <c r="F84" s="10"/>
    </row>
    <row r="85" spans="1:6">
      <c r="A85" s="8" t="s">
        <v>3080</v>
      </c>
      <c r="B85" s="3" t="s">
        <v>3081</v>
      </c>
      <c r="C85" s="3" t="s">
        <v>3082</v>
      </c>
      <c r="D85" s="9"/>
      <c r="E85" s="3" t="s">
        <v>93</v>
      </c>
      <c r="F85" s="10"/>
    </row>
    <row r="86" spans="1:6">
      <c r="A86" s="8" t="s">
        <v>3083</v>
      </c>
      <c r="B86" s="3" t="s">
        <v>3084</v>
      </c>
      <c r="C86" s="3" t="s">
        <v>3085</v>
      </c>
      <c r="D86" s="9" t="s">
        <v>5645</v>
      </c>
      <c r="E86" s="3" t="s">
        <v>5331</v>
      </c>
      <c r="F86" s="10"/>
    </row>
    <row r="87" spans="1:6">
      <c r="A87" s="8" t="s">
        <v>3086</v>
      </c>
      <c r="B87" s="3" t="s">
        <v>3087</v>
      </c>
      <c r="C87" s="3" t="s">
        <v>96</v>
      </c>
      <c r="D87" s="9"/>
      <c r="E87" s="3" t="s">
        <v>93</v>
      </c>
      <c r="F87" s="10"/>
    </row>
    <row r="88" spans="1:6">
      <c r="A88" s="8" t="s">
        <v>3088</v>
      </c>
      <c r="B88" s="3" t="s">
        <v>3089</v>
      </c>
      <c r="C88" s="3" t="s">
        <v>96</v>
      </c>
      <c r="D88" s="9"/>
      <c r="E88" s="3" t="s">
        <v>93</v>
      </c>
      <c r="F88" s="10"/>
    </row>
    <row r="89" spans="1:6">
      <c r="A89" s="8" t="s">
        <v>3090</v>
      </c>
      <c r="B89" s="3" t="s">
        <v>3091</v>
      </c>
      <c r="C89" s="3" t="s">
        <v>3092</v>
      </c>
      <c r="D89" s="9" t="s">
        <v>5646</v>
      </c>
      <c r="E89" s="3" t="s">
        <v>5331</v>
      </c>
      <c r="F89" s="10"/>
    </row>
    <row r="90" spans="1:6">
      <c r="A90" s="8" t="s">
        <v>3093</v>
      </c>
      <c r="B90" s="3" t="s">
        <v>3094</v>
      </c>
      <c r="C90" s="3" t="s">
        <v>3095</v>
      </c>
      <c r="D90" s="9"/>
      <c r="E90" s="3" t="s">
        <v>93</v>
      </c>
      <c r="F90" s="10"/>
    </row>
    <row r="91" spans="1:6">
      <c r="A91" s="8" t="s">
        <v>3096</v>
      </c>
      <c r="B91" s="3" t="s">
        <v>3097</v>
      </c>
      <c r="C91" s="3" t="s">
        <v>2939</v>
      </c>
      <c r="D91" s="9"/>
      <c r="E91" s="3" t="s">
        <v>93</v>
      </c>
      <c r="F91" s="10"/>
    </row>
    <row r="92" spans="1:6">
      <c r="A92" s="8" t="s">
        <v>3098</v>
      </c>
      <c r="B92" s="3" t="s">
        <v>3099</v>
      </c>
      <c r="C92" s="3" t="s">
        <v>3100</v>
      </c>
      <c r="D92" s="9"/>
      <c r="E92" s="3" t="s">
        <v>93</v>
      </c>
      <c r="F92" s="10"/>
    </row>
    <row r="93" spans="1:6">
      <c r="A93" s="8" t="s">
        <v>3101</v>
      </c>
      <c r="B93" s="3" t="s">
        <v>3102</v>
      </c>
      <c r="C93" s="3" t="s">
        <v>96</v>
      </c>
      <c r="D93" s="9" t="s">
        <v>5647</v>
      </c>
      <c r="E93" s="3" t="s">
        <v>5331</v>
      </c>
      <c r="F93" s="10"/>
    </row>
    <row r="94" spans="1:6">
      <c r="A94" s="8" t="s">
        <v>3103</v>
      </c>
      <c r="B94" s="3" t="s">
        <v>3104</v>
      </c>
      <c r="C94" s="3" t="s">
        <v>3105</v>
      </c>
      <c r="D94" s="9"/>
      <c r="E94" s="3" t="s">
        <v>93</v>
      </c>
      <c r="F94" s="10"/>
    </row>
    <row r="95" spans="1:6">
      <c r="A95" s="8" t="s">
        <v>3106</v>
      </c>
      <c r="B95" s="3" t="s">
        <v>3107</v>
      </c>
      <c r="C95" s="3" t="s">
        <v>3095</v>
      </c>
      <c r="D95" s="9"/>
      <c r="E95" s="3" t="s">
        <v>93</v>
      </c>
      <c r="F95" s="10"/>
    </row>
    <row r="96" spans="1:6">
      <c r="A96" s="8" t="s">
        <v>3108</v>
      </c>
      <c r="B96" s="3" t="s">
        <v>3109</v>
      </c>
      <c r="C96" s="3" t="s">
        <v>2939</v>
      </c>
      <c r="D96" s="9"/>
      <c r="E96" s="3" t="s">
        <v>93</v>
      </c>
      <c r="F96" s="10"/>
    </row>
    <row r="97" spans="1:6">
      <c r="A97" s="8" t="s">
        <v>3110</v>
      </c>
      <c r="B97" s="3" t="s">
        <v>3111</v>
      </c>
      <c r="C97" s="3" t="s">
        <v>2919</v>
      </c>
      <c r="D97" s="9" t="s">
        <v>5648</v>
      </c>
      <c r="E97" s="3" t="s">
        <v>5331</v>
      </c>
      <c r="F97" s="10"/>
    </row>
    <row r="98" spans="1:6">
      <c r="A98" s="8" t="s">
        <v>3112</v>
      </c>
      <c r="B98" s="3" t="s">
        <v>3113</v>
      </c>
      <c r="C98" s="3" t="s">
        <v>3100</v>
      </c>
      <c r="D98" s="9" t="s">
        <v>5649</v>
      </c>
      <c r="E98" s="3" t="s">
        <v>5331</v>
      </c>
      <c r="F98" s="10"/>
    </row>
    <row r="99" spans="1:6">
      <c r="A99" s="8" t="s">
        <v>3114</v>
      </c>
      <c r="B99" s="3" t="s">
        <v>3115</v>
      </c>
      <c r="C99" s="3" t="s">
        <v>96</v>
      </c>
      <c r="D99" s="9"/>
      <c r="E99" s="3" t="s">
        <v>93</v>
      </c>
      <c r="F99" s="10"/>
    </row>
    <row r="100" spans="1:6">
      <c r="A100" s="8" t="s">
        <v>3116</v>
      </c>
      <c r="B100" s="3" t="s">
        <v>3117</v>
      </c>
      <c r="C100" s="3" t="s">
        <v>3095</v>
      </c>
      <c r="D100" s="9" t="s">
        <v>5650</v>
      </c>
      <c r="E100" s="3" t="s">
        <v>5331</v>
      </c>
      <c r="F100" s="10"/>
    </row>
    <row r="101" spans="1:6">
      <c r="A101" s="8" t="s">
        <v>3118</v>
      </c>
      <c r="B101" s="3" t="s">
        <v>3119</v>
      </c>
      <c r="C101" s="3" t="s">
        <v>2939</v>
      </c>
      <c r="D101" s="9"/>
      <c r="E101" s="3" t="s">
        <v>93</v>
      </c>
      <c r="F101" s="10"/>
    </row>
    <row r="102" spans="1:6">
      <c r="A102" s="8" t="s">
        <v>3120</v>
      </c>
      <c r="B102" s="3" t="s">
        <v>3121</v>
      </c>
      <c r="C102" s="3" t="s">
        <v>2919</v>
      </c>
      <c r="D102" s="9" t="s">
        <v>5651</v>
      </c>
      <c r="E102" s="3" t="s">
        <v>5331</v>
      </c>
      <c r="F102" s="10"/>
    </row>
    <row r="103" spans="1:6">
      <c r="A103" s="8" t="s">
        <v>3122</v>
      </c>
      <c r="B103" s="3" t="s">
        <v>3123</v>
      </c>
      <c r="C103" s="3" t="s">
        <v>3100</v>
      </c>
      <c r="D103" s="9" t="s">
        <v>5652</v>
      </c>
      <c r="E103" s="3" t="s">
        <v>5331</v>
      </c>
      <c r="F103" s="10"/>
    </row>
    <row r="104" spans="1:6">
      <c r="A104" s="8" t="s">
        <v>3124</v>
      </c>
      <c r="B104" s="3" t="s">
        <v>3125</v>
      </c>
      <c r="C104" s="3" t="s">
        <v>96</v>
      </c>
      <c r="D104" s="9"/>
      <c r="E104" s="3" t="s">
        <v>93</v>
      </c>
      <c r="F104" s="10"/>
    </row>
    <row r="105" spans="1:6">
      <c r="A105" s="8" t="s">
        <v>3126</v>
      </c>
      <c r="B105" s="3" t="s">
        <v>3127</v>
      </c>
      <c r="C105" s="3" t="s">
        <v>3128</v>
      </c>
      <c r="D105" s="9" t="s">
        <v>5653</v>
      </c>
      <c r="E105" s="3" t="s">
        <v>5331</v>
      </c>
      <c r="F105" s="10"/>
    </row>
    <row r="106" spans="1:6">
      <c r="A106" s="8" t="s">
        <v>3129</v>
      </c>
      <c r="B106" s="3" t="s">
        <v>3130</v>
      </c>
      <c r="C106" s="3" t="s">
        <v>3131</v>
      </c>
      <c r="D106" s="9" t="s">
        <v>5654</v>
      </c>
      <c r="E106" s="3" t="s">
        <v>5331</v>
      </c>
      <c r="F106" s="10"/>
    </row>
    <row r="107" spans="1:6">
      <c r="A107" s="8" t="s">
        <v>3132</v>
      </c>
      <c r="B107" s="3" t="s">
        <v>3133</v>
      </c>
      <c r="C107" s="3" t="s">
        <v>3134</v>
      </c>
      <c r="D107" s="9"/>
      <c r="E107" s="3" t="s">
        <v>93</v>
      </c>
      <c r="F107" s="10"/>
    </row>
    <row r="108" spans="1:6">
      <c r="A108" s="8" t="s">
        <v>3135</v>
      </c>
      <c r="B108" s="3" t="s">
        <v>3136</v>
      </c>
      <c r="C108" s="3" t="s">
        <v>3137</v>
      </c>
      <c r="D108" s="9" t="s">
        <v>5655</v>
      </c>
      <c r="E108" s="3" t="s">
        <v>5331</v>
      </c>
      <c r="F108" s="10"/>
    </row>
    <row r="109" spans="1:6">
      <c r="A109" s="8" t="s">
        <v>3138</v>
      </c>
      <c r="B109" s="3" t="s">
        <v>3139</v>
      </c>
      <c r="C109" s="3" t="s">
        <v>96</v>
      </c>
      <c r="D109" s="9" t="s">
        <v>5656</v>
      </c>
      <c r="E109" s="3" t="s">
        <v>5331</v>
      </c>
      <c r="F109" s="10"/>
    </row>
    <row r="110" spans="1:6">
      <c r="A110" s="8" t="s">
        <v>3140</v>
      </c>
      <c r="B110" s="3" t="s">
        <v>3141</v>
      </c>
      <c r="C110" s="3" t="s">
        <v>218</v>
      </c>
      <c r="D110" s="9" t="s">
        <v>5658</v>
      </c>
      <c r="E110" s="3" t="s">
        <v>5331</v>
      </c>
      <c r="F110" s="10"/>
    </row>
    <row r="111" spans="1:6">
      <c r="A111" s="8" t="s">
        <v>3142</v>
      </c>
      <c r="B111" s="3" t="s">
        <v>3143</v>
      </c>
      <c r="C111" s="3" t="s">
        <v>1195</v>
      </c>
      <c r="D111" s="9"/>
      <c r="E111" s="3" t="s">
        <v>93</v>
      </c>
      <c r="F111" s="10"/>
    </row>
    <row r="112" spans="1:6">
      <c r="A112" s="8" t="s">
        <v>3144</v>
      </c>
      <c r="B112" s="3" t="s">
        <v>3145</v>
      </c>
      <c r="C112" s="3" t="s">
        <v>2240</v>
      </c>
      <c r="D112" s="9"/>
      <c r="E112" s="3" t="s">
        <v>93</v>
      </c>
      <c r="F112" s="10"/>
    </row>
    <row r="113" spans="1:6">
      <c r="A113" s="8" t="s">
        <v>3146</v>
      </c>
      <c r="B113" s="3" t="s">
        <v>3147</v>
      </c>
      <c r="C113" s="3" t="s">
        <v>3148</v>
      </c>
      <c r="D113" s="9"/>
      <c r="E113" s="3" t="s">
        <v>93</v>
      </c>
      <c r="F113" s="10"/>
    </row>
    <row r="114" spans="1:6">
      <c r="A114" s="8" t="s">
        <v>3149</v>
      </c>
      <c r="B114" s="3" t="s">
        <v>3150</v>
      </c>
      <c r="C114" s="3" t="s">
        <v>3134</v>
      </c>
      <c r="D114" s="9"/>
      <c r="E114" s="3" t="s">
        <v>93</v>
      </c>
      <c r="F114" s="10"/>
    </row>
    <row r="115" spans="1:6">
      <c r="A115" s="8" t="s">
        <v>3151</v>
      </c>
      <c r="B115" s="3" t="s">
        <v>3152</v>
      </c>
      <c r="C115" s="3" t="s">
        <v>3137</v>
      </c>
      <c r="D115" s="9" t="s">
        <v>5657</v>
      </c>
      <c r="E115" s="3" t="s">
        <v>5331</v>
      </c>
      <c r="F115" s="10"/>
    </row>
    <row r="116" spans="1:6">
      <c r="A116" s="8" t="s">
        <v>3153</v>
      </c>
      <c r="B116" s="3" t="s">
        <v>3154</v>
      </c>
      <c r="C116" s="3" t="s">
        <v>96</v>
      </c>
      <c r="D116" s="9"/>
      <c r="E116" s="3" t="s">
        <v>93</v>
      </c>
      <c r="F116" s="10"/>
    </row>
    <row r="117" spans="1:6">
      <c r="A117" s="8" t="s">
        <v>3155</v>
      </c>
      <c r="B117" s="3" t="s">
        <v>3156</v>
      </c>
      <c r="C117" s="3" t="s">
        <v>218</v>
      </c>
      <c r="D117" s="9" t="s">
        <v>5659</v>
      </c>
      <c r="E117" s="3" t="s">
        <v>5331</v>
      </c>
      <c r="F117" s="10"/>
    </row>
    <row r="118" spans="1:6">
      <c r="A118" s="11" t="s">
        <v>3157</v>
      </c>
      <c r="B118" s="12" t="s">
        <v>3158</v>
      </c>
      <c r="C118" s="12" t="s">
        <v>1195</v>
      </c>
      <c r="D118" s="13"/>
      <c r="E118" s="12" t="s">
        <v>93</v>
      </c>
      <c r="F118" s="14"/>
    </row>
  </sheetData>
  <mergeCells count="2">
    <mergeCell ref="A1:F1"/>
    <mergeCell ref="A2:F2"/>
  </mergeCells>
  <conditionalFormatting sqref="E5:E118">
    <cfRule type="containsText" dxfId="17" priority="1" operator="containsText" text="Approved"/>
    <cfRule type="containsText" dxfId="16" priority="2" operator="containsText" text="Do not use"/>
  </conditionalFormatting>
  <dataValidations count="1">
    <dataValidation type="list" sqref="E5:E118" xr:uid="{00000000-0002-0000-0D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507"/>
  <sheetViews>
    <sheetView showGridLines="0" topLeftCell="A483" workbookViewId="0">
      <selection activeCell="E498" sqref="E498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3159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3160</v>
      </c>
      <c r="B5" s="5" t="s">
        <v>3161</v>
      </c>
      <c r="C5" s="5" t="s">
        <v>3162</v>
      </c>
      <c r="D5" s="6" t="s">
        <v>5660</v>
      </c>
      <c r="E5" s="5" t="s">
        <v>5331</v>
      </c>
      <c r="F5" s="7"/>
    </row>
    <row r="6" spans="1:6">
      <c r="A6" s="8" t="s">
        <v>3163</v>
      </c>
      <c r="B6" s="3" t="s">
        <v>3164</v>
      </c>
      <c r="C6" s="3" t="s">
        <v>96</v>
      </c>
      <c r="D6" s="9"/>
      <c r="E6" s="3" t="s">
        <v>93</v>
      </c>
      <c r="F6" s="10"/>
    </row>
    <row r="7" spans="1:6">
      <c r="A7" s="8" t="s">
        <v>3165</v>
      </c>
      <c r="B7" s="3" t="s">
        <v>3166</v>
      </c>
      <c r="C7" s="3" t="s">
        <v>3167</v>
      </c>
      <c r="D7" s="9"/>
      <c r="E7" s="3" t="s">
        <v>93</v>
      </c>
      <c r="F7" s="10"/>
    </row>
    <row r="8" spans="1:6">
      <c r="A8" s="8" t="s">
        <v>3168</v>
      </c>
      <c r="B8" s="3" t="s">
        <v>3169</v>
      </c>
      <c r="C8" s="3" t="s">
        <v>3170</v>
      </c>
      <c r="D8" s="9"/>
      <c r="E8" s="3" t="s">
        <v>93</v>
      </c>
      <c r="F8" s="10"/>
    </row>
    <row r="9" spans="1:6">
      <c r="A9" s="8" t="s">
        <v>3171</v>
      </c>
      <c r="B9" s="3" t="s">
        <v>3172</v>
      </c>
      <c r="C9" s="3" t="s">
        <v>3173</v>
      </c>
      <c r="D9" s="9"/>
      <c r="E9" s="3" t="s">
        <v>93</v>
      </c>
      <c r="F9" s="10"/>
    </row>
    <row r="10" spans="1:6">
      <c r="A10" s="8" t="s">
        <v>3174</v>
      </c>
      <c r="B10" s="3" t="s">
        <v>3175</v>
      </c>
      <c r="C10" s="3" t="s">
        <v>96</v>
      </c>
      <c r="D10" s="9"/>
      <c r="E10" s="3" t="s">
        <v>93</v>
      </c>
      <c r="F10" s="10"/>
    </row>
    <row r="11" spans="1:6">
      <c r="A11" s="8" t="s">
        <v>3176</v>
      </c>
      <c r="B11" s="3" t="s">
        <v>3177</v>
      </c>
      <c r="C11" s="3" t="s">
        <v>3178</v>
      </c>
      <c r="D11" s="9" t="s">
        <v>5661</v>
      </c>
      <c r="E11" s="3" t="s">
        <v>5331</v>
      </c>
      <c r="F11" s="10"/>
    </row>
    <row r="12" spans="1:6">
      <c r="A12" s="8" t="s">
        <v>3179</v>
      </c>
      <c r="B12" s="3" t="s">
        <v>3180</v>
      </c>
      <c r="C12" s="3" t="s">
        <v>3181</v>
      </c>
      <c r="D12" s="9"/>
      <c r="E12" s="3" t="s">
        <v>93</v>
      </c>
      <c r="F12" s="10"/>
    </row>
    <row r="13" spans="1:6">
      <c r="A13" s="8" t="s">
        <v>3182</v>
      </c>
      <c r="B13" s="3" t="s">
        <v>3183</v>
      </c>
      <c r="C13" s="3" t="s">
        <v>3184</v>
      </c>
      <c r="D13" s="9"/>
      <c r="E13" s="3" t="s">
        <v>93</v>
      </c>
      <c r="F13" s="10"/>
    </row>
    <row r="14" spans="1:6">
      <c r="A14" s="8" t="s">
        <v>3185</v>
      </c>
      <c r="B14" s="3" t="s">
        <v>3186</v>
      </c>
      <c r="C14" s="3" t="s">
        <v>3187</v>
      </c>
      <c r="D14" s="9"/>
      <c r="E14" s="3" t="s">
        <v>93</v>
      </c>
      <c r="F14" s="10"/>
    </row>
    <row r="15" spans="1:6">
      <c r="A15" s="8" t="s">
        <v>3188</v>
      </c>
      <c r="B15" s="3" t="s">
        <v>3189</v>
      </c>
      <c r="C15" s="3" t="s">
        <v>3190</v>
      </c>
      <c r="D15" s="9"/>
      <c r="E15" s="3" t="s">
        <v>93</v>
      </c>
      <c r="F15" s="10"/>
    </row>
    <row r="16" spans="1:6">
      <c r="A16" s="8" t="s">
        <v>3191</v>
      </c>
      <c r="B16" s="3" t="s">
        <v>3192</v>
      </c>
      <c r="C16" s="3" t="s">
        <v>3193</v>
      </c>
      <c r="D16" s="9"/>
      <c r="E16" s="3" t="s">
        <v>93</v>
      </c>
      <c r="F16" s="10"/>
    </row>
    <row r="17" spans="1:6">
      <c r="A17" s="8" t="s">
        <v>3194</v>
      </c>
      <c r="B17" s="3" t="s">
        <v>3195</v>
      </c>
      <c r="C17" s="3" t="s">
        <v>3196</v>
      </c>
      <c r="D17" s="9"/>
      <c r="E17" s="3" t="s">
        <v>93</v>
      </c>
      <c r="F17" s="10"/>
    </row>
    <row r="18" spans="1:6">
      <c r="A18" s="8" t="s">
        <v>3197</v>
      </c>
      <c r="B18" s="3" t="s">
        <v>3198</v>
      </c>
      <c r="C18" s="3" t="s">
        <v>3199</v>
      </c>
      <c r="D18" s="9"/>
      <c r="E18" s="3" t="s">
        <v>93</v>
      </c>
      <c r="F18" s="10"/>
    </row>
    <row r="19" spans="1:6">
      <c r="A19" s="8" t="s">
        <v>3200</v>
      </c>
      <c r="B19" s="3" t="s">
        <v>3201</v>
      </c>
      <c r="C19" s="3" t="s">
        <v>3202</v>
      </c>
      <c r="D19" s="9"/>
      <c r="E19" s="3" t="s">
        <v>93</v>
      </c>
      <c r="F19" s="10"/>
    </row>
    <row r="20" spans="1:6">
      <c r="A20" s="8" t="s">
        <v>3203</v>
      </c>
      <c r="B20" s="3" t="s">
        <v>3204</v>
      </c>
      <c r="C20" s="3" t="s">
        <v>2823</v>
      </c>
      <c r="D20" s="9"/>
      <c r="E20" s="3" t="s">
        <v>93</v>
      </c>
      <c r="F20" s="10"/>
    </row>
    <row r="21" spans="1:6">
      <c r="A21" s="8" t="s">
        <v>3205</v>
      </c>
      <c r="B21" s="3" t="s">
        <v>3206</v>
      </c>
      <c r="C21" s="3" t="s">
        <v>3207</v>
      </c>
      <c r="D21" s="9"/>
      <c r="E21" s="3" t="s">
        <v>93</v>
      </c>
      <c r="F21" s="10"/>
    </row>
    <row r="22" spans="1:6">
      <c r="A22" s="8" t="s">
        <v>3208</v>
      </c>
      <c r="B22" s="3" t="s">
        <v>3209</v>
      </c>
      <c r="C22" s="3" t="s">
        <v>96</v>
      </c>
      <c r="D22" s="9"/>
      <c r="E22" s="3" t="s">
        <v>93</v>
      </c>
      <c r="F22" s="10"/>
    </row>
    <row r="23" spans="1:6">
      <c r="A23" s="8" t="s">
        <v>3210</v>
      </c>
      <c r="B23" s="3" t="s">
        <v>3211</v>
      </c>
      <c r="C23" s="3" t="s">
        <v>3212</v>
      </c>
      <c r="D23" s="9"/>
      <c r="E23" s="3" t="s">
        <v>93</v>
      </c>
      <c r="F23" s="10"/>
    </row>
    <row r="24" spans="1:6">
      <c r="A24" s="8" t="s">
        <v>3213</v>
      </c>
      <c r="B24" s="3" t="s">
        <v>3214</v>
      </c>
      <c r="C24" s="3" t="s">
        <v>3215</v>
      </c>
      <c r="D24" s="9"/>
      <c r="E24" s="3" t="s">
        <v>93</v>
      </c>
      <c r="F24" s="10"/>
    </row>
    <row r="25" spans="1:6">
      <c r="A25" s="8" t="s">
        <v>3216</v>
      </c>
      <c r="B25" s="3" t="s">
        <v>3217</v>
      </c>
      <c r="C25" s="3" t="s">
        <v>2219</v>
      </c>
      <c r="D25" s="9" t="s">
        <v>5662</v>
      </c>
      <c r="E25" s="3" t="s">
        <v>5331</v>
      </c>
      <c r="F25" s="10"/>
    </row>
    <row r="26" spans="1:6">
      <c r="A26" s="8" t="s">
        <v>3218</v>
      </c>
      <c r="B26" s="3" t="s">
        <v>3219</v>
      </c>
      <c r="C26" s="3" t="s">
        <v>96</v>
      </c>
      <c r="D26" s="9"/>
      <c r="E26" s="3" t="s">
        <v>93</v>
      </c>
      <c r="F26" s="10"/>
    </row>
    <row r="27" spans="1:6">
      <c r="A27" s="8" t="s">
        <v>3220</v>
      </c>
      <c r="B27" s="3" t="s">
        <v>3221</v>
      </c>
      <c r="C27" s="3" t="s">
        <v>3222</v>
      </c>
      <c r="D27" s="9"/>
      <c r="E27" s="3" t="s">
        <v>93</v>
      </c>
      <c r="F27" s="10"/>
    </row>
    <row r="28" spans="1:6">
      <c r="A28" s="8" t="s">
        <v>3223</v>
      </c>
      <c r="B28" s="3" t="s">
        <v>3224</v>
      </c>
      <c r="C28" s="3" t="s">
        <v>3225</v>
      </c>
      <c r="D28" s="9" t="s">
        <v>5663</v>
      </c>
      <c r="E28" s="3" t="s">
        <v>5331</v>
      </c>
      <c r="F28" s="10"/>
    </row>
    <row r="29" spans="1:6">
      <c r="A29" s="8" t="s">
        <v>3226</v>
      </c>
      <c r="B29" s="3" t="s">
        <v>3227</v>
      </c>
      <c r="C29" s="3" t="s">
        <v>3228</v>
      </c>
      <c r="D29" s="9"/>
      <c r="E29" s="3" t="s">
        <v>93</v>
      </c>
      <c r="F29" s="10"/>
    </row>
    <row r="30" spans="1:6">
      <c r="A30" s="8" t="s">
        <v>3229</v>
      </c>
      <c r="B30" s="3" t="s">
        <v>3230</v>
      </c>
      <c r="C30" s="3" t="s">
        <v>3231</v>
      </c>
      <c r="D30" s="9"/>
      <c r="E30" s="3" t="s">
        <v>93</v>
      </c>
      <c r="F30" s="10"/>
    </row>
    <row r="31" spans="1:6">
      <c r="A31" s="8" t="s">
        <v>3232</v>
      </c>
      <c r="B31" s="3" t="s">
        <v>3233</v>
      </c>
      <c r="C31" s="3" t="s">
        <v>3234</v>
      </c>
      <c r="D31" s="9"/>
      <c r="E31" s="3" t="s">
        <v>93</v>
      </c>
      <c r="F31" s="10"/>
    </row>
    <row r="32" spans="1:6">
      <c r="A32" s="8" t="s">
        <v>3235</v>
      </c>
      <c r="B32" s="3" t="s">
        <v>3236</v>
      </c>
      <c r="C32" s="3" t="s">
        <v>3237</v>
      </c>
      <c r="D32" s="9"/>
      <c r="E32" s="3" t="s">
        <v>93</v>
      </c>
      <c r="F32" s="10"/>
    </row>
    <row r="33" spans="1:6">
      <c r="A33" s="8" t="s">
        <v>3238</v>
      </c>
      <c r="B33" s="3" t="s">
        <v>3239</v>
      </c>
      <c r="C33" s="3" t="s">
        <v>2829</v>
      </c>
      <c r="D33" s="9"/>
      <c r="E33" s="3" t="s">
        <v>93</v>
      </c>
      <c r="F33" s="10"/>
    </row>
    <row r="34" spans="1:6">
      <c r="A34" s="8" t="s">
        <v>3240</v>
      </c>
      <c r="B34" s="3" t="s">
        <v>3241</v>
      </c>
      <c r="C34" s="3" t="s">
        <v>96</v>
      </c>
      <c r="D34" s="9"/>
      <c r="E34" s="3" t="s">
        <v>93</v>
      </c>
      <c r="F34" s="10"/>
    </row>
    <row r="35" spans="1:6">
      <c r="A35" s="8" t="s">
        <v>3242</v>
      </c>
      <c r="B35" s="3" t="s">
        <v>3243</v>
      </c>
      <c r="C35" s="3" t="s">
        <v>2840</v>
      </c>
      <c r="D35" s="9"/>
      <c r="E35" s="3" t="s">
        <v>93</v>
      </c>
      <c r="F35" s="10"/>
    </row>
    <row r="36" spans="1:6">
      <c r="A36" s="8" t="s">
        <v>3244</v>
      </c>
      <c r="B36" s="3" t="s">
        <v>3245</v>
      </c>
      <c r="C36" s="3" t="s">
        <v>3246</v>
      </c>
      <c r="D36" s="9"/>
      <c r="E36" s="3" t="s">
        <v>93</v>
      </c>
      <c r="F36" s="10"/>
    </row>
    <row r="37" spans="1:6">
      <c r="A37" s="8" t="s">
        <v>3247</v>
      </c>
      <c r="B37" s="3" t="s">
        <v>3248</v>
      </c>
      <c r="C37" s="3" t="s">
        <v>3249</v>
      </c>
      <c r="D37" s="9"/>
      <c r="E37" s="3" t="s">
        <v>93</v>
      </c>
      <c r="F37" s="10"/>
    </row>
    <row r="38" spans="1:6">
      <c r="A38" s="8" t="s">
        <v>3250</v>
      </c>
      <c r="B38" s="3" t="s">
        <v>3251</v>
      </c>
      <c r="C38" s="3" t="s">
        <v>3252</v>
      </c>
      <c r="D38" s="9"/>
      <c r="E38" s="3" t="s">
        <v>93</v>
      </c>
      <c r="F38" s="10"/>
    </row>
    <row r="39" spans="1:6">
      <c r="A39" s="8" t="s">
        <v>3253</v>
      </c>
      <c r="B39" s="3" t="s">
        <v>3254</v>
      </c>
      <c r="C39" s="3" t="s">
        <v>3255</v>
      </c>
      <c r="D39" s="9"/>
      <c r="E39" s="3" t="s">
        <v>93</v>
      </c>
      <c r="F39" s="10"/>
    </row>
    <row r="40" spans="1:6">
      <c r="A40" s="8" t="s">
        <v>3256</v>
      </c>
      <c r="B40" s="3" t="s">
        <v>3257</v>
      </c>
      <c r="C40" s="3" t="s">
        <v>3258</v>
      </c>
      <c r="D40" s="9"/>
      <c r="E40" s="3" t="s">
        <v>93</v>
      </c>
      <c r="F40" s="10"/>
    </row>
    <row r="41" spans="1:6">
      <c r="A41" s="8" t="s">
        <v>3259</v>
      </c>
      <c r="B41" s="3" t="s">
        <v>3260</v>
      </c>
      <c r="C41" s="3" t="s">
        <v>3261</v>
      </c>
      <c r="D41" s="9"/>
      <c r="E41" s="3" t="s">
        <v>93</v>
      </c>
      <c r="F41" s="10"/>
    </row>
    <row r="42" spans="1:6">
      <c r="A42" s="8" t="s">
        <v>3262</v>
      </c>
      <c r="B42" s="3" t="s">
        <v>3263</v>
      </c>
      <c r="C42" s="3" t="s">
        <v>3264</v>
      </c>
      <c r="D42" s="9" t="s">
        <v>5664</v>
      </c>
      <c r="E42" s="3" t="s">
        <v>5331</v>
      </c>
      <c r="F42" s="10"/>
    </row>
    <row r="43" spans="1:6">
      <c r="A43" s="8" t="s">
        <v>3265</v>
      </c>
      <c r="B43" s="3" t="s">
        <v>3266</v>
      </c>
      <c r="C43" s="3" t="s">
        <v>3267</v>
      </c>
      <c r="D43" s="9" t="s">
        <v>5665</v>
      </c>
      <c r="E43" s="3" t="s">
        <v>5331</v>
      </c>
      <c r="F43" s="10"/>
    </row>
    <row r="44" spans="1:6">
      <c r="A44" s="8" t="s">
        <v>3268</v>
      </c>
      <c r="B44" s="3" t="s">
        <v>3269</v>
      </c>
      <c r="C44" s="3" t="s">
        <v>96</v>
      </c>
      <c r="D44" s="9"/>
      <c r="E44" s="3" t="s">
        <v>93</v>
      </c>
      <c r="F44" s="10"/>
    </row>
    <row r="45" spans="1:6">
      <c r="A45" s="8" t="s">
        <v>3270</v>
      </c>
      <c r="B45" s="3" t="s">
        <v>3271</v>
      </c>
      <c r="C45" s="3" t="s">
        <v>3272</v>
      </c>
      <c r="D45" s="9"/>
      <c r="E45" s="3" t="s">
        <v>93</v>
      </c>
      <c r="F45" s="10"/>
    </row>
    <row r="46" spans="1:6">
      <c r="A46" s="8" t="s">
        <v>3273</v>
      </c>
      <c r="B46" s="3" t="s">
        <v>3274</v>
      </c>
      <c r="C46" s="3" t="s">
        <v>3275</v>
      </c>
      <c r="D46" s="9"/>
      <c r="E46" s="3" t="s">
        <v>93</v>
      </c>
      <c r="F46" s="10"/>
    </row>
    <row r="47" spans="1:6">
      <c r="A47" s="8" t="s">
        <v>3276</v>
      </c>
      <c r="B47" s="3" t="s">
        <v>3277</v>
      </c>
      <c r="C47" s="3" t="s">
        <v>3278</v>
      </c>
      <c r="D47" s="9"/>
      <c r="E47" s="3" t="s">
        <v>93</v>
      </c>
      <c r="F47" s="10"/>
    </row>
    <row r="48" spans="1:6">
      <c r="A48" s="8" t="s">
        <v>3279</v>
      </c>
      <c r="B48" s="3" t="s">
        <v>3280</v>
      </c>
      <c r="C48" s="3" t="s">
        <v>3281</v>
      </c>
      <c r="D48" s="9"/>
      <c r="E48" s="3" t="s">
        <v>93</v>
      </c>
      <c r="F48" s="10"/>
    </row>
    <row r="49" spans="1:6">
      <c r="A49" s="8" t="s">
        <v>3282</v>
      </c>
      <c r="B49" s="3" t="s">
        <v>3283</v>
      </c>
      <c r="C49" s="3" t="s">
        <v>3284</v>
      </c>
      <c r="D49" s="9"/>
      <c r="E49" s="3" t="s">
        <v>93</v>
      </c>
      <c r="F49" s="10"/>
    </row>
    <row r="50" spans="1:6">
      <c r="A50" s="8" t="s">
        <v>3285</v>
      </c>
      <c r="B50" s="3" t="s">
        <v>3286</v>
      </c>
      <c r="C50" s="3" t="s">
        <v>3287</v>
      </c>
      <c r="D50" s="9"/>
      <c r="E50" s="3" t="s">
        <v>93</v>
      </c>
      <c r="F50" s="10"/>
    </row>
    <row r="51" spans="1:6">
      <c r="A51" s="8" t="s">
        <v>3288</v>
      </c>
      <c r="B51" s="3" t="s">
        <v>3289</v>
      </c>
      <c r="C51" s="3" t="s">
        <v>96</v>
      </c>
      <c r="D51" s="9"/>
      <c r="E51" s="3" t="s">
        <v>93</v>
      </c>
      <c r="F51" s="10"/>
    </row>
    <row r="52" spans="1:6">
      <c r="A52" s="8" t="s">
        <v>3290</v>
      </c>
      <c r="B52" s="3" t="s">
        <v>3291</v>
      </c>
      <c r="C52" s="3" t="s">
        <v>96</v>
      </c>
      <c r="D52" s="9"/>
      <c r="E52" s="3" t="s">
        <v>93</v>
      </c>
      <c r="F52" s="10"/>
    </row>
    <row r="53" spans="1:6">
      <c r="A53" s="8" t="s">
        <v>3292</v>
      </c>
      <c r="B53" s="3" t="s">
        <v>3293</v>
      </c>
      <c r="C53" s="3" t="s">
        <v>3294</v>
      </c>
      <c r="D53" s="9"/>
      <c r="E53" s="3" t="s">
        <v>93</v>
      </c>
      <c r="F53" s="10"/>
    </row>
    <row r="54" spans="1:6">
      <c r="A54" s="8" t="s">
        <v>3295</v>
      </c>
      <c r="B54" s="3" t="s">
        <v>3296</v>
      </c>
      <c r="C54" s="3" t="s">
        <v>3297</v>
      </c>
      <c r="D54" s="9"/>
      <c r="E54" s="3" t="s">
        <v>93</v>
      </c>
      <c r="F54" s="10"/>
    </row>
    <row r="55" spans="1:6">
      <c r="A55" s="8" t="s">
        <v>3298</v>
      </c>
      <c r="B55" s="3" t="s">
        <v>3299</v>
      </c>
      <c r="C55" s="3" t="s">
        <v>96</v>
      </c>
      <c r="D55" s="9"/>
      <c r="E55" s="3" t="s">
        <v>93</v>
      </c>
      <c r="F55" s="10"/>
    </row>
    <row r="56" spans="1:6">
      <c r="A56" s="8" t="s">
        <v>3300</v>
      </c>
      <c r="B56" s="3" t="s">
        <v>3301</v>
      </c>
      <c r="C56" s="3" t="s">
        <v>3302</v>
      </c>
      <c r="D56" s="9"/>
      <c r="E56" s="3" t="s">
        <v>93</v>
      </c>
      <c r="F56" s="10"/>
    </row>
    <row r="57" spans="1:6">
      <c r="A57" s="8" t="s">
        <v>3303</v>
      </c>
      <c r="B57" s="3" t="s">
        <v>3304</v>
      </c>
      <c r="C57" s="3" t="s">
        <v>105</v>
      </c>
      <c r="D57" s="9"/>
      <c r="E57" s="3" t="s">
        <v>93</v>
      </c>
      <c r="F57" s="10"/>
    </row>
    <row r="58" spans="1:6">
      <c r="A58" s="8" t="s">
        <v>3305</v>
      </c>
      <c r="B58" s="3" t="s">
        <v>3306</v>
      </c>
      <c r="C58" s="3" t="s">
        <v>3307</v>
      </c>
      <c r="D58" s="9"/>
      <c r="E58" s="3" t="s">
        <v>93</v>
      </c>
      <c r="F58" s="10"/>
    </row>
    <row r="59" spans="1:6">
      <c r="A59" s="8" t="s">
        <v>3308</v>
      </c>
      <c r="B59" s="3" t="s">
        <v>3309</v>
      </c>
      <c r="C59" s="3" t="s">
        <v>96</v>
      </c>
      <c r="D59" s="9" t="s">
        <v>5666</v>
      </c>
      <c r="E59" s="3" t="s">
        <v>5331</v>
      </c>
      <c r="F59" s="10"/>
    </row>
    <row r="60" spans="1:6">
      <c r="A60" s="8" t="s">
        <v>3310</v>
      </c>
      <c r="B60" s="3" t="s">
        <v>3311</v>
      </c>
      <c r="C60" s="3" t="s">
        <v>3312</v>
      </c>
      <c r="D60" s="9"/>
      <c r="E60" s="3" t="s">
        <v>93</v>
      </c>
      <c r="F60" s="10"/>
    </row>
    <row r="61" spans="1:6">
      <c r="A61" s="8" t="s">
        <v>3313</v>
      </c>
      <c r="B61" s="3" t="s">
        <v>3314</v>
      </c>
      <c r="C61" s="3" t="s">
        <v>3315</v>
      </c>
      <c r="D61" s="9"/>
      <c r="E61" s="3" t="s">
        <v>93</v>
      </c>
      <c r="F61" s="10"/>
    </row>
    <row r="62" spans="1:6">
      <c r="A62" s="8" t="s">
        <v>3316</v>
      </c>
      <c r="B62" s="3" t="s">
        <v>3317</v>
      </c>
      <c r="C62" s="3" t="s">
        <v>96</v>
      </c>
      <c r="D62" s="9" t="s">
        <v>5667</v>
      </c>
      <c r="E62" s="3" t="s">
        <v>5331</v>
      </c>
      <c r="F62" s="10"/>
    </row>
    <row r="63" spans="1:6">
      <c r="A63" s="8" t="s">
        <v>3318</v>
      </c>
      <c r="B63" s="3" t="s">
        <v>3319</v>
      </c>
      <c r="C63" s="3" t="s">
        <v>3320</v>
      </c>
      <c r="D63" s="9"/>
      <c r="E63" s="3" t="s">
        <v>93</v>
      </c>
      <c r="F63" s="10"/>
    </row>
    <row r="64" spans="1:6">
      <c r="A64" s="8" t="s">
        <v>3321</v>
      </c>
      <c r="B64" s="3" t="s">
        <v>3322</v>
      </c>
      <c r="C64" s="3" t="s">
        <v>3323</v>
      </c>
      <c r="D64" s="9"/>
      <c r="E64" s="3" t="s">
        <v>93</v>
      </c>
      <c r="F64" s="10"/>
    </row>
    <row r="65" spans="1:6">
      <c r="A65" s="8" t="s">
        <v>3324</v>
      </c>
      <c r="B65" s="3" t="s">
        <v>3325</v>
      </c>
      <c r="C65" s="3" t="s">
        <v>3326</v>
      </c>
      <c r="D65" s="9"/>
      <c r="E65" s="3" t="s">
        <v>93</v>
      </c>
      <c r="F65" s="10"/>
    </row>
    <row r="66" spans="1:6">
      <c r="A66" s="8" t="s">
        <v>3327</v>
      </c>
      <c r="B66" s="3" t="s">
        <v>3328</v>
      </c>
      <c r="C66" s="3" t="s">
        <v>3329</v>
      </c>
      <c r="D66" s="9"/>
      <c r="E66" s="3" t="s">
        <v>93</v>
      </c>
      <c r="F66" s="10"/>
    </row>
    <row r="67" spans="1:6">
      <c r="A67" s="8" t="s">
        <v>3330</v>
      </c>
      <c r="B67" s="3" t="s">
        <v>3331</v>
      </c>
      <c r="C67" s="3" t="s">
        <v>3332</v>
      </c>
      <c r="D67" s="9"/>
      <c r="E67" s="3" t="s">
        <v>93</v>
      </c>
      <c r="F67" s="10"/>
    </row>
    <row r="68" spans="1:6">
      <c r="A68" s="8" t="s">
        <v>3333</v>
      </c>
      <c r="B68" s="3" t="s">
        <v>3334</v>
      </c>
      <c r="C68" s="3" t="s">
        <v>3335</v>
      </c>
      <c r="D68" s="9"/>
      <c r="E68" s="3" t="s">
        <v>93</v>
      </c>
      <c r="F68" s="10"/>
    </row>
    <row r="69" spans="1:6">
      <c r="A69" s="8" t="s">
        <v>3336</v>
      </c>
      <c r="B69" s="3" t="s">
        <v>3337</v>
      </c>
      <c r="C69" s="3" t="s">
        <v>96</v>
      </c>
      <c r="D69" s="9" t="s">
        <v>5668</v>
      </c>
      <c r="E69" s="3" t="s">
        <v>5331</v>
      </c>
      <c r="F69" s="10"/>
    </row>
    <row r="70" spans="1:6">
      <c r="A70" s="8" t="s">
        <v>3338</v>
      </c>
      <c r="B70" s="3" t="s">
        <v>3339</v>
      </c>
      <c r="C70" s="3" t="s">
        <v>3340</v>
      </c>
      <c r="D70" s="9"/>
      <c r="E70" s="3" t="s">
        <v>93</v>
      </c>
      <c r="F70" s="10"/>
    </row>
    <row r="71" spans="1:6">
      <c r="A71" s="8" t="s">
        <v>3341</v>
      </c>
      <c r="B71" s="3" t="s">
        <v>3342</v>
      </c>
      <c r="C71" s="3" t="s">
        <v>3343</v>
      </c>
      <c r="D71" s="9" t="s">
        <v>3343</v>
      </c>
      <c r="E71" s="3" t="s">
        <v>5331</v>
      </c>
      <c r="F71" s="10"/>
    </row>
    <row r="72" spans="1:6">
      <c r="A72" s="8" t="s">
        <v>3344</v>
      </c>
      <c r="B72" s="3" t="s">
        <v>3345</v>
      </c>
      <c r="C72" s="3" t="s">
        <v>3346</v>
      </c>
      <c r="D72" s="9" t="s">
        <v>3346</v>
      </c>
      <c r="E72" s="3" t="s">
        <v>5331</v>
      </c>
      <c r="F72" s="10"/>
    </row>
    <row r="73" spans="1:6">
      <c r="A73" s="8" t="s">
        <v>3347</v>
      </c>
      <c r="B73" s="3" t="s">
        <v>3348</v>
      </c>
      <c r="C73" s="3" t="s">
        <v>96</v>
      </c>
      <c r="D73" s="9"/>
      <c r="E73" s="3" t="s">
        <v>110</v>
      </c>
      <c r="F73" s="10"/>
    </row>
    <row r="74" spans="1:6">
      <c r="A74" s="8" t="s">
        <v>3349</v>
      </c>
      <c r="B74" s="3" t="s">
        <v>3350</v>
      </c>
      <c r="C74" s="3" t="s">
        <v>3351</v>
      </c>
      <c r="D74" s="9" t="s">
        <v>3351</v>
      </c>
      <c r="E74" s="3" t="s">
        <v>5331</v>
      </c>
      <c r="F74" s="10"/>
    </row>
    <row r="75" spans="1:6">
      <c r="A75" s="8" t="s">
        <v>3352</v>
      </c>
      <c r="B75" s="3" t="s">
        <v>3353</v>
      </c>
      <c r="C75" s="3" t="s">
        <v>3354</v>
      </c>
      <c r="D75" s="9" t="s">
        <v>5669</v>
      </c>
      <c r="E75" s="3" t="s">
        <v>5331</v>
      </c>
      <c r="F75" s="10"/>
    </row>
    <row r="76" spans="1:6">
      <c r="A76" s="8" t="s">
        <v>3355</v>
      </c>
      <c r="B76" s="3" t="s">
        <v>3356</v>
      </c>
      <c r="C76" s="3" t="s">
        <v>3357</v>
      </c>
      <c r="D76" s="9"/>
      <c r="E76" s="3" t="s">
        <v>93</v>
      </c>
      <c r="F76" s="10"/>
    </row>
    <row r="77" spans="1:6">
      <c r="A77" s="8" t="s">
        <v>3358</v>
      </c>
      <c r="B77" s="3" t="s">
        <v>3359</v>
      </c>
      <c r="C77" s="3" t="s">
        <v>1702</v>
      </c>
      <c r="D77" s="9" t="s">
        <v>5492</v>
      </c>
      <c r="E77" s="3" t="s">
        <v>5331</v>
      </c>
      <c r="F77" s="10"/>
    </row>
    <row r="78" spans="1:6">
      <c r="A78" s="8" t="s">
        <v>3360</v>
      </c>
      <c r="B78" s="3" t="s">
        <v>3361</v>
      </c>
      <c r="C78" s="3" t="s">
        <v>3362</v>
      </c>
      <c r="D78" s="9"/>
      <c r="E78" s="3" t="s">
        <v>93</v>
      </c>
      <c r="F78" s="10"/>
    </row>
    <row r="79" spans="1:6">
      <c r="A79" s="8" t="s">
        <v>3363</v>
      </c>
      <c r="B79" s="3" t="s">
        <v>3364</v>
      </c>
      <c r="C79" s="3" t="s">
        <v>3365</v>
      </c>
      <c r="D79" s="9"/>
      <c r="E79" s="3" t="s">
        <v>93</v>
      </c>
      <c r="F79" s="10"/>
    </row>
    <row r="80" spans="1:6">
      <c r="A80" s="8" t="s">
        <v>3366</v>
      </c>
      <c r="B80" s="3" t="s">
        <v>3367</v>
      </c>
      <c r="C80" s="3" t="s">
        <v>3170</v>
      </c>
      <c r="D80" s="9"/>
      <c r="E80" s="3" t="s">
        <v>93</v>
      </c>
      <c r="F80" s="10"/>
    </row>
    <row r="81" spans="1:6">
      <c r="A81" s="8" t="s">
        <v>3368</v>
      </c>
      <c r="B81" s="3" t="s">
        <v>3369</v>
      </c>
      <c r="C81" s="3" t="s">
        <v>3370</v>
      </c>
      <c r="D81" s="9" t="s">
        <v>5671</v>
      </c>
      <c r="E81" s="3" t="s">
        <v>5331</v>
      </c>
      <c r="F81" s="10"/>
    </row>
    <row r="82" spans="1:6">
      <c r="A82" s="8" t="s">
        <v>3371</v>
      </c>
      <c r="B82" s="3" t="s">
        <v>3372</v>
      </c>
      <c r="C82" s="3" t="s">
        <v>2823</v>
      </c>
      <c r="D82" s="9" t="s">
        <v>5672</v>
      </c>
      <c r="E82" s="3" t="s">
        <v>5331</v>
      </c>
      <c r="F82" s="10"/>
    </row>
    <row r="83" spans="1:6">
      <c r="A83" s="8" t="s">
        <v>3373</v>
      </c>
      <c r="B83" s="3" t="s">
        <v>3374</v>
      </c>
      <c r="C83" s="3" t="s">
        <v>96</v>
      </c>
      <c r="D83" s="9"/>
      <c r="E83" s="3" t="s">
        <v>93</v>
      </c>
      <c r="F83" s="10"/>
    </row>
    <row r="84" spans="1:6">
      <c r="A84" s="8" t="s">
        <v>3375</v>
      </c>
      <c r="B84" s="3" t="s">
        <v>3376</v>
      </c>
      <c r="C84" s="3" t="s">
        <v>3377</v>
      </c>
      <c r="D84" s="9" t="s">
        <v>5670</v>
      </c>
      <c r="E84" s="3" t="s">
        <v>5331</v>
      </c>
      <c r="F84" s="10"/>
    </row>
    <row r="85" spans="1:6">
      <c r="A85" s="8" t="s">
        <v>3378</v>
      </c>
      <c r="B85" s="3" t="s">
        <v>3379</v>
      </c>
      <c r="C85" s="3" t="s">
        <v>3380</v>
      </c>
      <c r="D85" s="9"/>
      <c r="E85" s="3" t="s">
        <v>93</v>
      </c>
      <c r="F85" s="10"/>
    </row>
    <row r="86" spans="1:6">
      <c r="A86" s="8" t="s">
        <v>3381</v>
      </c>
      <c r="B86" s="3" t="s">
        <v>3382</v>
      </c>
      <c r="C86" s="3" t="s">
        <v>3383</v>
      </c>
      <c r="D86" s="9"/>
      <c r="E86" s="3" t="s">
        <v>93</v>
      </c>
      <c r="F86" s="10"/>
    </row>
    <row r="87" spans="1:6">
      <c r="A87" s="8" t="s">
        <v>3384</v>
      </c>
      <c r="B87" s="3" t="s">
        <v>3385</v>
      </c>
      <c r="C87" s="3" t="s">
        <v>2817</v>
      </c>
      <c r="D87" s="9"/>
      <c r="E87" s="3" t="s">
        <v>93</v>
      </c>
      <c r="F87" s="10"/>
    </row>
    <row r="88" spans="1:6">
      <c r="A88" s="8" t="s">
        <v>3386</v>
      </c>
      <c r="B88" s="3" t="s">
        <v>3387</v>
      </c>
      <c r="C88" s="3" t="s">
        <v>3388</v>
      </c>
      <c r="D88" s="9"/>
      <c r="E88" s="3" t="s">
        <v>93</v>
      </c>
      <c r="F88" s="10"/>
    </row>
    <row r="89" spans="1:6">
      <c r="A89" s="8" t="s">
        <v>3389</v>
      </c>
      <c r="B89" s="3" t="s">
        <v>3390</v>
      </c>
      <c r="C89" s="3" t="s">
        <v>2829</v>
      </c>
      <c r="D89" s="9"/>
      <c r="E89" s="3" t="s">
        <v>93</v>
      </c>
      <c r="F89" s="10"/>
    </row>
    <row r="90" spans="1:6">
      <c r="A90" s="8" t="s">
        <v>3391</v>
      </c>
      <c r="B90" s="3" t="s">
        <v>3392</v>
      </c>
      <c r="C90" s="3" t="s">
        <v>3393</v>
      </c>
      <c r="D90" s="9"/>
      <c r="E90" s="3" t="s">
        <v>93</v>
      </c>
      <c r="F90" s="10"/>
    </row>
    <row r="91" spans="1:6">
      <c r="A91" s="8" t="s">
        <v>3394</v>
      </c>
      <c r="B91" s="3" t="s">
        <v>3395</v>
      </c>
      <c r="C91" s="3" t="s">
        <v>96</v>
      </c>
      <c r="D91" s="9"/>
      <c r="E91" s="3" t="s">
        <v>93</v>
      </c>
      <c r="F91" s="10"/>
    </row>
    <row r="92" spans="1:6">
      <c r="A92" s="8" t="s">
        <v>3396</v>
      </c>
      <c r="B92" s="3" t="s">
        <v>3397</v>
      </c>
      <c r="C92" s="3" t="s">
        <v>1816</v>
      </c>
      <c r="D92" s="9"/>
      <c r="E92" s="3" t="s">
        <v>93</v>
      </c>
      <c r="F92" s="10"/>
    </row>
    <row r="93" spans="1:6">
      <c r="A93" s="8" t="s">
        <v>3398</v>
      </c>
      <c r="B93" s="3" t="s">
        <v>3399</v>
      </c>
      <c r="C93" s="3" t="s">
        <v>3400</v>
      </c>
      <c r="D93" s="9"/>
      <c r="E93" s="3" t="s">
        <v>93</v>
      </c>
      <c r="F93" s="10"/>
    </row>
    <row r="94" spans="1:6">
      <c r="A94" s="8" t="s">
        <v>3401</v>
      </c>
      <c r="B94" s="3" t="s">
        <v>3402</v>
      </c>
      <c r="C94" s="3" t="s">
        <v>3403</v>
      </c>
      <c r="D94" s="9"/>
      <c r="E94" s="3" t="s">
        <v>93</v>
      </c>
      <c r="F94" s="10"/>
    </row>
    <row r="95" spans="1:6">
      <c r="A95" s="8" t="s">
        <v>3404</v>
      </c>
      <c r="B95" s="3" t="s">
        <v>3405</v>
      </c>
      <c r="C95" s="3" t="s">
        <v>3406</v>
      </c>
      <c r="D95" s="9"/>
      <c r="E95" s="3" t="s">
        <v>93</v>
      </c>
      <c r="F95" s="10"/>
    </row>
    <row r="96" spans="1:6">
      <c r="A96" s="8" t="s">
        <v>3407</v>
      </c>
      <c r="B96" s="3" t="s">
        <v>3408</v>
      </c>
      <c r="C96" s="3" t="s">
        <v>3409</v>
      </c>
      <c r="D96" s="9"/>
      <c r="E96" s="3" t="s">
        <v>93</v>
      </c>
      <c r="F96" s="10"/>
    </row>
    <row r="97" spans="1:6">
      <c r="A97" s="8" t="s">
        <v>3410</v>
      </c>
      <c r="B97" s="3" t="s">
        <v>3411</v>
      </c>
      <c r="C97" s="3" t="s">
        <v>3246</v>
      </c>
      <c r="D97" s="9"/>
      <c r="E97" s="3" t="s">
        <v>93</v>
      </c>
      <c r="F97" s="10"/>
    </row>
    <row r="98" spans="1:6">
      <c r="A98" s="8" t="s">
        <v>3412</v>
      </c>
      <c r="B98" s="3" t="s">
        <v>3413</v>
      </c>
      <c r="C98" s="3" t="s">
        <v>3414</v>
      </c>
      <c r="D98" s="9"/>
      <c r="E98" s="3" t="s">
        <v>93</v>
      </c>
      <c r="F98" s="10"/>
    </row>
    <row r="99" spans="1:6">
      <c r="A99" s="8" t="s">
        <v>3415</v>
      </c>
      <c r="B99" s="3" t="s">
        <v>3416</v>
      </c>
      <c r="C99" s="3" t="s">
        <v>3417</v>
      </c>
      <c r="D99" s="9"/>
      <c r="E99" s="3" t="s">
        <v>93</v>
      </c>
      <c r="F99" s="10"/>
    </row>
    <row r="100" spans="1:6">
      <c r="A100" s="8" t="s">
        <v>3418</v>
      </c>
      <c r="B100" s="3" t="s">
        <v>3419</v>
      </c>
      <c r="C100" s="3" t="s">
        <v>3420</v>
      </c>
      <c r="D100" s="9"/>
      <c r="E100" s="3" t="s">
        <v>93</v>
      </c>
      <c r="F100" s="10"/>
    </row>
    <row r="101" spans="1:6">
      <c r="A101" s="8" t="s">
        <v>3421</v>
      </c>
      <c r="B101" s="3" t="s">
        <v>3422</v>
      </c>
      <c r="C101" s="3" t="s">
        <v>3423</v>
      </c>
      <c r="D101" s="9"/>
      <c r="E101" s="3" t="s">
        <v>93</v>
      </c>
      <c r="F101" s="10"/>
    </row>
    <row r="102" spans="1:6">
      <c r="A102" s="8" t="s">
        <v>3424</v>
      </c>
      <c r="B102" s="3" t="s">
        <v>3425</v>
      </c>
      <c r="C102" s="3" t="s">
        <v>3426</v>
      </c>
      <c r="D102" s="9"/>
      <c r="E102" s="3" t="s">
        <v>93</v>
      </c>
      <c r="F102" s="10"/>
    </row>
    <row r="103" spans="1:6">
      <c r="A103" s="8" t="s">
        <v>3427</v>
      </c>
      <c r="B103" s="3" t="s">
        <v>3428</v>
      </c>
      <c r="C103" s="3" t="s">
        <v>3429</v>
      </c>
      <c r="D103" s="9" t="s">
        <v>5673</v>
      </c>
      <c r="E103" s="3" t="s">
        <v>5331</v>
      </c>
      <c r="F103" s="10"/>
    </row>
    <row r="104" spans="1:6">
      <c r="A104" s="8" t="s">
        <v>3430</v>
      </c>
      <c r="B104" s="3" t="s">
        <v>3431</v>
      </c>
      <c r="C104" s="3" t="s">
        <v>3432</v>
      </c>
      <c r="D104" s="9"/>
      <c r="E104" s="3" t="s">
        <v>93</v>
      </c>
      <c r="F104" s="10"/>
    </row>
    <row r="105" spans="1:6">
      <c r="A105" s="8" t="s">
        <v>3433</v>
      </c>
      <c r="B105" s="3" t="s">
        <v>3434</v>
      </c>
      <c r="C105" s="3" t="s">
        <v>3435</v>
      </c>
      <c r="D105" s="9"/>
      <c r="E105" s="3" t="s">
        <v>93</v>
      </c>
      <c r="F105" s="10"/>
    </row>
    <row r="106" spans="1:6" ht="28.5">
      <c r="A106" s="8" t="s">
        <v>3436</v>
      </c>
      <c r="B106" s="3" t="s">
        <v>3437</v>
      </c>
      <c r="C106" s="3" t="s">
        <v>3438</v>
      </c>
      <c r="D106" s="9"/>
      <c r="E106" s="3" t="s">
        <v>93</v>
      </c>
      <c r="F106" s="10"/>
    </row>
    <row r="107" spans="1:6">
      <c r="A107" s="8" t="s">
        <v>3439</v>
      </c>
      <c r="B107" s="3" t="s">
        <v>3440</v>
      </c>
      <c r="C107" s="3" t="s">
        <v>3441</v>
      </c>
      <c r="D107" s="9"/>
      <c r="E107" s="3" t="s">
        <v>93</v>
      </c>
      <c r="F107" s="10"/>
    </row>
    <row r="108" spans="1:6">
      <c r="A108" s="8" t="s">
        <v>3442</v>
      </c>
      <c r="B108" s="3" t="s">
        <v>3443</v>
      </c>
      <c r="C108" s="3" t="s">
        <v>3444</v>
      </c>
      <c r="D108" s="9" t="s">
        <v>5678</v>
      </c>
      <c r="E108" s="3" t="s">
        <v>5331</v>
      </c>
      <c r="F108" s="10"/>
    </row>
    <row r="109" spans="1:6">
      <c r="A109" s="8" t="s">
        <v>3445</v>
      </c>
      <c r="B109" s="3" t="s">
        <v>3446</v>
      </c>
      <c r="C109" s="3" t="s">
        <v>3447</v>
      </c>
      <c r="D109" s="9" t="s">
        <v>5677</v>
      </c>
      <c r="E109" s="3" t="s">
        <v>5331</v>
      </c>
      <c r="F109" s="10"/>
    </row>
    <row r="110" spans="1:6">
      <c r="A110" s="8" t="s">
        <v>3448</v>
      </c>
      <c r="B110" s="3" t="s">
        <v>3449</v>
      </c>
      <c r="C110" s="3" t="s">
        <v>3450</v>
      </c>
      <c r="D110" s="9" t="s">
        <v>5674</v>
      </c>
      <c r="E110" s="3" t="s">
        <v>5331</v>
      </c>
      <c r="F110" s="10"/>
    </row>
    <row r="111" spans="1:6">
      <c r="A111" s="8" t="s">
        <v>3451</v>
      </c>
      <c r="B111" s="3" t="s">
        <v>3452</v>
      </c>
      <c r="C111" s="3" t="s">
        <v>3453</v>
      </c>
      <c r="D111" s="9"/>
      <c r="E111" s="3" t="s">
        <v>93</v>
      </c>
      <c r="F111" s="10"/>
    </row>
    <row r="112" spans="1:6">
      <c r="A112" s="8" t="s">
        <v>3454</v>
      </c>
      <c r="B112" s="3" t="s">
        <v>3455</v>
      </c>
      <c r="C112" s="3" t="s">
        <v>3456</v>
      </c>
      <c r="D112" s="9"/>
      <c r="E112" s="3" t="s">
        <v>93</v>
      </c>
      <c r="F112" s="10"/>
    </row>
    <row r="113" spans="1:6">
      <c r="A113" s="8" t="s">
        <v>3457</v>
      </c>
      <c r="B113" s="3" t="s">
        <v>3458</v>
      </c>
      <c r="C113" s="3" t="s">
        <v>96</v>
      </c>
      <c r="D113" s="9"/>
      <c r="E113" s="3" t="s">
        <v>93</v>
      </c>
      <c r="F113" s="10"/>
    </row>
    <row r="114" spans="1:6">
      <c r="A114" s="8" t="s">
        <v>3459</v>
      </c>
      <c r="B114" s="3" t="s">
        <v>3460</v>
      </c>
      <c r="C114" s="3" t="s">
        <v>3461</v>
      </c>
      <c r="D114" s="9" t="s">
        <v>5675</v>
      </c>
      <c r="E114" s="3" t="s">
        <v>5331</v>
      </c>
      <c r="F114" s="10"/>
    </row>
    <row r="115" spans="1:6">
      <c r="A115" s="8" t="s">
        <v>3462</v>
      </c>
      <c r="B115" s="3" t="s">
        <v>3463</v>
      </c>
      <c r="C115" s="3" t="s">
        <v>3464</v>
      </c>
      <c r="D115" s="9" t="s">
        <v>5676</v>
      </c>
      <c r="E115" s="3" t="s">
        <v>5331</v>
      </c>
      <c r="F115" s="10"/>
    </row>
    <row r="116" spans="1:6">
      <c r="A116" s="8" t="s">
        <v>3465</v>
      </c>
      <c r="B116" s="3" t="s">
        <v>3466</v>
      </c>
      <c r="C116" s="3" t="s">
        <v>3467</v>
      </c>
      <c r="D116" s="9"/>
      <c r="E116" s="3" t="s">
        <v>93</v>
      </c>
      <c r="F116" s="10"/>
    </row>
    <row r="117" spans="1:6">
      <c r="A117" s="8" t="s">
        <v>3468</v>
      </c>
      <c r="B117" s="3" t="s">
        <v>3469</v>
      </c>
      <c r="C117" s="3" t="s">
        <v>1149</v>
      </c>
      <c r="D117" s="9"/>
      <c r="E117" s="3" t="s">
        <v>110</v>
      </c>
      <c r="F117" s="10"/>
    </row>
    <row r="118" spans="1:6">
      <c r="A118" s="8" t="s">
        <v>3470</v>
      </c>
      <c r="B118" s="3" t="s">
        <v>3471</v>
      </c>
      <c r="C118" s="3" t="s">
        <v>3472</v>
      </c>
      <c r="D118" s="9"/>
      <c r="E118" s="3" t="s">
        <v>93</v>
      </c>
      <c r="F118" s="10"/>
    </row>
    <row r="119" spans="1:6">
      <c r="A119" s="8" t="s">
        <v>3473</v>
      </c>
      <c r="B119" s="3" t="s">
        <v>3474</v>
      </c>
      <c r="C119" s="3" t="s">
        <v>3475</v>
      </c>
      <c r="D119" s="9"/>
      <c r="E119" s="3" t="s">
        <v>93</v>
      </c>
      <c r="F119" s="10"/>
    </row>
    <row r="120" spans="1:6">
      <c r="A120" s="8" t="s">
        <v>3476</v>
      </c>
      <c r="B120" s="3" t="s">
        <v>3477</v>
      </c>
      <c r="C120" s="3" t="s">
        <v>3478</v>
      </c>
      <c r="D120" s="9"/>
      <c r="E120" s="3" t="s">
        <v>93</v>
      </c>
      <c r="F120" s="10"/>
    </row>
    <row r="121" spans="1:6">
      <c r="A121" s="8" t="s">
        <v>3479</v>
      </c>
      <c r="B121" s="3" t="s">
        <v>3480</v>
      </c>
      <c r="C121" s="3" t="s">
        <v>2658</v>
      </c>
      <c r="D121" s="9"/>
      <c r="E121" s="3" t="s">
        <v>93</v>
      </c>
      <c r="F121" s="10"/>
    </row>
    <row r="122" spans="1:6">
      <c r="A122" s="8" t="s">
        <v>3481</v>
      </c>
      <c r="B122" s="3" t="s">
        <v>3482</v>
      </c>
      <c r="C122" s="3" t="s">
        <v>3483</v>
      </c>
      <c r="D122" s="9"/>
      <c r="E122" s="3" t="s">
        <v>93</v>
      </c>
      <c r="F122" s="10"/>
    </row>
    <row r="123" spans="1:6">
      <c r="A123" s="8" t="s">
        <v>3484</v>
      </c>
      <c r="B123" s="3" t="s">
        <v>3485</v>
      </c>
      <c r="C123" s="3" t="s">
        <v>96</v>
      </c>
      <c r="D123" s="9" t="s">
        <v>5679</v>
      </c>
      <c r="E123" s="3" t="s">
        <v>5331</v>
      </c>
      <c r="F123" s="10"/>
    </row>
    <row r="124" spans="1:6">
      <c r="A124" s="8" t="s">
        <v>3486</v>
      </c>
      <c r="B124" s="3" t="s">
        <v>3487</v>
      </c>
      <c r="C124" s="3" t="s">
        <v>3488</v>
      </c>
      <c r="D124" s="9"/>
      <c r="E124" s="3" t="s">
        <v>93</v>
      </c>
      <c r="F124" s="10"/>
    </row>
    <row r="125" spans="1:6">
      <c r="A125" s="8" t="s">
        <v>3489</v>
      </c>
      <c r="B125" s="3" t="s">
        <v>3490</v>
      </c>
      <c r="C125" s="3" t="s">
        <v>3491</v>
      </c>
      <c r="D125" s="9" t="s">
        <v>5680</v>
      </c>
      <c r="E125" s="3" t="s">
        <v>5331</v>
      </c>
      <c r="F125" s="10"/>
    </row>
    <row r="126" spans="1:6">
      <c r="A126" s="8" t="s">
        <v>3492</v>
      </c>
      <c r="B126" s="3" t="s">
        <v>3493</v>
      </c>
      <c r="C126" s="3" t="s">
        <v>3494</v>
      </c>
      <c r="D126" s="9" t="s">
        <v>5681</v>
      </c>
      <c r="E126" s="3" t="s">
        <v>5331</v>
      </c>
      <c r="F126" s="10"/>
    </row>
    <row r="127" spans="1:6">
      <c r="A127" s="8" t="s">
        <v>3495</v>
      </c>
      <c r="B127" s="3" t="s">
        <v>3496</v>
      </c>
      <c r="C127" s="3" t="s">
        <v>3497</v>
      </c>
      <c r="D127" s="9"/>
      <c r="E127" s="3" t="s">
        <v>93</v>
      </c>
      <c r="F127" s="10"/>
    </row>
    <row r="128" spans="1:6">
      <c r="A128" s="8" t="s">
        <v>3498</v>
      </c>
      <c r="B128" s="3" t="s">
        <v>3499</v>
      </c>
      <c r="C128" s="3" t="s">
        <v>96</v>
      </c>
      <c r="D128" s="9"/>
      <c r="E128" s="3" t="s">
        <v>93</v>
      </c>
      <c r="F128" s="10"/>
    </row>
    <row r="129" spans="1:6">
      <c r="A129" s="8" t="s">
        <v>3500</v>
      </c>
      <c r="B129" s="3" t="s">
        <v>3501</v>
      </c>
      <c r="C129" s="3" t="s">
        <v>3502</v>
      </c>
      <c r="D129" s="9"/>
      <c r="E129" s="3" t="s">
        <v>93</v>
      </c>
      <c r="F129" s="10"/>
    </row>
    <row r="130" spans="1:6">
      <c r="A130" s="8" t="s">
        <v>3503</v>
      </c>
      <c r="B130" s="3" t="s">
        <v>3504</v>
      </c>
      <c r="C130" s="3" t="s">
        <v>3505</v>
      </c>
      <c r="D130" s="9"/>
      <c r="E130" s="3" t="s">
        <v>93</v>
      </c>
      <c r="F130" s="10"/>
    </row>
    <row r="131" spans="1:6">
      <c r="A131" s="8" t="s">
        <v>3506</v>
      </c>
      <c r="B131" s="3" t="s">
        <v>3507</v>
      </c>
      <c r="C131" s="3" t="s">
        <v>3508</v>
      </c>
      <c r="D131" s="9"/>
      <c r="E131" s="3" t="s">
        <v>93</v>
      </c>
      <c r="F131" s="10"/>
    </row>
    <row r="132" spans="1:6">
      <c r="A132" s="8" t="s">
        <v>3509</v>
      </c>
      <c r="B132" s="3" t="s">
        <v>3510</v>
      </c>
      <c r="C132" s="3" t="s">
        <v>3511</v>
      </c>
      <c r="D132" s="9"/>
      <c r="E132" s="3" t="s">
        <v>93</v>
      </c>
      <c r="F132" s="10"/>
    </row>
    <row r="133" spans="1:6">
      <c r="A133" s="8" t="s">
        <v>3512</v>
      </c>
      <c r="B133" s="3" t="s">
        <v>3513</v>
      </c>
      <c r="C133" s="3" t="s">
        <v>96</v>
      </c>
      <c r="D133" s="9" t="s">
        <v>5682</v>
      </c>
      <c r="E133" s="3" t="s">
        <v>5331</v>
      </c>
      <c r="F133" s="10"/>
    </row>
    <row r="134" spans="1:6">
      <c r="A134" s="8" t="s">
        <v>3514</v>
      </c>
      <c r="B134" s="3" t="s">
        <v>3515</v>
      </c>
      <c r="C134" s="3" t="s">
        <v>3516</v>
      </c>
      <c r="D134" s="9"/>
      <c r="E134" s="3" t="s">
        <v>93</v>
      </c>
      <c r="F134" s="10"/>
    </row>
    <row r="135" spans="1:6">
      <c r="A135" s="8" t="s">
        <v>3517</v>
      </c>
      <c r="B135" s="3" t="s">
        <v>3518</v>
      </c>
      <c r="C135" s="3" t="s">
        <v>3519</v>
      </c>
      <c r="D135" s="9"/>
      <c r="E135" s="3" t="s">
        <v>93</v>
      </c>
      <c r="F135" s="10"/>
    </row>
    <row r="136" spans="1:6">
      <c r="A136" s="8" t="s">
        <v>3520</v>
      </c>
      <c r="B136" s="3" t="s">
        <v>3521</v>
      </c>
      <c r="C136" s="3" t="s">
        <v>3522</v>
      </c>
      <c r="D136" s="9"/>
      <c r="E136" s="3" t="s">
        <v>93</v>
      </c>
      <c r="F136" s="10"/>
    </row>
    <row r="137" spans="1:6">
      <c r="A137" s="8" t="s">
        <v>3523</v>
      </c>
      <c r="B137" s="3" t="s">
        <v>3524</v>
      </c>
      <c r="C137" s="3" t="s">
        <v>3525</v>
      </c>
      <c r="D137" s="9"/>
      <c r="E137" s="3" t="s">
        <v>93</v>
      </c>
      <c r="F137" s="10"/>
    </row>
    <row r="138" spans="1:6">
      <c r="A138" s="8" t="s">
        <v>3526</v>
      </c>
      <c r="B138" s="3" t="s">
        <v>3527</v>
      </c>
      <c r="C138" s="3" t="s">
        <v>96</v>
      </c>
      <c r="D138" s="9" t="s">
        <v>5683</v>
      </c>
      <c r="E138" s="3" t="s">
        <v>5331</v>
      </c>
      <c r="F138" s="10"/>
    </row>
    <row r="139" spans="1:6">
      <c r="A139" s="8" t="s">
        <v>3528</v>
      </c>
      <c r="B139" s="3" t="s">
        <v>3529</v>
      </c>
      <c r="C139" s="3" t="s">
        <v>96</v>
      </c>
      <c r="D139" s="9" t="s">
        <v>5630</v>
      </c>
      <c r="E139" s="3" t="s">
        <v>5331</v>
      </c>
      <c r="F139" s="10"/>
    </row>
    <row r="140" spans="1:6">
      <c r="A140" s="8" t="s">
        <v>3530</v>
      </c>
      <c r="B140" s="3" t="s">
        <v>3531</v>
      </c>
      <c r="C140" s="3" t="s">
        <v>3532</v>
      </c>
      <c r="D140" s="9" t="s">
        <v>5684</v>
      </c>
      <c r="E140" s="3" t="s">
        <v>5331</v>
      </c>
      <c r="F140" s="10"/>
    </row>
    <row r="141" spans="1:6">
      <c r="A141" s="8" t="s">
        <v>3533</v>
      </c>
      <c r="B141" s="3" t="s">
        <v>3534</v>
      </c>
      <c r="C141" s="3" t="s">
        <v>3535</v>
      </c>
      <c r="D141" s="9"/>
      <c r="E141" s="3" t="s">
        <v>93</v>
      </c>
      <c r="F141" s="10"/>
    </row>
    <row r="142" spans="1:6">
      <c r="A142" s="8" t="s">
        <v>3536</v>
      </c>
      <c r="B142" s="3" t="s">
        <v>3537</v>
      </c>
      <c r="C142" s="3" t="s">
        <v>3538</v>
      </c>
      <c r="D142" s="9"/>
      <c r="E142" s="3" t="s">
        <v>93</v>
      </c>
      <c r="F142" s="10"/>
    </row>
    <row r="143" spans="1:6">
      <c r="A143" s="8" t="s">
        <v>3539</v>
      </c>
      <c r="B143" s="3" t="s">
        <v>3540</v>
      </c>
      <c r="C143" s="3" t="s">
        <v>3541</v>
      </c>
      <c r="D143" s="9"/>
      <c r="E143" s="3" t="s">
        <v>93</v>
      </c>
      <c r="F143" s="10"/>
    </row>
    <row r="144" spans="1:6">
      <c r="A144" s="8" t="s">
        <v>3542</v>
      </c>
      <c r="B144" s="3" t="s">
        <v>3543</v>
      </c>
      <c r="C144" s="3" t="s">
        <v>3544</v>
      </c>
      <c r="D144" s="9"/>
      <c r="E144" s="3" t="s">
        <v>93</v>
      </c>
      <c r="F144" s="10"/>
    </row>
    <row r="145" spans="1:6">
      <c r="A145" s="8" t="s">
        <v>3545</v>
      </c>
      <c r="B145" s="3" t="s">
        <v>3546</v>
      </c>
      <c r="C145" s="3" t="s">
        <v>3547</v>
      </c>
      <c r="D145" s="9"/>
      <c r="E145" s="3" t="s">
        <v>93</v>
      </c>
      <c r="F145" s="10"/>
    </row>
    <row r="146" spans="1:6">
      <c r="A146" s="8" t="s">
        <v>3548</v>
      </c>
      <c r="B146" s="3" t="s">
        <v>3549</v>
      </c>
      <c r="C146" s="3" t="s">
        <v>3550</v>
      </c>
      <c r="D146" s="9"/>
      <c r="E146" s="3" t="s">
        <v>93</v>
      </c>
      <c r="F146" s="10"/>
    </row>
    <row r="147" spans="1:6">
      <c r="A147" s="8" t="s">
        <v>3551</v>
      </c>
      <c r="B147" s="3" t="s">
        <v>3552</v>
      </c>
      <c r="C147" s="3" t="s">
        <v>3553</v>
      </c>
      <c r="D147" s="9"/>
      <c r="E147" s="3" t="s">
        <v>93</v>
      </c>
      <c r="F147" s="10"/>
    </row>
    <row r="148" spans="1:6">
      <c r="A148" s="8" t="s">
        <v>3554</v>
      </c>
      <c r="B148" s="3" t="s">
        <v>3555</v>
      </c>
      <c r="C148" s="3" t="s">
        <v>3556</v>
      </c>
      <c r="D148" s="9"/>
      <c r="E148" s="3" t="s">
        <v>93</v>
      </c>
      <c r="F148" s="10"/>
    </row>
    <row r="149" spans="1:6">
      <c r="A149" s="8" t="s">
        <v>3557</v>
      </c>
      <c r="B149" s="3" t="s">
        <v>3558</v>
      </c>
      <c r="C149" s="3" t="s">
        <v>3559</v>
      </c>
      <c r="D149" s="9"/>
      <c r="E149" s="3" t="s">
        <v>93</v>
      </c>
      <c r="F149" s="10"/>
    </row>
    <row r="150" spans="1:6">
      <c r="A150" s="8" t="s">
        <v>3560</v>
      </c>
      <c r="B150" s="3" t="s">
        <v>3561</v>
      </c>
      <c r="C150" s="3" t="s">
        <v>3562</v>
      </c>
      <c r="D150" s="9"/>
      <c r="E150" s="3" t="s">
        <v>93</v>
      </c>
      <c r="F150" s="10"/>
    </row>
    <row r="151" spans="1:6">
      <c r="A151" s="8" t="s">
        <v>3563</v>
      </c>
      <c r="B151" s="3" t="s">
        <v>3564</v>
      </c>
      <c r="C151" s="3" t="s">
        <v>3565</v>
      </c>
      <c r="D151" s="9"/>
      <c r="E151" s="3" t="s">
        <v>93</v>
      </c>
      <c r="F151" s="10"/>
    </row>
    <row r="152" spans="1:6">
      <c r="A152" s="8" t="s">
        <v>3566</v>
      </c>
      <c r="B152" s="3" t="s">
        <v>3567</v>
      </c>
      <c r="C152" s="3" t="s">
        <v>3568</v>
      </c>
      <c r="D152" s="9"/>
      <c r="E152" s="3" t="s">
        <v>93</v>
      </c>
      <c r="F152" s="10"/>
    </row>
    <row r="153" spans="1:6" ht="28.5">
      <c r="A153" s="8" t="s">
        <v>3569</v>
      </c>
      <c r="B153" s="3" t="s">
        <v>3570</v>
      </c>
      <c r="C153" s="3" t="s">
        <v>3571</v>
      </c>
      <c r="D153" s="9"/>
      <c r="E153" s="3" t="s">
        <v>93</v>
      </c>
      <c r="F153" s="10"/>
    </row>
    <row r="154" spans="1:6">
      <c r="A154" s="8" t="s">
        <v>3572</v>
      </c>
      <c r="B154" s="3" t="s">
        <v>3573</v>
      </c>
      <c r="C154" s="3" t="s">
        <v>3574</v>
      </c>
      <c r="D154" s="9"/>
      <c r="E154" s="3" t="s">
        <v>93</v>
      </c>
      <c r="F154" s="10"/>
    </row>
    <row r="155" spans="1:6">
      <c r="A155" s="8" t="s">
        <v>3575</v>
      </c>
      <c r="B155" s="3" t="s">
        <v>3576</v>
      </c>
      <c r="C155" s="3" t="s">
        <v>3577</v>
      </c>
      <c r="D155" s="9"/>
      <c r="E155" s="3" t="s">
        <v>93</v>
      </c>
      <c r="F155" s="10"/>
    </row>
    <row r="156" spans="1:6">
      <c r="A156" s="8" t="s">
        <v>3578</v>
      </c>
      <c r="B156" s="3" t="s">
        <v>3579</v>
      </c>
      <c r="C156" s="3" t="s">
        <v>96</v>
      </c>
      <c r="D156" s="9"/>
      <c r="E156" s="3" t="s">
        <v>93</v>
      </c>
      <c r="F156" s="10"/>
    </row>
    <row r="157" spans="1:6">
      <c r="A157" s="8" t="s">
        <v>3580</v>
      </c>
      <c r="B157" s="3" t="s">
        <v>3581</v>
      </c>
      <c r="C157" s="3" t="s">
        <v>3582</v>
      </c>
      <c r="D157" s="9"/>
      <c r="E157" s="3" t="s">
        <v>93</v>
      </c>
      <c r="F157" s="10"/>
    </row>
    <row r="158" spans="1:6">
      <c r="A158" s="8" t="s">
        <v>3583</v>
      </c>
      <c r="B158" s="3" t="s">
        <v>3584</v>
      </c>
      <c r="C158" s="3" t="s">
        <v>3585</v>
      </c>
      <c r="D158" s="9"/>
      <c r="E158" s="3" t="s">
        <v>93</v>
      </c>
      <c r="F158" s="10"/>
    </row>
    <row r="159" spans="1:6">
      <c r="A159" s="8" t="s">
        <v>3586</v>
      </c>
      <c r="B159" s="3" t="s">
        <v>3587</v>
      </c>
      <c r="C159" s="3" t="s">
        <v>3588</v>
      </c>
      <c r="D159" s="9"/>
      <c r="E159" s="3" t="s">
        <v>93</v>
      </c>
      <c r="F159" s="10"/>
    </row>
    <row r="160" spans="1:6">
      <c r="A160" s="8" t="s">
        <v>3589</v>
      </c>
      <c r="B160" s="3" t="s">
        <v>3590</v>
      </c>
      <c r="C160" s="3" t="s">
        <v>3591</v>
      </c>
      <c r="D160" s="9"/>
      <c r="E160" s="3" t="s">
        <v>93</v>
      </c>
      <c r="F160" s="10"/>
    </row>
    <row r="161" spans="1:6">
      <c r="A161" s="8" t="s">
        <v>3592</v>
      </c>
      <c r="B161" s="3" t="s">
        <v>3593</v>
      </c>
      <c r="C161" s="3" t="s">
        <v>3594</v>
      </c>
      <c r="D161" s="9"/>
      <c r="E161" s="3" t="s">
        <v>93</v>
      </c>
      <c r="F161" s="10"/>
    </row>
    <row r="162" spans="1:6">
      <c r="A162" s="8" t="s">
        <v>3595</v>
      </c>
      <c r="B162" s="3" t="s">
        <v>3596</v>
      </c>
      <c r="C162" s="3" t="s">
        <v>3597</v>
      </c>
      <c r="D162" s="9"/>
      <c r="E162" s="3" t="s">
        <v>93</v>
      </c>
      <c r="F162" s="10"/>
    </row>
    <row r="163" spans="1:6">
      <c r="A163" s="8" t="s">
        <v>3598</v>
      </c>
      <c r="B163" s="3" t="s">
        <v>3599</v>
      </c>
      <c r="C163" s="3" t="s">
        <v>3600</v>
      </c>
      <c r="D163" s="9"/>
      <c r="E163" s="3" t="s">
        <v>93</v>
      </c>
      <c r="F163" s="10"/>
    </row>
    <row r="164" spans="1:6">
      <c r="A164" s="8" t="s">
        <v>3601</v>
      </c>
      <c r="B164" s="3" t="s">
        <v>3602</v>
      </c>
      <c r="C164" s="3" t="s">
        <v>96</v>
      </c>
      <c r="D164" s="9"/>
      <c r="E164" s="3" t="s">
        <v>93</v>
      </c>
      <c r="F164" s="10"/>
    </row>
    <row r="165" spans="1:6">
      <c r="A165" s="8" t="s">
        <v>3603</v>
      </c>
      <c r="B165" s="3" t="s">
        <v>3604</v>
      </c>
      <c r="C165" s="3" t="s">
        <v>3605</v>
      </c>
      <c r="D165" s="9"/>
      <c r="E165" s="3" t="s">
        <v>93</v>
      </c>
      <c r="F165" s="10"/>
    </row>
    <row r="166" spans="1:6">
      <c r="A166" s="8" t="s">
        <v>3606</v>
      </c>
      <c r="B166" s="3" t="s">
        <v>3607</v>
      </c>
      <c r="C166" s="3" t="s">
        <v>3608</v>
      </c>
      <c r="D166" s="9"/>
      <c r="E166" s="3" t="s">
        <v>93</v>
      </c>
      <c r="F166" s="10"/>
    </row>
    <row r="167" spans="1:6">
      <c r="A167" s="8" t="s">
        <v>3609</v>
      </c>
      <c r="B167" s="3" t="s">
        <v>3610</v>
      </c>
      <c r="C167" s="3" t="s">
        <v>96</v>
      </c>
      <c r="D167" s="9"/>
      <c r="E167" s="3" t="s">
        <v>93</v>
      </c>
      <c r="F167" s="10"/>
    </row>
    <row r="168" spans="1:6">
      <c r="A168" s="8" t="s">
        <v>3611</v>
      </c>
      <c r="B168" s="3" t="s">
        <v>3612</v>
      </c>
      <c r="C168" s="3" t="s">
        <v>3403</v>
      </c>
      <c r="D168" s="9"/>
      <c r="E168" s="3" t="s">
        <v>93</v>
      </c>
      <c r="F168" s="10"/>
    </row>
    <row r="169" spans="1:6">
      <c r="A169" s="8" t="s">
        <v>3613</v>
      </c>
      <c r="B169" s="3" t="s">
        <v>3614</v>
      </c>
      <c r="C169" s="3" t="s">
        <v>3615</v>
      </c>
      <c r="D169" s="9"/>
      <c r="E169" s="3" t="s">
        <v>93</v>
      </c>
      <c r="F169" s="10"/>
    </row>
    <row r="170" spans="1:6">
      <c r="A170" s="8" t="s">
        <v>3616</v>
      </c>
      <c r="B170" s="3" t="s">
        <v>3617</v>
      </c>
      <c r="C170" s="3" t="s">
        <v>3618</v>
      </c>
      <c r="D170" s="9"/>
      <c r="E170" s="3" t="s">
        <v>93</v>
      </c>
      <c r="F170" s="10"/>
    </row>
    <row r="171" spans="1:6">
      <c r="A171" s="8" t="s">
        <v>3619</v>
      </c>
      <c r="B171" s="3" t="s">
        <v>3620</v>
      </c>
      <c r="C171" s="3" t="s">
        <v>3621</v>
      </c>
      <c r="D171" s="9"/>
      <c r="E171" s="3" t="s">
        <v>93</v>
      </c>
      <c r="F171" s="10"/>
    </row>
    <row r="172" spans="1:6">
      <c r="A172" s="8" t="s">
        <v>3622</v>
      </c>
      <c r="B172" s="3" t="s">
        <v>3623</v>
      </c>
      <c r="C172" s="3" t="s">
        <v>3624</v>
      </c>
      <c r="D172" s="9"/>
      <c r="E172" s="3" t="s">
        <v>93</v>
      </c>
      <c r="F172" s="10"/>
    </row>
    <row r="173" spans="1:6">
      <c r="A173" s="8" t="s">
        <v>3625</v>
      </c>
      <c r="B173" s="3" t="s">
        <v>3626</v>
      </c>
      <c r="C173" s="3" t="s">
        <v>3627</v>
      </c>
      <c r="D173" s="9"/>
      <c r="E173" s="3" t="s">
        <v>93</v>
      </c>
      <c r="F173" s="10"/>
    </row>
    <row r="174" spans="1:6">
      <c r="A174" s="8" t="s">
        <v>3628</v>
      </c>
      <c r="B174" s="3" t="s">
        <v>3629</v>
      </c>
      <c r="C174" s="3" t="s">
        <v>96</v>
      </c>
      <c r="D174" s="9"/>
      <c r="E174" s="3" t="s">
        <v>93</v>
      </c>
      <c r="F174" s="10"/>
    </row>
    <row r="175" spans="1:6">
      <c r="A175" s="8" t="s">
        <v>3630</v>
      </c>
      <c r="B175" s="3" t="s">
        <v>3631</v>
      </c>
      <c r="C175" s="3" t="s">
        <v>3632</v>
      </c>
      <c r="D175" s="9"/>
      <c r="E175" s="3" t="s">
        <v>93</v>
      </c>
      <c r="F175" s="10"/>
    </row>
    <row r="176" spans="1:6">
      <c r="A176" s="8" t="s">
        <v>3633</v>
      </c>
      <c r="B176" s="3" t="s">
        <v>3634</v>
      </c>
      <c r="C176" s="3" t="s">
        <v>3635</v>
      </c>
      <c r="D176" s="9"/>
      <c r="E176" s="3" t="s">
        <v>93</v>
      </c>
      <c r="F176" s="10"/>
    </row>
    <row r="177" spans="1:6">
      <c r="A177" s="8" t="s">
        <v>3636</v>
      </c>
      <c r="B177" s="3" t="s">
        <v>3637</v>
      </c>
      <c r="C177" s="3" t="s">
        <v>3638</v>
      </c>
      <c r="D177" s="9"/>
      <c r="E177" s="3" t="s">
        <v>93</v>
      </c>
      <c r="F177" s="10"/>
    </row>
    <row r="178" spans="1:6">
      <c r="A178" s="8" t="s">
        <v>3639</v>
      </c>
      <c r="B178" s="3" t="s">
        <v>3640</v>
      </c>
      <c r="C178" s="3" t="s">
        <v>3641</v>
      </c>
      <c r="D178" s="9"/>
      <c r="E178" s="3" t="s">
        <v>93</v>
      </c>
      <c r="F178" s="10"/>
    </row>
    <row r="179" spans="1:6">
      <c r="A179" s="8" t="s">
        <v>3642</v>
      </c>
      <c r="B179" s="3" t="s">
        <v>3643</v>
      </c>
      <c r="C179" s="3" t="s">
        <v>3644</v>
      </c>
      <c r="D179" s="9"/>
      <c r="E179" s="3" t="s">
        <v>93</v>
      </c>
      <c r="F179" s="10"/>
    </row>
    <row r="180" spans="1:6">
      <c r="A180" s="8" t="s">
        <v>3645</v>
      </c>
      <c r="B180" s="3" t="s">
        <v>3646</v>
      </c>
      <c r="C180" s="3" t="s">
        <v>3647</v>
      </c>
      <c r="D180" s="9"/>
      <c r="E180" s="3" t="s">
        <v>93</v>
      </c>
      <c r="F180" s="10"/>
    </row>
    <row r="181" spans="1:6">
      <c r="A181" s="8" t="s">
        <v>3648</v>
      </c>
      <c r="B181" s="3" t="s">
        <v>3649</v>
      </c>
      <c r="C181" s="3" t="s">
        <v>3650</v>
      </c>
      <c r="D181" s="9"/>
      <c r="E181" s="3" t="s">
        <v>93</v>
      </c>
      <c r="F181" s="10"/>
    </row>
    <row r="182" spans="1:6">
      <c r="A182" s="8" t="s">
        <v>3651</v>
      </c>
      <c r="B182" s="3" t="s">
        <v>3652</v>
      </c>
      <c r="C182" s="3" t="s">
        <v>96</v>
      </c>
      <c r="D182" s="9"/>
      <c r="E182" s="3" t="s">
        <v>93</v>
      </c>
      <c r="F182" s="10"/>
    </row>
    <row r="183" spans="1:6">
      <c r="A183" s="8" t="s">
        <v>3653</v>
      </c>
      <c r="B183" s="3" t="s">
        <v>3654</v>
      </c>
      <c r="C183" s="3" t="s">
        <v>3655</v>
      </c>
      <c r="D183" s="9"/>
      <c r="E183" s="3" t="s">
        <v>93</v>
      </c>
      <c r="F183" s="10"/>
    </row>
    <row r="184" spans="1:6">
      <c r="A184" s="8" t="s">
        <v>3656</v>
      </c>
      <c r="B184" s="3" t="s">
        <v>3657</v>
      </c>
      <c r="C184" s="3" t="s">
        <v>3658</v>
      </c>
      <c r="D184" s="9"/>
      <c r="E184" s="3" t="s">
        <v>93</v>
      </c>
      <c r="F184" s="10"/>
    </row>
    <row r="185" spans="1:6">
      <c r="A185" s="8" t="s">
        <v>3659</v>
      </c>
      <c r="B185" s="3" t="s">
        <v>3660</v>
      </c>
      <c r="C185" s="3" t="s">
        <v>2823</v>
      </c>
      <c r="D185" s="9"/>
      <c r="E185" s="3" t="s">
        <v>93</v>
      </c>
      <c r="F185" s="10"/>
    </row>
    <row r="186" spans="1:6">
      <c r="A186" s="8" t="s">
        <v>3661</v>
      </c>
      <c r="B186" s="3" t="s">
        <v>3662</v>
      </c>
      <c r="C186" s="3" t="s">
        <v>2829</v>
      </c>
      <c r="D186" s="9"/>
      <c r="E186" s="3" t="s">
        <v>93</v>
      </c>
      <c r="F186" s="10"/>
    </row>
    <row r="187" spans="1:6">
      <c r="A187" s="8" t="s">
        <v>3663</v>
      </c>
      <c r="B187" s="3" t="s">
        <v>3664</v>
      </c>
      <c r="C187" s="3" t="s">
        <v>96</v>
      </c>
      <c r="D187" s="9"/>
      <c r="E187" s="3" t="s">
        <v>93</v>
      </c>
      <c r="F187" s="10"/>
    </row>
    <row r="188" spans="1:6">
      <c r="A188" s="8" t="s">
        <v>3665</v>
      </c>
      <c r="B188" s="3" t="s">
        <v>3666</v>
      </c>
      <c r="C188" s="3" t="s">
        <v>96</v>
      </c>
      <c r="D188" s="9"/>
      <c r="E188" s="3" t="s">
        <v>93</v>
      </c>
      <c r="F188" s="10"/>
    </row>
    <row r="189" spans="1:6">
      <c r="A189" s="8" t="s">
        <v>3667</v>
      </c>
      <c r="B189" s="3" t="s">
        <v>3668</v>
      </c>
      <c r="C189" s="3" t="s">
        <v>96</v>
      </c>
      <c r="D189" s="9"/>
      <c r="E189" s="3" t="s">
        <v>93</v>
      </c>
      <c r="F189" s="10"/>
    </row>
    <row r="190" spans="1:6">
      <c r="A190" s="8" t="s">
        <v>3669</v>
      </c>
      <c r="B190" s="3" t="s">
        <v>3670</v>
      </c>
      <c r="C190" s="3" t="s">
        <v>96</v>
      </c>
      <c r="D190" s="9"/>
      <c r="E190" s="3" t="s">
        <v>93</v>
      </c>
      <c r="F190" s="10"/>
    </row>
    <row r="191" spans="1:6">
      <c r="A191" s="8" t="s">
        <v>3671</v>
      </c>
      <c r="B191" s="3" t="s">
        <v>3672</v>
      </c>
      <c r="C191" s="3" t="s">
        <v>96</v>
      </c>
      <c r="D191" s="9"/>
      <c r="E191" s="3" t="s">
        <v>93</v>
      </c>
      <c r="F191" s="10"/>
    </row>
    <row r="192" spans="1:6">
      <c r="A192" s="8" t="s">
        <v>3673</v>
      </c>
      <c r="B192" s="3" t="s">
        <v>3674</v>
      </c>
      <c r="C192" s="3" t="s">
        <v>3675</v>
      </c>
      <c r="D192" s="9"/>
      <c r="E192" s="3" t="s">
        <v>93</v>
      </c>
      <c r="F192" s="10"/>
    </row>
    <row r="193" spans="1:6" ht="28.5">
      <c r="A193" s="8" t="s">
        <v>3676</v>
      </c>
      <c r="B193" s="3" t="s">
        <v>3677</v>
      </c>
      <c r="C193" s="3" t="s">
        <v>3678</v>
      </c>
      <c r="D193" s="9" t="s">
        <v>5685</v>
      </c>
      <c r="E193" s="3" t="s">
        <v>5331</v>
      </c>
      <c r="F193" s="10"/>
    </row>
    <row r="194" spans="1:6">
      <c r="A194" s="8" t="s">
        <v>3679</v>
      </c>
      <c r="B194" s="3" t="s">
        <v>3680</v>
      </c>
      <c r="C194" s="3" t="s">
        <v>3681</v>
      </c>
      <c r="D194" s="9"/>
      <c r="E194" s="3" t="s">
        <v>93</v>
      </c>
      <c r="F194" s="10"/>
    </row>
    <row r="195" spans="1:6">
      <c r="A195" s="8" t="s">
        <v>3682</v>
      </c>
      <c r="B195" s="3" t="s">
        <v>3683</v>
      </c>
      <c r="C195" s="3" t="s">
        <v>3684</v>
      </c>
      <c r="D195" s="9" t="s">
        <v>5686</v>
      </c>
      <c r="E195" s="3" t="s">
        <v>5331</v>
      </c>
      <c r="F195" s="10"/>
    </row>
    <row r="196" spans="1:6">
      <c r="A196" s="8" t="s">
        <v>3685</v>
      </c>
      <c r="B196" s="3" t="s">
        <v>3686</v>
      </c>
      <c r="C196" s="3" t="s">
        <v>96</v>
      </c>
      <c r="D196" s="9"/>
      <c r="E196" s="3" t="s">
        <v>93</v>
      </c>
      <c r="F196" s="10"/>
    </row>
    <row r="197" spans="1:6">
      <c r="A197" s="8" t="s">
        <v>3687</v>
      </c>
      <c r="B197" s="3" t="s">
        <v>3688</v>
      </c>
      <c r="C197" s="3" t="s">
        <v>3689</v>
      </c>
      <c r="D197" s="9" t="s">
        <v>5687</v>
      </c>
      <c r="E197" s="3" t="s">
        <v>5331</v>
      </c>
      <c r="F197" s="10"/>
    </row>
    <row r="198" spans="1:6">
      <c r="A198" s="8" t="s">
        <v>3690</v>
      </c>
      <c r="B198" s="3" t="s">
        <v>3691</v>
      </c>
      <c r="C198" s="3" t="s">
        <v>3692</v>
      </c>
      <c r="D198" s="9"/>
      <c r="E198" s="3" t="s">
        <v>93</v>
      </c>
      <c r="F198" s="10"/>
    </row>
    <row r="199" spans="1:6">
      <c r="A199" s="8" t="s">
        <v>3693</v>
      </c>
      <c r="B199" s="3" t="s">
        <v>3694</v>
      </c>
      <c r="C199" s="3" t="s">
        <v>3695</v>
      </c>
      <c r="D199" s="9" t="s">
        <v>5688</v>
      </c>
      <c r="E199" s="3" t="s">
        <v>5331</v>
      </c>
      <c r="F199" s="10"/>
    </row>
    <row r="200" spans="1:6" ht="28.5">
      <c r="A200" s="8" t="s">
        <v>3696</v>
      </c>
      <c r="B200" s="3" t="s">
        <v>3697</v>
      </c>
      <c r="C200" s="3" t="s">
        <v>3698</v>
      </c>
      <c r="D200" s="9" t="s">
        <v>5689</v>
      </c>
      <c r="E200" s="3" t="s">
        <v>5331</v>
      </c>
      <c r="F200" s="10"/>
    </row>
    <row r="201" spans="1:6">
      <c r="A201" s="8" t="s">
        <v>3699</v>
      </c>
      <c r="B201" s="3" t="s">
        <v>3700</v>
      </c>
      <c r="C201" s="3" t="s">
        <v>3701</v>
      </c>
      <c r="D201" s="9"/>
      <c r="E201" s="3" t="s">
        <v>93</v>
      </c>
      <c r="F201" s="10"/>
    </row>
    <row r="202" spans="1:6">
      <c r="A202" s="8" t="s">
        <v>3702</v>
      </c>
      <c r="B202" s="3" t="s">
        <v>3703</v>
      </c>
      <c r="C202" s="3" t="s">
        <v>3704</v>
      </c>
      <c r="D202" s="9"/>
      <c r="E202" s="3" t="s">
        <v>93</v>
      </c>
      <c r="F202" s="10"/>
    </row>
    <row r="203" spans="1:6">
      <c r="A203" s="8" t="s">
        <v>3705</v>
      </c>
      <c r="B203" s="3" t="s">
        <v>3706</v>
      </c>
      <c r="C203" s="3" t="s">
        <v>3707</v>
      </c>
      <c r="D203" s="9" t="s">
        <v>5690</v>
      </c>
      <c r="E203" s="3" t="s">
        <v>5331</v>
      </c>
      <c r="F203" s="10"/>
    </row>
    <row r="204" spans="1:6">
      <c r="A204" s="8" t="s">
        <v>3708</v>
      </c>
      <c r="B204" s="3" t="s">
        <v>3709</v>
      </c>
      <c r="C204" s="3" t="s">
        <v>96</v>
      </c>
      <c r="D204" s="9"/>
      <c r="E204" s="3" t="s">
        <v>93</v>
      </c>
      <c r="F204" s="10"/>
    </row>
    <row r="205" spans="1:6">
      <c r="A205" s="8" t="s">
        <v>3710</v>
      </c>
      <c r="B205" s="3" t="s">
        <v>3711</v>
      </c>
      <c r="C205" s="3" t="s">
        <v>3712</v>
      </c>
      <c r="D205" s="9"/>
      <c r="E205" s="3" t="s">
        <v>93</v>
      </c>
      <c r="F205" s="10"/>
    </row>
    <row r="206" spans="1:6">
      <c r="A206" s="8" t="s">
        <v>3713</v>
      </c>
      <c r="B206" s="3" t="s">
        <v>3714</v>
      </c>
      <c r="C206" s="3" t="s">
        <v>3715</v>
      </c>
      <c r="D206" s="9"/>
      <c r="E206" s="3" t="s">
        <v>93</v>
      </c>
      <c r="F206" s="10"/>
    </row>
    <row r="207" spans="1:6">
      <c r="A207" s="8" t="s">
        <v>3716</v>
      </c>
      <c r="B207" s="3" t="s">
        <v>3717</v>
      </c>
      <c r="C207" s="3" t="s">
        <v>3718</v>
      </c>
      <c r="D207" s="9"/>
      <c r="E207" s="3" t="s">
        <v>93</v>
      </c>
      <c r="F207" s="10"/>
    </row>
    <row r="208" spans="1:6">
      <c r="A208" s="8" t="s">
        <v>3719</v>
      </c>
      <c r="B208" s="3" t="s">
        <v>3720</v>
      </c>
      <c r="C208" s="3" t="s">
        <v>3721</v>
      </c>
      <c r="D208" s="9" t="s">
        <v>5691</v>
      </c>
      <c r="E208" s="3" t="s">
        <v>5331</v>
      </c>
      <c r="F208" s="10"/>
    </row>
    <row r="209" spans="1:6">
      <c r="A209" s="8" t="s">
        <v>3722</v>
      </c>
      <c r="B209" s="3" t="s">
        <v>3723</v>
      </c>
      <c r="C209" s="3" t="s">
        <v>3724</v>
      </c>
      <c r="D209" s="9" t="s">
        <v>5692</v>
      </c>
      <c r="E209" s="3" t="s">
        <v>5331</v>
      </c>
      <c r="F209" s="10"/>
    </row>
    <row r="210" spans="1:6">
      <c r="A210" s="8" t="s">
        <v>3725</v>
      </c>
      <c r="B210" s="3" t="s">
        <v>3726</v>
      </c>
      <c r="C210" s="3" t="s">
        <v>96</v>
      </c>
      <c r="D210" s="9"/>
      <c r="E210" s="3" t="s">
        <v>93</v>
      </c>
      <c r="F210" s="10"/>
    </row>
    <row r="211" spans="1:6">
      <c r="A211" s="8" t="s">
        <v>3727</v>
      </c>
      <c r="B211" s="3" t="s">
        <v>3728</v>
      </c>
      <c r="C211" s="3" t="s">
        <v>3729</v>
      </c>
      <c r="D211" s="9"/>
      <c r="E211" s="3" t="s">
        <v>93</v>
      </c>
      <c r="F211" s="10"/>
    </row>
    <row r="212" spans="1:6">
      <c r="A212" s="8" t="s">
        <v>3730</v>
      </c>
      <c r="B212" s="3" t="s">
        <v>3731</v>
      </c>
      <c r="C212" s="3" t="s">
        <v>3732</v>
      </c>
      <c r="D212" s="9"/>
      <c r="E212" s="3" t="s">
        <v>93</v>
      </c>
      <c r="F212" s="10"/>
    </row>
    <row r="213" spans="1:6">
      <c r="A213" s="8" t="s">
        <v>3733</v>
      </c>
      <c r="B213" s="3" t="s">
        <v>3734</v>
      </c>
      <c r="C213" s="3" t="s">
        <v>96</v>
      </c>
      <c r="D213" s="9"/>
      <c r="E213" s="3" t="s">
        <v>93</v>
      </c>
      <c r="F213" s="10"/>
    </row>
    <row r="214" spans="1:6">
      <c r="A214" s="8" t="s">
        <v>3735</v>
      </c>
      <c r="B214" s="3" t="s">
        <v>3736</v>
      </c>
      <c r="C214" s="3" t="s">
        <v>3737</v>
      </c>
      <c r="D214" s="9"/>
      <c r="E214" s="3" t="s">
        <v>93</v>
      </c>
      <c r="F214" s="10"/>
    </row>
    <row r="215" spans="1:6">
      <c r="A215" s="8" t="s">
        <v>3738</v>
      </c>
      <c r="B215" s="3" t="s">
        <v>3739</v>
      </c>
      <c r="C215" s="3" t="s">
        <v>3740</v>
      </c>
      <c r="D215" s="9"/>
      <c r="E215" s="3" t="s">
        <v>93</v>
      </c>
      <c r="F215" s="10"/>
    </row>
    <row r="216" spans="1:6">
      <c r="A216" s="8" t="s">
        <v>3741</v>
      </c>
      <c r="B216" s="3" t="s">
        <v>3742</v>
      </c>
      <c r="C216" s="3" t="s">
        <v>3743</v>
      </c>
      <c r="D216" s="9"/>
      <c r="E216" s="3" t="s">
        <v>93</v>
      </c>
      <c r="F216" s="10"/>
    </row>
    <row r="217" spans="1:6">
      <c r="A217" s="8" t="s">
        <v>3744</v>
      </c>
      <c r="B217" s="3" t="s">
        <v>3745</v>
      </c>
      <c r="C217" s="3" t="s">
        <v>96</v>
      </c>
      <c r="D217" s="9"/>
      <c r="E217" s="3" t="s">
        <v>93</v>
      </c>
      <c r="F217" s="10"/>
    </row>
    <row r="218" spans="1:6">
      <c r="A218" s="8" t="s">
        <v>3746</v>
      </c>
      <c r="B218" s="3" t="s">
        <v>3747</v>
      </c>
      <c r="C218" s="3" t="s">
        <v>3748</v>
      </c>
      <c r="D218" s="9" t="s">
        <v>5693</v>
      </c>
      <c r="E218" s="3" t="s">
        <v>5331</v>
      </c>
      <c r="F218" s="10"/>
    </row>
    <row r="219" spans="1:6">
      <c r="A219" s="8" t="s">
        <v>3749</v>
      </c>
      <c r="B219" s="3" t="s">
        <v>3750</v>
      </c>
      <c r="C219" s="3" t="s">
        <v>3751</v>
      </c>
      <c r="D219" s="9" t="s">
        <v>5694</v>
      </c>
      <c r="E219" s="3" t="s">
        <v>5331</v>
      </c>
      <c r="F219" s="10"/>
    </row>
    <row r="220" spans="1:6">
      <c r="A220" s="8" t="s">
        <v>3752</v>
      </c>
      <c r="B220" s="3" t="s">
        <v>3753</v>
      </c>
      <c r="C220" s="3" t="s">
        <v>3754</v>
      </c>
      <c r="D220" s="9" t="s">
        <v>5589</v>
      </c>
      <c r="E220" s="3" t="s">
        <v>5331</v>
      </c>
      <c r="F220" s="10"/>
    </row>
    <row r="221" spans="1:6">
      <c r="A221" s="8" t="s">
        <v>3755</v>
      </c>
      <c r="B221" s="3" t="s">
        <v>3756</v>
      </c>
      <c r="C221" s="3" t="s">
        <v>3757</v>
      </c>
      <c r="D221" s="9"/>
      <c r="E221" s="3" t="s">
        <v>93</v>
      </c>
      <c r="F221" s="10"/>
    </row>
    <row r="222" spans="1:6">
      <c r="A222" s="8" t="s">
        <v>3758</v>
      </c>
      <c r="B222" s="3" t="s">
        <v>3759</v>
      </c>
      <c r="C222" s="3" t="s">
        <v>3760</v>
      </c>
      <c r="D222" s="9"/>
      <c r="E222" s="3" t="s">
        <v>93</v>
      </c>
      <c r="F222" s="10"/>
    </row>
    <row r="223" spans="1:6">
      <c r="A223" s="8" t="s">
        <v>3761</v>
      </c>
      <c r="B223" s="3" t="s">
        <v>3762</v>
      </c>
      <c r="C223" s="3" t="s">
        <v>3763</v>
      </c>
      <c r="D223" s="9"/>
      <c r="E223" s="3" t="s">
        <v>93</v>
      </c>
      <c r="F223" s="10"/>
    </row>
    <row r="224" spans="1:6">
      <c r="A224" s="8" t="s">
        <v>3764</v>
      </c>
      <c r="B224" s="3" t="s">
        <v>3765</v>
      </c>
      <c r="C224" s="3" t="s">
        <v>3766</v>
      </c>
      <c r="D224" s="9"/>
      <c r="E224" s="3" t="s">
        <v>93</v>
      </c>
      <c r="F224" s="10"/>
    </row>
    <row r="225" spans="1:6">
      <c r="A225" s="8" t="s">
        <v>3767</v>
      </c>
      <c r="B225" s="3" t="s">
        <v>3768</v>
      </c>
      <c r="C225" s="3" t="s">
        <v>3769</v>
      </c>
      <c r="D225" s="9"/>
      <c r="E225" s="3" t="s">
        <v>93</v>
      </c>
      <c r="F225" s="10"/>
    </row>
    <row r="226" spans="1:6">
      <c r="A226" s="8" t="s">
        <v>3770</v>
      </c>
      <c r="B226" s="3" t="s">
        <v>3771</v>
      </c>
      <c r="C226" s="3" t="s">
        <v>3772</v>
      </c>
      <c r="D226" s="9"/>
      <c r="E226" s="3" t="s">
        <v>93</v>
      </c>
      <c r="F226" s="10"/>
    </row>
    <row r="227" spans="1:6">
      <c r="A227" s="8" t="s">
        <v>3773</v>
      </c>
      <c r="B227" s="3" t="s">
        <v>3774</v>
      </c>
      <c r="C227" s="3" t="s">
        <v>3775</v>
      </c>
      <c r="D227" s="9"/>
      <c r="E227" s="3" t="s">
        <v>93</v>
      </c>
      <c r="F227" s="10"/>
    </row>
    <row r="228" spans="1:6">
      <c r="A228" s="8" t="s">
        <v>3776</v>
      </c>
      <c r="B228" s="3" t="s">
        <v>3777</v>
      </c>
      <c r="C228" s="3" t="s">
        <v>96</v>
      </c>
      <c r="D228" s="9"/>
      <c r="E228" s="3" t="s">
        <v>93</v>
      </c>
      <c r="F228" s="10"/>
    </row>
    <row r="229" spans="1:6">
      <c r="A229" s="8" t="s">
        <v>3778</v>
      </c>
      <c r="B229" s="3" t="s">
        <v>3779</v>
      </c>
      <c r="C229" s="3" t="s">
        <v>3748</v>
      </c>
      <c r="D229" s="9"/>
      <c r="E229" s="3" t="s">
        <v>93</v>
      </c>
      <c r="F229" s="10"/>
    </row>
    <row r="230" spans="1:6">
      <c r="A230" s="8" t="s">
        <v>3780</v>
      </c>
      <c r="B230" s="3" t="s">
        <v>3781</v>
      </c>
      <c r="C230" s="3" t="s">
        <v>3751</v>
      </c>
      <c r="D230" s="9"/>
      <c r="E230" s="3" t="s">
        <v>93</v>
      </c>
      <c r="F230" s="10"/>
    </row>
    <row r="231" spans="1:6">
      <c r="A231" s="8" t="s">
        <v>3782</v>
      </c>
      <c r="B231" s="3" t="s">
        <v>3783</v>
      </c>
      <c r="C231" s="3" t="s">
        <v>3784</v>
      </c>
      <c r="D231" s="9"/>
      <c r="E231" s="3" t="s">
        <v>93</v>
      </c>
      <c r="F231" s="10"/>
    </row>
    <row r="232" spans="1:6">
      <c r="A232" s="8" t="s">
        <v>3785</v>
      </c>
      <c r="B232" s="3" t="s">
        <v>3786</v>
      </c>
      <c r="C232" s="3" t="s">
        <v>3787</v>
      </c>
      <c r="D232" s="9"/>
      <c r="E232" s="3" t="s">
        <v>93</v>
      </c>
      <c r="F232" s="10"/>
    </row>
    <row r="233" spans="1:6">
      <c r="A233" s="8" t="s">
        <v>3788</v>
      </c>
      <c r="B233" s="3" t="s">
        <v>3789</v>
      </c>
      <c r="C233" s="3" t="s">
        <v>96</v>
      </c>
      <c r="D233" s="9"/>
      <c r="E233" s="3" t="s">
        <v>93</v>
      </c>
      <c r="F233" s="10"/>
    </row>
    <row r="234" spans="1:6">
      <c r="A234" s="8" t="s">
        <v>3790</v>
      </c>
      <c r="B234" s="3" t="s">
        <v>3791</v>
      </c>
      <c r="C234" s="3" t="s">
        <v>3792</v>
      </c>
      <c r="D234" s="9"/>
      <c r="E234" s="3" t="s">
        <v>93</v>
      </c>
      <c r="F234" s="10"/>
    </row>
    <row r="235" spans="1:6">
      <c r="A235" s="8" t="s">
        <v>3793</v>
      </c>
      <c r="B235" s="3" t="s">
        <v>3794</v>
      </c>
      <c r="C235" s="3" t="s">
        <v>3795</v>
      </c>
      <c r="D235" s="9"/>
      <c r="E235" s="3" t="s">
        <v>93</v>
      </c>
      <c r="F235" s="10"/>
    </row>
    <row r="236" spans="1:6">
      <c r="A236" s="8" t="s">
        <v>3796</v>
      </c>
      <c r="B236" s="3" t="s">
        <v>3797</v>
      </c>
      <c r="C236" s="3" t="s">
        <v>3798</v>
      </c>
      <c r="D236" s="9"/>
      <c r="E236" s="3" t="s">
        <v>93</v>
      </c>
      <c r="F236" s="10"/>
    </row>
    <row r="237" spans="1:6">
      <c r="A237" s="8" t="s">
        <v>3799</v>
      </c>
      <c r="B237" s="3" t="s">
        <v>3800</v>
      </c>
      <c r="C237" s="3" t="s">
        <v>3801</v>
      </c>
      <c r="D237" s="9"/>
      <c r="E237" s="3" t="s">
        <v>93</v>
      </c>
      <c r="F237" s="10"/>
    </row>
    <row r="238" spans="1:6">
      <c r="A238" s="8" t="s">
        <v>3802</v>
      </c>
      <c r="B238" s="3" t="s">
        <v>3803</v>
      </c>
      <c r="C238" s="3" t="s">
        <v>3804</v>
      </c>
      <c r="D238" s="9"/>
      <c r="E238" s="3" t="s">
        <v>93</v>
      </c>
      <c r="F238" s="10"/>
    </row>
    <row r="239" spans="1:6">
      <c r="A239" s="8" t="s">
        <v>3805</v>
      </c>
      <c r="B239" s="3" t="s">
        <v>3806</v>
      </c>
      <c r="C239" s="3" t="s">
        <v>3807</v>
      </c>
      <c r="D239" s="9"/>
      <c r="E239" s="3" t="s">
        <v>93</v>
      </c>
      <c r="F239" s="10"/>
    </row>
    <row r="240" spans="1:6">
      <c r="A240" s="8" t="s">
        <v>3808</v>
      </c>
      <c r="B240" s="3" t="s">
        <v>3809</v>
      </c>
      <c r="C240" s="3" t="s">
        <v>3810</v>
      </c>
      <c r="D240" s="9"/>
      <c r="E240" s="3" t="s">
        <v>93</v>
      </c>
      <c r="F240" s="10"/>
    </row>
    <row r="241" spans="1:6">
      <c r="A241" s="8" t="s">
        <v>3811</v>
      </c>
      <c r="B241" s="3" t="s">
        <v>3812</v>
      </c>
      <c r="C241" s="3" t="s">
        <v>3813</v>
      </c>
      <c r="D241" s="9"/>
      <c r="E241" s="3" t="s">
        <v>93</v>
      </c>
      <c r="F241" s="10"/>
    </row>
    <row r="242" spans="1:6">
      <c r="A242" s="8" t="s">
        <v>3814</v>
      </c>
      <c r="B242" s="3" t="s">
        <v>3815</v>
      </c>
      <c r="C242" s="3" t="s">
        <v>3816</v>
      </c>
      <c r="D242" s="9"/>
      <c r="E242" s="3" t="s">
        <v>93</v>
      </c>
      <c r="F242" s="10"/>
    </row>
    <row r="243" spans="1:6">
      <c r="A243" s="8" t="s">
        <v>3817</v>
      </c>
      <c r="B243" s="3" t="s">
        <v>3818</v>
      </c>
      <c r="C243" s="3" t="s">
        <v>3772</v>
      </c>
      <c r="D243" s="9"/>
      <c r="E243" s="3" t="s">
        <v>93</v>
      </c>
      <c r="F243" s="10"/>
    </row>
    <row r="244" spans="1:6">
      <c r="A244" s="8" t="s">
        <v>3819</v>
      </c>
      <c r="B244" s="3" t="s">
        <v>3820</v>
      </c>
      <c r="C244" s="3" t="s">
        <v>3821</v>
      </c>
      <c r="D244" s="9"/>
      <c r="E244" s="3" t="s">
        <v>93</v>
      </c>
      <c r="F244" s="10"/>
    </row>
    <row r="245" spans="1:6">
      <c r="A245" s="8" t="s">
        <v>3822</v>
      </c>
      <c r="B245" s="3" t="s">
        <v>3823</v>
      </c>
      <c r="C245" s="3" t="s">
        <v>96</v>
      </c>
      <c r="D245" s="9"/>
      <c r="E245" s="3" t="s">
        <v>93</v>
      </c>
      <c r="F245" s="10"/>
    </row>
    <row r="246" spans="1:6">
      <c r="A246" s="8" t="s">
        <v>3824</v>
      </c>
      <c r="B246" s="3" t="s">
        <v>3825</v>
      </c>
      <c r="C246" s="3" t="s">
        <v>2288</v>
      </c>
      <c r="D246" s="9"/>
      <c r="E246" s="3" t="s">
        <v>93</v>
      </c>
      <c r="F246" s="10"/>
    </row>
    <row r="247" spans="1:6">
      <c r="A247" s="8" t="s">
        <v>3826</v>
      </c>
      <c r="B247" s="3" t="s">
        <v>3827</v>
      </c>
      <c r="C247" s="3" t="s">
        <v>3828</v>
      </c>
      <c r="D247" s="9"/>
      <c r="E247" s="3" t="s">
        <v>93</v>
      </c>
      <c r="F247" s="10"/>
    </row>
    <row r="248" spans="1:6">
      <c r="A248" s="8" t="s">
        <v>3829</v>
      </c>
      <c r="B248" s="3" t="s">
        <v>3830</v>
      </c>
      <c r="C248" s="3" t="s">
        <v>3212</v>
      </c>
      <c r="D248" s="9"/>
      <c r="E248" s="3" t="s">
        <v>93</v>
      </c>
      <c r="F248" s="10"/>
    </row>
    <row r="249" spans="1:6">
      <c r="A249" s="8" t="s">
        <v>3831</v>
      </c>
      <c r="B249" s="3" t="s">
        <v>3832</v>
      </c>
      <c r="C249" s="3" t="s">
        <v>3833</v>
      </c>
      <c r="D249" s="9"/>
      <c r="E249" s="3" t="s">
        <v>93</v>
      </c>
      <c r="F249" s="10"/>
    </row>
    <row r="250" spans="1:6">
      <c r="A250" s="8" t="s">
        <v>3834</v>
      </c>
      <c r="B250" s="3" t="s">
        <v>3835</v>
      </c>
      <c r="C250" s="3" t="s">
        <v>3836</v>
      </c>
      <c r="D250" s="9"/>
      <c r="E250" s="3" t="s">
        <v>93</v>
      </c>
      <c r="F250" s="10"/>
    </row>
    <row r="251" spans="1:6">
      <c r="A251" s="8" t="s">
        <v>3837</v>
      </c>
      <c r="B251" s="3" t="s">
        <v>3838</v>
      </c>
      <c r="C251" s="3" t="s">
        <v>3839</v>
      </c>
      <c r="D251" s="9"/>
      <c r="E251" s="3" t="s">
        <v>93</v>
      </c>
      <c r="F251" s="10"/>
    </row>
    <row r="252" spans="1:6">
      <c r="A252" s="8" t="s">
        <v>3840</v>
      </c>
      <c r="B252" s="3" t="s">
        <v>3841</v>
      </c>
      <c r="C252" s="3" t="s">
        <v>3842</v>
      </c>
      <c r="D252" s="9"/>
      <c r="E252" s="3" t="s">
        <v>93</v>
      </c>
      <c r="F252" s="10"/>
    </row>
    <row r="253" spans="1:6">
      <c r="A253" s="8" t="s">
        <v>3843</v>
      </c>
      <c r="B253" s="3" t="s">
        <v>3844</v>
      </c>
      <c r="C253" s="3" t="s">
        <v>2391</v>
      </c>
      <c r="D253" s="9"/>
      <c r="E253" s="3" t="s">
        <v>93</v>
      </c>
      <c r="F253" s="10"/>
    </row>
    <row r="254" spans="1:6">
      <c r="A254" s="8" t="s">
        <v>3845</v>
      </c>
      <c r="B254" s="3" t="s">
        <v>3846</v>
      </c>
      <c r="C254" s="3" t="s">
        <v>3847</v>
      </c>
      <c r="D254" s="9" t="s">
        <v>5696</v>
      </c>
      <c r="E254" s="3" t="s">
        <v>5331</v>
      </c>
      <c r="F254" s="10"/>
    </row>
    <row r="255" spans="1:6">
      <c r="A255" s="8" t="s">
        <v>3848</v>
      </c>
      <c r="B255" s="3" t="s">
        <v>3849</v>
      </c>
      <c r="C255" s="3" t="s">
        <v>3850</v>
      </c>
      <c r="D255" s="9"/>
      <c r="E255" s="3" t="s">
        <v>93</v>
      </c>
      <c r="F255" s="10"/>
    </row>
    <row r="256" spans="1:6">
      <c r="A256" s="8" t="s">
        <v>3851</v>
      </c>
      <c r="B256" s="3" t="s">
        <v>3852</v>
      </c>
      <c r="C256" s="3" t="s">
        <v>3853</v>
      </c>
      <c r="D256" s="9"/>
      <c r="E256" s="3" t="s">
        <v>93</v>
      </c>
      <c r="F256" s="10"/>
    </row>
    <row r="257" spans="1:6">
      <c r="A257" s="8" t="s">
        <v>3854</v>
      </c>
      <c r="B257" s="3" t="s">
        <v>3855</v>
      </c>
      <c r="C257" s="3" t="s">
        <v>3856</v>
      </c>
      <c r="D257" s="9"/>
      <c r="E257" s="3" t="s">
        <v>93</v>
      </c>
      <c r="F257" s="10"/>
    </row>
    <row r="258" spans="1:6">
      <c r="A258" s="8" t="s">
        <v>3857</v>
      </c>
      <c r="B258" s="3" t="s">
        <v>3858</v>
      </c>
      <c r="C258" s="3" t="s">
        <v>3859</v>
      </c>
      <c r="D258" s="9"/>
      <c r="E258" s="3" t="s">
        <v>93</v>
      </c>
      <c r="F258" s="10"/>
    </row>
    <row r="259" spans="1:6">
      <c r="A259" s="8" t="s">
        <v>3860</v>
      </c>
      <c r="B259" s="3" t="s">
        <v>3861</v>
      </c>
      <c r="C259" s="3" t="s">
        <v>3862</v>
      </c>
      <c r="D259" s="9"/>
      <c r="E259" s="3" t="s">
        <v>93</v>
      </c>
      <c r="F259" s="10"/>
    </row>
    <row r="260" spans="1:6">
      <c r="A260" s="8" t="s">
        <v>3863</v>
      </c>
      <c r="B260" s="3" t="s">
        <v>3864</v>
      </c>
      <c r="C260" s="3" t="s">
        <v>96</v>
      </c>
      <c r="D260" s="9"/>
      <c r="E260" s="3" t="s">
        <v>93</v>
      </c>
      <c r="F260" s="10"/>
    </row>
    <row r="261" spans="1:6">
      <c r="A261" s="8" t="s">
        <v>3865</v>
      </c>
      <c r="B261" s="3" t="s">
        <v>3866</v>
      </c>
      <c r="C261" s="3" t="s">
        <v>3867</v>
      </c>
      <c r="D261" s="9"/>
      <c r="E261" s="3" t="s">
        <v>93</v>
      </c>
      <c r="F261" s="10"/>
    </row>
    <row r="262" spans="1:6">
      <c r="A262" s="8" t="s">
        <v>3868</v>
      </c>
      <c r="B262" s="3" t="s">
        <v>3869</v>
      </c>
      <c r="C262" s="3" t="s">
        <v>3862</v>
      </c>
      <c r="D262" s="9"/>
      <c r="E262" s="3" t="s">
        <v>93</v>
      </c>
      <c r="F262" s="10"/>
    </row>
    <row r="263" spans="1:6">
      <c r="A263" s="8" t="s">
        <v>3870</v>
      </c>
      <c r="B263" s="3" t="s">
        <v>3871</v>
      </c>
      <c r="C263" s="3" t="s">
        <v>96</v>
      </c>
      <c r="D263" s="9"/>
      <c r="E263" s="3" t="s">
        <v>93</v>
      </c>
      <c r="F263" s="10"/>
    </row>
    <row r="264" spans="1:6">
      <c r="A264" s="8" t="s">
        <v>3872</v>
      </c>
      <c r="B264" s="3" t="s">
        <v>3873</v>
      </c>
      <c r="C264" s="3" t="s">
        <v>3867</v>
      </c>
      <c r="D264" s="9"/>
      <c r="E264" s="3" t="s">
        <v>93</v>
      </c>
      <c r="F264" s="10"/>
    </row>
    <row r="265" spans="1:6">
      <c r="A265" s="8" t="s">
        <v>3874</v>
      </c>
      <c r="B265" s="3" t="s">
        <v>3875</v>
      </c>
      <c r="C265" s="3" t="s">
        <v>3658</v>
      </c>
      <c r="D265" s="9"/>
      <c r="E265" s="3" t="s">
        <v>93</v>
      </c>
      <c r="F265" s="10"/>
    </row>
    <row r="266" spans="1:6">
      <c r="A266" s="8" t="s">
        <v>3876</v>
      </c>
      <c r="B266" s="3" t="s">
        <v>3877</v>
      </c>
      <c r="C266" s="3" t="s">
        <v>2817</v>
      </c>
      <c r="D266" s="9"/>
      <c r="E266" s="3" t="s">
        <v>93</v>
      </c>
      <c r="F266" s="10"/>
    </row>
    <row r="267" spans="1:6">
      <c r="A267" s="8" t="s">
        <v>3878</v>
      </c>
      <c r="B267" s="3" t="s">
        <v>3879</v>
      </c>
      <c r="C267" s="3" t="s">
        <v>3880</v>
      </c>
      <c r="D267" s="9"/>
      <c r="E267" s="3" t="s">
        <v>93</v>
      </c>
      <c r="F267" s="10"/>
    </row>
    <row r="268" spans="1:6">
      <c r="A268" s="8" t="s">
        <v>3881</v>
      </c>
      <c r="B268" s="3" t="s">
        <v>3882</v>
      </c>
      <c r="C268" s="3" t="s">
        <v>96</v>
      </c>
      <c r="D268" s="9"/>
      <c r="E268" s="3" t="s">
        <v>93</v>
      </c>
      <c r="F268" s="10"/>
    </row>
    <row r="269" spans="1:6">
      <c r="A269" s="8" t="s">
        <v>3883</v>
      </c>
      <c r="B269" s="3" t="s">
        <v>3884</v>
      </c>
      <c r="C269" s="3" t="s">
        <v>3618</v>
      </c>
      <c r="D269" s="9"/>
      <c r="E269" s="3" t="s">
        <v>93</v>
      </c>
      <c r="F269" s="10"/>
    </row>
    <row r="270" spans="1:6">
      <c r="A270" s="8" t="s">
        <v>3885</v>
      </c>
      <c r="B270" s="3" t="s">
        <v>3886</v>
      </c>
      <c r="C270" s="3" t="s">
        <v>3887</v>
      </c>
      <c r="D270" s="9"/>
      <c r="E270" s="3" t="s">
        <v>93</v>
      </c>
      <c r="F270" s="10"/>
    </row>
    <row r="271" spans="1:6">
      <c r="A271" s="8" t="s">
        <v>3888</v>
      </c>
      <c r="B271" s="3" t="s">
        <v>3889</v>
      </c>
      <c r="C271" s="3" t="s">
        <v>3890</v>
      </c>
      <c r="D271" s="9"/>
      <c r="E271" s="3" t="s">
        <v>93</v>
      </c>
      <c r="F271" s="10"/>
    </row>
    <row r="272" spans="1:6">
      <c r="A272" s="8" t="s">
        <v>3891</v>
      </c>
      <c r="B272" s="3" t="s">
        <v>3892</v>
      </c>
      <c r="C272" s="3" t="s">
        <v>3893</v>
      </c>
      <c r="D272" s="9"/>
      <c r="E272" s="3" t="s">
        <v>93</v>
      </c>
      <c r="F272" s="10"/>
    </row>
    <row r="273" spans="1:6">
      <c r="A273" s="8" t="s">
        <v>3894</v>
      </c>
      <c r="B273" s="3" t="s">
        <v>3895</v>
      </c>
      <c r="C273" s="3" t="s">
        <v>3896</v>
      </c>
      <c r="D273" s="9"/>
      <c r="E273" s="3" t="s">
        <v>93</v>
      </c>
      <c r="F273" s="10"/>
    </row>
    <row r="274" spans="1:6">
      <c r="A274" s="8" t="s">
        <v>3897</v>
      </c>
      <c r="B274" s="3" t="s">
        <v>3898</v>
      </c>
      <c r="C274" s="3" t="s">
        <v>3862</v>
      </c>
      <c r="D274" s="9"/>
      <c r="E274" s="3" t="s">
        <v>93</v>
      </c>
      <c r="F274" s="10"/>
    </row>
    <row r="275" spans="1:6">
      <c r="A275" s="8" t="s">
        <v>3899</v>
      </c>
      <c r="B275" s="3" t="s">
        <v>3900</v>
      </c>
      <c r="C275" s="3" t="s">
        <v>96</v>
      </c>
      <c r="D275" s="9"/>
      <c r="E275" s="3" t="s">
        <v>93</v>
      </c>
      <c r="F275" s="10"/>
    </row>
    <row r="276" spans="1:6">
      <c r="A276" s="8" t="s">
        <v>3901</v>
      </c>
      <c r="B276" s="3" t="s">
        <v>3902</v>
      </c>
      <c r="C276" s="3" t="s">
        <v>3867</v>
      </c>
      <c r="D276" s="9"/>
      <c r="E276" s="3" t="s">
        <v>93</v>
      </c>
      <c r="F276" s="10"/>
    </row>
    <row r="277" spans="1:6">
      <c r="A277" s="8" t="s">
        <v>3903</v>
      </c>
      <c r="B277" s="3" t="s">
        <v>3904</v>
      </c>
      <c r="C277" s="3" t="s">
        <v>3905</v>
      </c>
      <c r="D277" s="9"/>
      <c r="E277" s="3" t="s">
        <v>93</v>
      </c>
      <c r="F277" s="10"/>
    </row>
    <row r="278" spans="1:6">
      <c r="A278" s="8" t="s">
        <v>3906</v>
      </c>
      <c r="B278" s="3" t="s">
        <v>3907</v>
      </c>
      <c r="C278" s="3" t="s">
        <v>96</v>
      </c>
      <c r="D278" s="9" t="s">
        <v>5697</v>
      </c>
      <c r="E278" s="3" t="s">
        <v>5331</v>
      </c>
      <c r="F278" s="10"/>
    </row>
    <row r="279" spans="1:6">
      <c r="A279" s="8" t="s">
        <v>3908</v>
      </c>
      <c r="B279" s="3" t="s">
        <v>3909</v>
      </c>
      <c r="C279" s="3" t="s">
        <v>3910</v>
      </c>
      <c r="D279" s="9" t="s">
        <v>5695</v>
      </c>
      <c r="E279" s="3" t="s">
        <v>5331</v>
      </c>
      <c r="F279" s="10"/>
    </row>
    <row r="280" spans="1:6">
      <c r="A280" s="8" t="s">
        <v>3911</v>
      </c>
      <c r="B280" s="3" t="s">
        <v>3912</v>
      </c>
      <c r="C280" s="3" t="s">
        <v>3913</v>
      </c>
      <c r="D280" s="9"/>
      <c r="E280" s="3" t="s">
        <v>93</v>
      </c>
      <c r="F280" s="10"/>
    </row>
    <row r="281" spans="1:6">
      <c r="A281" s="8" t="s">
        <v>3914</v>
      </c>
      <c r="B281" s="3" t="s">
        <v>3915</v>
      </c>
      <c r="C281" s="3" t="s">
        <v>3916</v>
      </c>
      <c r="D281" s="9" t="s">
        <v>5698</v>
      </c>
      <c r="E281" s="3" t="s">
        <v>5331</v>
      </c>
      <c r="F281" s="10"/>
    </row>
    <row r="282" spans="1:6">
      <c r="A282" s="8" t="s">
        <v>3917</v>
      </c>
      <c r="B282" s="3" t="s">
        <v>3918</v>
      </c>
      <c r="C282" s="3" t="s">
        <v>3919</v>
      </c>
      <c r="D282" s="9"/>
      <c r="E282" s="3" t="s">
        <v>93</v>
      </c>
      <c r="F282" s="10"/>
    </row>
    <row r="283" spans="1:6">
      <c r="A283" s="8" t="s">
        <v>3920</v>
      </c>
      <c r="B283" s="3" t="s">
        <v>3921</v>
      </c>
      <c r="C283" s="3" t="s">
        <v>3922</v>
      </c>
      <c r="D283" s="9"/>
      <c r="E283" s="3" t="s">
        <v>93</v>
      </c>
      <c r="F283" s="10"/>
    </row>
    <row r="284" spans="1:6">
      <c r="A284" s="8" t="s">
        <v>3923</v>
      </c>
      <c r="B284" s="3" t="s">
        <v>3924</v>
      </c>
      <c r="C284" s="3" t="s">
        <v>3925</v>
      </c>
      <c r="D284" s="9"/>
      <c r="E284" s="3" t="s">
        <v>93</v>
      </c>
      <c r="F284" s="10"/>
    </row>
    <row r="285" spans="1:6">
      <c r="A285" s="8" t="s">
        <v>3926</v>
      </c>
      <c r="B285" s="3" t="s">
        <v>3927</v>
      </c>
      <c r="C285" s="3" t="s">
        <v>96</v>
      </c>
      <c r="D285" s="9"/>
      <c r="E285" s="3" t="s">
        <v>93</v>
      </c>
      <c r="F285" s="10"/>
    </row>
    <row r="286" spans="1:6">
      <c r="A286" s="8" t="s">
        <v>3928</v>
      </c>
      <c r="B286" s="3" t="s">
        <v>3929</v>
      </c>
      <c r="C286" s="3" t="s">
        <v>3930</v>
      </c>
      <c r="D286" s="9"/>
      <c r="E286" s="3" t="s">
        <v>93</v>
      </c>
      <c r="F286" s="10"/>
    </row>
    <row r="287" spans="1:6">
      <c r="A287" s="8" t="s">
        <v>3931</v>
      </c>
      <c r="B287" s="3" t="s">
        <v>3932</v>
      </c>
      <c r="C287" s="3" t="s">
        <v>3933</v>
      </c>
      <c r="D287" s="9"/>
      <c r="E287" s="3" t="s">
        <v>93</v>
      </c>
      <c r="F287" s="10"/>
    </row>
    <row r="288" spans="1:6">
      <c r="A288" s="8" t="s">
        <v>3934</v>
      </c>
      <c r="B288" s="3" t="s">
        <v>3935</v>
      </c>
      <c r="C288" s="3" t="s">
        <v>3925</v>
      </c>
      <c r="D288" s="9"/>
      <c r="E288" s="3" t="s">
        <v>93</v>
      </c>
      <c r="F288" s="10"/>
    </row>
    <row r="289" spans="1:6">
      <c r="A289" s="8" t="s">
        <v>3936</v>
      </c>
      <c r="B289" s="3" t="s">
        <v>3937</v>
      </c>
      <c r="C289" s="3" t="s">
        <v>96</v>
      </c>
      <c r="D289" s="9"/>
      <c r="E289" s="3" t="s">
        <v>93</v>
      </c>
      <c r="F289" s="10"/>
    </row>
    <row r="290" spans="1:6">
      <c r="A290" s="8" t="s">
        <v>3938</v>
      </c>
      <c r="B290" s="3" t="s">
        <v>3939</v>
      </c>
      <c r="C290" s="3" t="s">
        <v>3930</v>
      </c>
      <c r="D290" s="9"/>
      <c r="E290" s="3" t="s">
        <v>93</v>
      </c>
      <c r="F290" s="10"/>
    </row>
    <row r="291" spans="1:6">
      <c r="A291" s="8" t="s">
        <v>3940</v>
      </c>
      <c r="B291" s="3" t="s">
        <v>3941</v>
      </c>
      <c r="C291" s="3" t="s">
        <v>3942</v>
      </c>
      <c r="D291" s="9" t="s">
        <v>5700</v>
      </c>
      <c r="E291" s="3" t="s">
        <v>5331</v>
      </c>
      <c r="F291" s="10"/>
    </row>
    <row r="292" spans="1:6">
      <c r="A292" s="8" t="s">
        <v>3943</v>
      </c>
      <c r="B292" s="3" t="s">
        <v>3944</v>
      </c>
      <c r="C292" s="3" t="s">
        <v>3933</v>
      </c>
      <c r="D292" s="9" t="s">
        <v>5699</v>
      </c>
      <c r="E292" s="3" t="s">
        <v>5331</v>
      </c>
      <c r="F292" s="10"/>
    </row>
    <row r="293" spans="1:6">
      <c r="A293" s="8" t="s">
        <v>3945</v>
      </c>
      <c r="B293" s="3" t="s">
        <v>3946</v>
      </c>
      <c r="C293" s="3" t="s">
        <v>3947</v>
      </c>
      <c r="D293" s="9"/>
      <c r="E293" s="3" t="s">
        <v>93</v>
      </c>
      <c r="F293" s="10"/>
    </row>
    <row r="294" spans="1:6">
      <c r="A294" s="8" t="s">
        <v>3948</v>
      </c>
      <c r="B294" s="3" t="s">
        <v>3949</v>
      </c>
      <c r="C294" s="3" t="s">
        <v>1938</v>
      </c>
      <c r="D294" s="9"/>
      <c r="E294" s="3" t="s">
        <v>93</v>
      </c>
      <c r="F294" s="10"/>
    </row>
    <row r="295" spans="1:6">
      <c r="A295" s="8" t="s">
        <v>3950</v>
      </c>
      <c r="B295" s="3" t="s">
        <v>3951</v>
      </c>
      <c r="C295" s="3" t="s">
        <v>3952</v>
      </c>
      <c r="D295" s="9"/>
      <c r="E295" s="3" t="s">
        <v>93</v>
      </c>
      <c r="F295" s="10"/>
    </row>
    <row r="296" spans="1:6">
      <c r="A296" s="8" t="s">
        <v>3953</v>
      </c>
      <c r="B296" s="3" t="s">
        <v>3954</v>
      </c>
      <c r="C296" s="3" t="s">
        <v>3955</v>
      </c>
      <c r="D296" s="9"/>
      <c r="E296" s="3" t="s">
        <v>93</v>
      </c>
      <c r="F296" s="10"/>
    </row>
    <row r="297" spans="1:6">
      <c r="A297" s="8" t="s">
        <v>3956</v>
      </c>
      <c r="B297" s="3" t="s">
        <v>3957</v>
      </c>
      <c r="C297" s="3" t="s">
        <v>3958</v>
      </c>
      <c r="D297" s="9"/>
      <c r="E297" s="3" t="s">
        <v>93</v>
      </c>
      <c r="F297" s="10"/>
    </row>
    <row r="298" spans="1:6">
      <c r="A298" s="8" t="s">
        <v>3959</v>
      </c>
      <c r="B298" s="3" t="s">
        <v>3960</v>
      </c>
      <c r="C298" s="3" t="s">
        <v>3961</v>
      </c>
      <c r="D298" s="9"/>
      <c r="E298" s="3" t="s">
        <v>93</v>
      </c>
      <c r="F298" s="10"/>
    </row>
    <row r="299" spans="1:6">
      <c r="A299" s="8" t="s">
        <v>3962</v>
      </c>
      <c r="B299" s="3" t="s">
        <v>3963</v>
      </c>
      <c r="C299" s="3" t="s">
        <v>3964</v>
      </c>
      <c r="D299" s="9"/>
      <c r="E299" s="3" t="s">
        <v>93</v>
      </c>
      <c r="F299" s="10"/>
    </row>
    <row r="300" spans="1:6">
      <c r="A300" s="8" t="s">
        <v>3965</v>
      </c>
      <c r="B300" s="3" t="s">
        <v>3966</v>
      </c>
      <c r="C300" s="3" t="s">
        <v>96</v>
      </c>
      <c r="D300" s="9"/>
      <c r="E300" s="3" t="s">
        <v>93</v>
      </c>
      <c r="F300" s="10"/>
    </row>
    <row r="301" spans="1:6">
      <c r="A301" s="8" t="s">
        <v>3967</v>
      </c>
      <c r="B301" s="3" t="s">
        <v>3968</v>
      </c>
      <c r="C301" s="3" t="s">
        <v>3969</v>
      </c>
      <c r="D301" s="9"/>
      <c r="E301" s="3" t="s">
        <v>93</v>
      </c>
      <c r="F301" s="10"/>
    </row>
    <row r="302" spans="1:6">
      <c r="A302" s="8" t="s">
        <v>3970</v>
      </c>
      <c r="B302" s="3" t="s">
        <v>3971</v>
      </c>
      <c r="C302" s="3" t="s">
        <v>3972</v>
      </c>
      <c r="D302" s="9"/>
      <c r="E302" s="3" t="s">
        <v>93</v>
      </c>
      <c r="F302" s="10"/>
    </row>
    <row r="303" spans="1:6">
      <c r="A303" s="8" t="s">
        <v>3973</v>
      </c>
      <c r="B303" s="3" t="s">
        <v>3974</v>
      </c>
      <c r="C303" s="3" t="s">
        <v>3975</v>
      </c>
      <c r="D303" s="9"/>
      <c r="E303" s="3" t="s">
        <v>93</v>
      </c>
      <c r="F303" s="10"/>
    </row>
    <row r="304" spans="1:6">
      <c r="A304" s="8" t="s">
        <v>3976</v>
      </c>
      <c r="B304" s="3" t="s">
        <v>3977</v>
      </c>
      <c r="C304" s="3" t="s">
        <v>3978</v>
      </c>
      <c r="D304" s="9"/>
      <c r="E304" s="3" t="s">
        <v>93</v>
      </c>
      <c r="F304" s="10"/>
    </row>
    <row r="305" spans="1:6">
      <c r="A305" s="8" t="s">
        <v>3979</v>
      </c>
      <c r="B305" s="3" t="s">
        <v>3980</v>
      </c>
      <c r="C305" s="3" t="s">
        <v>3981</v>
      </c>
      <c r="D305" s="9"/>
      <c r="E305" s="3" t="s">
        <v>93</v>
      </c>
      <c r="F305" s="10"/>
    </row>
    <row r="306" spans="1:6">
      <c r="A306" s="8" t="s">
        <v>3982</v>
      </c>
      <c r="B306" s="3" t="s">
        <v>3983</v>
      </c>
      <c r="C306" s="3" t="s">
        <v>3984</v>
      </c>
      <c r="D306" s="9"/>
      <c r="E306" s="3" t="s">
        <v>93</v>
      </c>
      <c r="F306" s="10"/>
    </row>
    <row r="307" spans="1:6">
      <c r="A307" s="8" t="s">
        <v>3985</v>
      </c>
      <c r="B307" s="3" t="s">
        <v>3986</v>
      </c>
      <c r="C307" s="3" t="s">
        <v>96</v>
      </c>
      <c r="D307" s="9"/>
      <c r="E307" s="3" t="s">
        <v>93</v>
      </c>
      <c r="F307" s="10"/>
    </row>
    <row r="308" spans="1:6">
      <c r="A308" s="8" t="s">
        <v>3987</v>
      </c>
      <c r="B308" s="3" t="s">
        <v>3988</v>
      </c>
      <c r="C308" s="3" t="s">
        <v>2240</v>
      </c>
      <c r="D308" s="9"/>
      <c r="E308" s="3" t="s">
        <v>93</v>
      </c>
      <c r="F308" s="10"/>
    </row>
    <row r="309" spans="1:6">
      <c r="A309" s="8" t="s">
        <v>3989</v>
      </c>
      <c r="B309" s="3" t="s">
        <v>3990</v>
      </c>
      <c r="C309" s="3" t="s">
        <v>3991</v>
      </c>
      <c r="D309" s="9"/>
      <c r="E309" s="3" t="s">
        <v>93</v>
      </c>
      <c r="F309" s="10"/>
    </row>
    <row r="310" spans="1:6">
      <c r="A310" s="8" t="s">
        <v>3992</v>
      </c>
      <c r="B310" s="3" t="s">
        <v>3993</v>
      </c>
      <c r="C310" s="3" t="s">
        <v>3994</v>
      </c>
      <c r="D310" s="9"/>
      <c r="E310" s="3" t="s">
        <v>93</v>
      </c>
      <c r="F310" s="10"/>
    </row>
    <row r="311" spans="1:6">
      <c r="A311" s="8" t="s">
        <v>3995</v>
      </c>
      <c r="B311" s="3" t="s">
        <v>3996</v>
      </c>
      <c r="C311" s="3" t="s">
        <v>96</v>
      </c>
      <c r="D311" s="9"/>
      <c r="E311" s="3" t="s">
        <v>93</v>
      </c>
      <c r="F311" s="10"/>
    </row>
    <row r="312" spans="1:6">
      <c r="A312" s="8" t="s">
        <v>3997</v>
      </c>
      <c r="B312" s="3" t="s">
        <v>3998</v>
      </c>
      <c r="C312" s="3" t="s">
        <v>3999</v>
      </c>
      <c r="D312" s="9"/>
      <c r="E312" s="3" t="s">
        <v>93</v>
      </c>
      <c r="F312" s="10"/>
    </row>
    <row r="313" spans="1:6">
      <c r="A313" s="8" t="s">
        <v>4000</v>
      </c>
      <c r="B313" s="3" t="s">
        <v>4001</v>
      </c>
      <c r="C313" s="3" t="s">
        <v>4002</v>
      </c>
      <c r="D313" s="9"/>
      <c r="E313" s="3" t="s">
        <v>93</v>
      </c>
      <c r="F313" s="10"/>
    </row>
    <row r="314" spans="1:6">
      <c r="A314" s="8" t="s">
        <v>4003</v>
      </c>
      <c r="B314" s="3" t="s">
        <v>4004</v>
      </c>
      <c r="C314" s="3" t="s">
        <v>4005</v>
      </c>
      <c r="D314" s="9"/>
      <c r="E314" s="3" t="s">
        <v>93</v>
      </c>
      <c r="F314" s="10"/>
    </row>
    <row r="315" spans="1:6">
      <c r="A315" s="8" t="s">
        <v>4006</v>
      </c>
      <c r="B315" s="3" t="s">
        <v>4007</v>
      </c>
      <c r="C315" s="3" t="s">
        <v>4008</v>
      </c>
      <c r="D315" s="9"/>
      <c r="E315" s="3" t="s">
        <v>93</v>
      </c>
      <c r="F315" s="10"/>
    </row>
    <row r="316" spans="1:6">
      <c r="A316" s="8" t="s">
        <v>4009</v>
      </c>
      <c r="B316" s="3" t="s">
        <v>4010</v>
      </c>
      <c r="C316" s="3" t="s">
        <v>2829</v>
      </c>
      <c r="D316" s="9"/>
      <c r="E316" s="3" t="s">
        <v>93</v>
      </c>
      <c r="F316" s="10"/>
    </row>
    <row r="317" spans="1:6">
      <c r="A317" s="8" t="s">
        <v>4011</v>
      </c>
      <c r="B317" s="3" t="s">
        <v>4012</v>
      </c>
      <c r="C317" s="3" t="s">
        <v>96</v>
      </c>
      <c r="D317" s="9"/>
      <c r="E317" s="3" t="s">
        <v>93</v>
      </c>
      <c r="F317" s="10"/>
    </row>
    <row r="318" spans="1:6">
      <c r="A318" s="8" t="s">
        <v>4013</v>
      </c>
      <c r="B318" s="3" t="s">
        <v>4014</v>
      </c>
      <c r="C318" s="3" t="s">
        <v>2840</v>
      </c>
      <c r="D318" s="9"/>
      <c r="E318" s="3" t="s">
        <v>93</v>
      </c>
      <c r="F318" s="10"/>
    </row>
    <row r="319" spans="1:6">
      <c r="A319" s="8" t="s">
        <v>4015</v>
      </c>
      <c r="B319" s="3" t="s">
        <v>4016</v>
      </c>
      <c r="C319" s="3" t="s">
        <v>4017</v>
      </c>
      <c r="D319" s="9"/>
      <c r="E319" s="3" t="s">
        <v>93</v>
      </c>
      <c r="F319" s="10"/>
    </row>
    <row r="320" spans="1:6">
      <c r="A320" s="8" t="s">
        <v>4018</v>
      </c>
      <c r="B320" s="3" t="s">
        <v>4019</v>
      </c>
      <c r="C320" s="3" t="s">
        <v>105</v>
      </c>
      <c r="D320" s="9"/>
      <c r="E320" s="3" t="s">
        <v>93</v>
      </c>
      <c r="F320" s="10"/>
    </row>
    <row r="321" spans="1:6">
      <c r="A321" s="8" t="s">
        <v>4020</v>
      </c>
      <c r="B321" s="3" t="s">
        <v>4021</v>
      </c>
      <c r="C321" s="3" t="s">
        <v>4022</v>
      </c>
      <c r="D321" s="9"/>
      <c r="E321" s="3" t="s">
        <v>93</v>
      </c>
      <c r="F321" s="10"/>
    </row>
    <row r="322" spans="1:6">
      <c r="A322" s="8" t="s">
        <v>4023</v>
      </c>
      <c r="B322" s="3" t="s">
        <v>4024</v>
      </c>
      <c r="C322" s="3" t="s">
        <v>4025</v>
      </c>
      <c r="D322" s="9"/>
      <c r="E322" s="3" t="s">
        <v>93</v>
      </c>
      <c r="F322" s="10"/>
    </row>
    <row r="323" spans="1:6">
      <c r="A323" s="8" t="s">
        <v>4026</v>
      </c>
      <c r="B323" s="3" t="s">
        <v>4027</v>
      </c>
      <c r="C323" s="3" t="s">
        <v>4028</v>
      </c>
      <c r="D323" s="9"/>
      <c r="E323" s="3" t="s">
        <v>93</v>
      </c>
      <c r="F323" s="10"/>
    </row>
    <row r="324" spans="1:6">
      <c r="A324" s="8" t="s">
        <v>4029</v>
      </c>
      <c r="B324" s="3" t="s">
        <v>4030</v>
      </c>
      <c r="C324" s="3" t="s">
        <v>4031</v>
      </c>
      <c r="D324" s="9"/>
      <c r="E324" s="3" t="s">
        <v>93</v>
      </c>
      <c r="F324" s="10"/>
    </row>
    <row r="325" spans="1:6">
      <c r="A325" s="8" t="s">
        <v>4032</v>
      </c>
      <c r="B325" s="3" t="s">
        <v>4033</v>
      </c>
      <c r="C325" s="3" t="s">
        <v>4034</v>
      </c>
      <c r="D325" s="9"/>
      <c r="E325" s="3" t="s">
        <v>93</v>
      </c>
      <c r="F325" s="10"/>
    </row>
    <row r="326" spans="1:6">
      <c r="A326" s="8" t="s">
        <v>4035</v>
      </c>
      <c r="B326" s="3" t="s">
        <v>4036</v>
      </c>
      <c r="C326" s="3" t="s">
        <v>96</v>
      </c>
      <c r="D326" s="9"/>
      <c r="E326" s="3" t="s">
        <v>93</v>
      </c>
      <c r="F326" s="10"/>
    </row>
    <row r="327" spans="1:6">
      <c r="A327" s="8" t="s">
        <v>4037</v>
      </c>
      <c r="B327" s="3" t="s">
        <v>4038</v>
      </c>
      <c r="C327" s="3" t="s">
        <v>96</v>
      </c>
      <c r="D327" s="9"/>
      <c r="E327" s="3" t="s">
        <v>93</v>
      </c>
      <c r="F327" s="10"/>
    </row>
    <row r="328" spans="1:6">
      <c r="A328" s="8" t="s">
        <v>4039</v>
      </c>
      <c r="B328" s="3" t="s">
        <v>4040</v>
      </c>
      <c r="C328" s="3" t="s">
        <v>4041</v>
      </c>
      <c r="D328" s="9"/>
      <c r="E328" s="3" t="s">
        <v>93</v>
      </c>
      <c r="F328" s="10"/>
    </row>
    <row r="329" spans="1:6">
      <c r="A329" s="8" t="s">
        <v>4042</v>
      </c>
      <c r="B329" s="3" t="s">
        <v>4043</v>
      </c>
      <c r="C329" s="3" t="s">
        <v>4044</v>
      </c>
      <c r="D329" s="9"/>
      <c r="E329" s="3" t="s">
        <v>93</v>
      </c>
      <c r="F329" s="10"/>
    </row>
    <row r="330" spans="1:6">
      <c r="A330" s="8" t="s">
        <v>4045</v>
      </c>
      <c r="B330" s="3" t="s">
        <v>4046</v>
      </c>
      <c r="C330" s="3" t="s">
        <v>4047</v>
      </c>
      <c r="D330" s="9"/>
      <c r="E330" s="3" t="s">
        <v>93</v>
      </c>
      <c r="F330" s="10"/>
    </row>
    <row r="331" spans="1:6">
      <c r="A331" s="8" t="s">
        <v>4048</v>
      </c>
      <c r="B331" s="3" t="s">
        <v>4049</v>
      </c>
      <c r="C331" s="3" t="s">
        <v>4050</v>
      </c>
      <c r="D331" s="9"/>
      <c r="E331" s="3" t="s">
        <v>93</v>
      </c>
      <c r="F331" s="10"/>
    </row>
    <row r="332" spans="1:6">
      <c r="A332" s="8" t="s">
        <v>4051</v>
      </c>
      <c r="B332" s="3" t="s">
        <v>4052</v>
      </c>
      <c r="C332" s="3" t="s">
        <v>96</v>
      </c>
      <c r="D332" s="9" t="s">
        <v>5701</v>
      </c>
      <c r="E332" s="3" t="s">
        <v>5331</v>
      </c>
      <c r="F332" s="10"/>
    </row>
    <row r="333" spans="1:6">
      <c r="A333" s="8" t="s">
        <v>4053</v>
      </c>
      <c r="B333" s="3" t="s">
        <v>4054</v>
      </c>
      <c r="C333" s="3" t="s">
        <v>3351</v>
      </c>
      <c r="D333" s="9"/>
      <c r="E333" s="3" t="s">
        <v>93</v>
      </c>
      <c r="F333" s="10"/>
    </row>
    <row r="334" spans="1:6">
      <c r="A334" s="8" t="s">
        <v>4055</v>
      </c>
      <c r="B334" s="3" t="s">
        <v>4056</v>
      </c>
      <c r="C334" s="3" t="s">
        <v>96</v>
      </c>
      <c r="D334" s="9"/>
      <c r="E334" s="3" t="s">
        <v>93</v>
      </c>
      <c r="F334" s="10"/>
    </row>
    <row r="335" spans="1:6">
      <c r="A335" s="8" t="s">
        <v>4057</v>
      </c>
      <c r="B335" s="3" t="s">
        <v>4058</v>
      </c>
      <c r="C335" s="3" t="s">
        <v>799</v>
      </c>
      <c r="D335" s="9"/>
      <c r="E335" s="3" t="s">
        <v>93</v>
      </c>
      <c r="F335" s="10"/>
    </row>
    <row r="336" spans="1:6">
      <c r="A336" s="8" t="s">
        <v>4059</v>
      </c>
      <c r="B336" s="3" t="s">
        <v>4060</v>
      </c>
      <c r="C336" s="3" t="s">
        <v>4061</v>
      </c>
      <c r="D336" s="9"/>
      <c r="E336" s="3" t="s">
        <v>93</v>
      </c>
      <c r="F336" s="10"/>
    </row>
    <row r="337" spans="1:6">
      <c r="A337" s="8" t="s">
        <v>4062</v>
      </c>
      <c r="B337" s="3" t="s">
        <v>4063</v>
      </c>
      <c r="C337" s="3" t="s">
        <v>4064</v>
      </c>
      <c r="D337" s="9"/>
      <c r="E337" s="3" t="s">
        <v>93</v>
      </c>
      <c r="F337" s="10"/>
    </row>
    <row r="338" spans="1:6">
      <c r="A338" s="8" t="s">
        <v>4065</v>
      </c>
      <c r="B338" s="3" t="s">
        <v>4066</v>
      </c>
      <c r="C338" s="3" t="s">
        <v>96</v>
      </c>
      <c r="D338" s="9"/>
      <c r="E338" s="3" t="s">
        <v>93</v>
      </c>
      <c r="F338" s="10"/>
    </row>
    <row r="339" spans="1:6">
      <c r="A339" s="8" t="s">
        <v>4067</v>
      </c>
      <c r="B339" s="3" t="s">
        <v>4068</v>
      </c>
      <c r="C339" s="3" t="s">
        <v>4069</v>
      </c>
      <c r="D339" s="9"/>
      <c r="E339" s="3" t="s">
        <v>93</v>
      </c>
      <c r="F339" s="10"/>
    </row>
    <row r="340" spans="1:6">
      <c r="A340" s="8" t="s">
        <v>4070</v>
      </c>
      <c r="B340" s="3" t="s">
        <v>4071</v>
      </c>
      <c r="C340" s="3" t="s">
        <v>4072</v>
      </c>
      <c r="D340" s="9"/>
      <c r="E340" s="3" t="s">
        <v>93</v>
      </c>
      <c r="F340" s="10"/>
    </row>
    <row r="341" spans="1:6">
      <c r="A341" s="8" t="s">
        <v>4073</v>
      </c>
      <c r="B341" s="3" t="s">
        <v>4074</v>
      </c>
      <c r="C341" s="3" t="s">
        <v>4075</v>
      </c>
      <c r="D341" s="9"/>
      <c r="E341" s="3" t="s">
        <v>93</v>
      </c>
      <c r="F341" s="10"/>
    </row>
    <row r="342" spans="1:6">
      <c r="A342" s="8" t="s">
        <v>4076</v>
      </c>
      <c r="B342" s="3" t="s">
        <v>4077</v>
      </c>
      <c r="C342" s="3" t="s">
        <v>4078</v>
      </c>
      <c r="D342" s="9"/>
      <c r="E342" s="3" t="s">
        <v>93</v>
      </c>
      <c r="F342" s="10"/>
    </row>
    <row r="343" spans="1:6">
      <c r="A343" s="8" t="s">
        <v>4079</v>
      </c>
      <c r="B343" s="3" t="s">
        <v>4080</v>
      </c>
      <c r="C343" s="3" t="s">
        <v>3994</v>
      </c>
      <c r="D343" s="9"/>
      <c r="E343" s="3" t="s">
        <v>93</v>
      </c>
      <c r="F343" s="10"/>
    </row>
    <row r="344" spans="1:6">
      <c r="A344" s="8" t="s">
        <v>4081</v>
      </c>
      <c r="B344" s="3" t="s">
        <v>4082</v>
      </c>
      <c r="C344" s="3" t="s">
        <v>96</v>
      </c>
      <c r="D344" s="9"/>
      <c r="E344" s="3" t="s">
        <v>93</v>
      </c>
      <c r="F344" s="10"/>
    </row>
    <row r="345" spans="1:6">
      <c r="A345" s="8" t="s">
        <v>4083</v>
      </c>
      <c r="B345" s="3" t="s">
        <v>4084</v>
      </c>
      <c r="C345" s="3" t="s">
        <v>4002</v>
      </c>
      <c r="D345" s="9"/>
      <c r="E345" s="3" t="s">
        <v>93</v>
      </c>
      <c r="F345" s="10"/>
    </row>
    <row r="346" spans="1:6">
      <c r="A346" s="8" t="s">
        <v>4085</v>
      </c>
      <c r="B346" s="3" t="s">
        <v>4086</v>
      </c>
      <c r="C346" s="3" t="s">
        <v>4087</v>
      </c>
      <c r="D346" s="9"/>
      <c r="E346" s="3" t="s">
        <v>93</v>
      </c>
      <c r="F346" s="10"/>
    </row>
    <row r="347" spans="1:6">
      <c r="A347" s="8" t="s">
        <v>4088</v>
      </c>
      <c r="B347" s="3" t="s">
        <v>4089</v>
      </c>
      <c r="C347" s="3" t="s">
        <v>4090</v>
      </c>
      <c r="D347" s="9"/>
      <c r="E347" s="3" t="s">
        <v>93</v>
      </c>
      <c r="F347" s="10"/>
    </row>
    <row r="348" spans="1:6">
      <c r="A348" s="8" t="s">
        <v>4091</v>
      </c>
      <c r="B348" s="3" t="s">
        <v>4092</v>
      </c>
      <c r="C348" s="3" t="s">
        <v>4093</v>
      </c>
      <c r="D348" s="9"/>
      <c r="E348" s="3" t="s">
        <v>93</v>
      </c>
      <c r="F348" s="10"/>
    </row>
    <row r="349" spans="1:6">
      <c r="A349" s="8" t="s">
        <v>4094</v>
      </c>
      <c r="B349" s="3" t="s">
        <v>4095</v>
      </c>
      <c r="C349" s="3" t="s">
        <v>4096</v>
      </c>
      <c r="D349" s="9"/>
      <c r="E349" s="3" t="s">
        <v>93</v>
      </c>
      <c r="F349" s="10"/>
    </row>
    <row r="350" spans="1:6">
      <c r="A350" s="8" t="s">
        <v>4097</v>
      </c>
      <c r="B350" s="3" t="s">
        <v>4098</v>
      </c>
      <c r="C350" s="3" t="s">
        <v>4099</v>
      </c>
      <c r="D350" s="9"/>
      <c r="E350" s="3" t="s">
        <v>93</v>
      </c>
      <c r="F350" s="10"/>
    </row>
    <row r="351" spans="1:6">
      <c r="A351" s="8" t="s">
        <v>4100</v>
      </c>
      <c r="B351" s="3" t="s">
        <v>4101</v>
      </c>
      <c r="C351" s="3" t="s">
        <v>4102</v>
      </c>
      <c r="D351" s="9"/>
      <c r="E351" s="3" t="s">
        <v>93</v>
      </c>
      <c r="F351" s="10"/>
    </row>
    <row r="352" spans="1:6">
      <c r="A352" s="8" t="s">
        <v>4103</v>
      </c>
      <c r="B352" s="3" t="s">
        <v>4104</v>
      </c>
      <c r="C352" s="3" t="s">
        <v>4105</v>
      </c>
      <c r="D352" s="9"/>
      <c r="E352" s="3" t="s">
        <v>93</v>
      </c>
      <c r="F352" s="10"/>
    </row>
    <row r="353" spans="1:6">
      <c r="A353" s="8" t="s">
        <v>4106</v>
      </c>
      <c r="B353" s="3" t="s">
        <v>4107</v>
      </c>
      <c r="C353" s="3" t="s">
        <v>4108</v>
      </c>
      <c r="D353" s="9"/>
      <c r="E353" s="3" t="s">
        <v>93</v>
      </c>
      <c r="F353" s="10"/>
    </row>
    <row r="354" spans="1:6">
      <c r="A354" s="8" t="s">
        <v>4109</v>
      </c>
      <c r="B354" s="3" t="s">
        <v>4110</v>
      </c>
      <c r="C354" s="3" t="s">
        <v>96</v>
      </c>
      <c r="D354" s="9"/>
      <c r="E354" s="3" t="s">
        <v>93</v>
      </c>
      <c r="F354" s="10"/>
    </row>
    <row r="355" spans="1:6">
      <c r="A355" s="8" t="s">
        <v>4111</v>
      </c>
      <c r="B355" s="3" t="s">
        <v>4112</v>
      </c>
      <c r="C355" s="3" t="s">
        <v>4113</v>
      </c>
      <c r="D355" s="9"/>
      <c r="E355" s="3" t="s">
        <v>93</v>
      </c>
      <c r="F355" s="10"/>
    </row>
    <row r="356" spans="1:6">
      <c r="A356" s="8" t="s">
        <v>4114</v>
      </c>
      <c r="B356" s="3" t="s">
        <v>4115</v>
      </c>
      <c r="C356" s="3" t="s">
        <v>4116</v>
      </c>
      <c r="D356" s="9"/>
      <c r="E356" s="3" t="s">
        <v>93</v>
      </c>
      <c r="F356" s="10"/>
    </row>
    <row r="357" spans="1:6">
      <c r="A357" s="8" t="s">
        <v>4117</v>
      </c>
      <c r="B357" s="3" t="s">
        <v>4118</v>
      </c>
      <c r="C357" s="3" t="s">
        <v>3365</v>
      </c>
      <c r="D357" s="9"/>
      <c r="E357" s="3" t="s">
        <v>93</v>
      </c>
      <c r="F357" s="10"/>
    </row>
    <row r="358" spans="1:6">
      <c r="A358" s="8" t="s">
        <v>4119</v>
      </c>
      <c r="B358" s="3" t="s">
        <v>4120</v>
      </c>
      <c r="C358" s="3" t="s">
        <v>4121</v>
      </c>
      <c r="D358" s="9"/>
      <c r="E358" s="3" t="s">
        <v>93</v>
      </c>
      <c r="F358" s="10"/>
    </row>
    <row r="359" spans="1:6">
      <c r="A359" s="8" t="s">
        <v>4122</v>
      </c>
      <c r="B359" s="3" t="s">
        <v>4123</v>
      </c>
      <c r="C359" s="3" t="s">
        <v>96</v>
      </c>
      <c r="D359" s="9"/>
      <c r="E359" s="3" t="s">
        <v>93</v>
      </c>
      <c r="F359" s="10"/>
    </row>
    <row r="360" spans="1:6">
      <c r="A360" s="8" t="s">
        <v>4124</v>
      </c>
      <c r="B360" s="3" t="s">
        <v>4125</v>
      </c>
      <c r="C360" s="3" t="s">
        <v>4126</v>
      </c>
      <c r="D360" s="9"/>
      <c r="E360" s="3" t="s">
        <v>93</v>
      </c>
      <c r="F360" s="10"/>
    </row>
    <row r="361" spans="1:6">
      <c r="A361" s="8" t="s">
        <v>4127</v>
      </c>
      <c r="B361" s="3" t="s">
        <v>4128</v>
      </c>
      <c r="C361" s="3" t="s">
        <v>4129</v>
      </c>
      <c r="D361" s="9"/>
      <c r="E361" s="3" t="s">
        <v>93</v>
      </c>
      <c r="F361" s="10"/>
    </row>
    <row r="362" spans="1:6">
      <c r="A362" s="8" t="s">
        <v>4130</v>
      </c>
      <c r="B362" s="3" t="s">
        <v>4131</v>
      </c>
      <c r="C362" s="3" t="s">
        <v>4132</v>
      </c>
      <c r="D362" s="9"/>
      <c r="E362" s="3" t="s">
        <v>93</v>
      </c>
      <c r="F362" s="10"/>
    </row>
    <row r="363" spans="1:6">
      <c r="A363" s="8" t="s">
        <v>4133</v>
      </c>
      <c r="B363" s="3" t="s">
        <v>4134</v>
      </c>
      <c r="C363" s="3" t="s">
        <v>96</v>
      </c>
      <c r="D363" s="9" t="s">
        <v>5702</v>
      </c>
      <c r="E363" s="3" t="s">
        <v>5331</v>
      </c>
      <c r="F363" s="10"/>
    </row>
    <row r="364" spans="1:6">
      <c r="A364" s="8" t="s">
        <v>4135</v>
      </c>
      <c r="B364" s="3" t="s">
        <v>4136</v>
      </c>
      <c r="C364" s="3" t="s">
        <v>4137</v>
      </c>
      <c r="D364" s="9"/>
      <c r="E364" s="3" t="s">
        <v>93</v>
      </c>
      <c r="F364" s="10"/>
    </row>
    <row r="365" spans="1:6">
      <c r="A365" s="8" t="s">
        <v>4138</v>
      </c>
      <c r="B365" s="3" t="s">
        <v>4139</v>
      </c>
      <c r="C365" s="3" t="s">
        <v>4140</v>
      </c>
      <c r="D365" s="9"/>
      <c r="E365" s="3" t="s">
        <v>93</v>
      </c>
      <c r="F365" s="10"/>
    </row>
    <row r="366" spans="1:6">
      <c r="A366" s="8" t="s">
        <v>4141</v>
      </c>
      <c r="B366" s="3" t="s">
        <v>4142</v>
      </c>
      <c r="C366" s="3" t="s">
        <v>96</v>
      </c>
      <c r="D366" s="9"/>
      <c r="E366" s="3" t="s">
        <v>93</v>
      </c>
      <c r="F366" s="10"/>
    </row>
    <row r="367" spans="1:6">
      <c r="A367" s="8" t="s">
        <v>4143</v>
      </c>
      <c r="B367" s="3" t="s">
        <v>4144</v>
      </c>
      <c r="C367" s="3" t="s">
        <v>4145</v>
      </c>
      <c r="D367" s="9"/>
      <c r="E367" s="3" t="s">
        <v>93</v>
      </c>
      <c r="F367" s="10"/>
    </row>
    <row r="368" spans="1:6">
      <c r="A368" s="8" t="s">
        <v>4146</v>
      </c>
      <c r="B368" s="3" t="s">
        <v>4147</v>
      </c>
      <c r="C368" s="3" t="s">
        <v>96</v>
      </c>
      <c r="D368" s="9"/>
      <c r="E368" s="3" t="s">
        <v>93</v>
      </c>
      <c r="F368" s="10"/>
    </row>
    <row r="369" spans="1:6">
      <c r="A369" s="8" t="s">
        <v>4148</v>
      </c>
      <c r="B369" s="3" t="s">
        <v>4149</v>
      </c>
      <c r="C369" s="3" t="s">
        <v>4150</v>
      </c>
      <c r="D369" s="9"/>
      <c r="E369" s="3" t="s">
        <v>93</v>
      </c>
      <c r="F369" s="10"/>
    </row>
    <row r="370" spans="1:6">
      <c r="A370" s="8" t="s">
        <v>4151</v>
      </c>
      <c r="B370" s="3" t="s">
        <v>4152</v>
      </c>
      <c r="C370" s="3" t="s">
        <v>3618</v>
      </c>
      <c r="D370" s="9"/>
      <c r="E370" s="3" t="s">
        <v>93</v>
      </c>
      <c r="F370" s="10"/>
    </row>
    <row r="371" spans="1:6">
      <c r="A371" s="8" t="s">
        <v>4153</v>
      </c>
      <c r="B371" s="3" t="s">
        <v>4154</v>
      </c>
      <c r="C371" s="3" t="s">
        <v>4155</v>
      </c>
      <c r="D371" s="9"/>
      <c r="E371" s="3" t="s">
        <v>93</v>
      </c>
      <c r="F371" s="10"/>
    </row>
    <row r="372" spans="1:6">
      <c r="A372" s="8" t="s">
        <v>4156</v>
      </c>
      <c r="B372" s="3" t="s">
        <v>4157</v>
      </c>
      <c r="C372" s="3" t="s">
        <v>3850</v>
      </c>
      <c r="D372" s="9" t="s">
        <v>5704</v>
      </c>
      <c r="E372" s="3" t="s">
        <v>5331</v>
      </c>
      <c r="F372" s="10"/>
    </row>
    <row r="373" spans="1:6">
      <c r="A373" s="8" t="s">
        <v>4158</v>
      </c>
      <c r="B373" s="3" t="s">
        <v>4159</v>
      </c>
      <c r="C373" s="3" t="s">
        <v>2817</v>
      </c>
      <c r="D373" s="9" t="s">
        <v>5703</v>
      </c>
      <c r="E373" s="3" t="s">
        <v>5331</v>
      </c>
      <c r="F373" s="10"/>
    </row>
    <row r="374" spans="1:6">
      <c r="A374" s="8" t="s">
        <v>4160</v>
      </c>
      <c r="B374" s="3" t="s">
        <v>4161</v>
      </c>
      <c r="C374" s="3" t="s">
        <v>96</v>
      </c>
      <c r="D374" s="9"/>
      <c r="E374" s="3" t="s">
        <v>93</v>
      </c>
      <c r="F374" s="10"/>
    </row>
    <row r="375" spans="1:6">
      <c r="A375" s="8" t="s">
        <v>4162</v>
      </c>
      <c r="B375" s="3" t="s">
        <v>4163</v>
      </c>
      <c r="C375" s="3" t="s">
        <v>4164</v>
      </c>
      <c r="D375" s="9" t="s">
        <v>5705</v>
      </c>
      <c r="E375" s="3" t="s">
        <v>5331</v>
      </c>
      <c r="F375" s="10"/>
    </row>
    <row r="376" spans="1:6">
      <c r="A376" s="8" t="s">
        <v>4165</v>
      </c>
      <c r="B376" s="3" t="s">
        <v>4166</v>
      </c>
      <c r="C376" s="3" t="s">
        <v>4167</v>
      </c>
      <c r="D376" s="9"/>
      <c r="E376" s="3" t="s">
        <v>93</v>
      </c>
      <c r="F376" s="10"/>
    </row>
    <row r="377" spans="1:6">
      <c r="A377" s="8" t="s">
        <v>4168</v>
      </c>
      <c r="B377" s="3" t="s">
        <v>4169</v>
      </c>
      <c r="C377" s="3" t="s">
        <v>4170</v>
      </c>
      <c r="D377" s="9"/>
      <c r="E377" s="3" t="s">
        <v>93</v>
      </c>
      <c r="F377" s="10"/>
    </row>
    <row r="378" spans="1:6">
      <c r="A378" s="8" t="s">
        <v>4171</v>
      </c>
      <c r="B378" s="3" t="s">
        <v>4172</v>
      </c>
      <c r="C378" s="3" t="s">
        <v>96</v>
      </c>
      <c r="D378" s="9"/>
      <c r="E378" s="3" t="s">
        <v>93</v>
      </c>
      <c r="F378" s="10"/>
    </row>
    <row r="379" spans="1:6">
      <c r="A379" s="8" t="s">
        <v>4173</v>
      </c>
      <c r="B379" s="3" t="s">
        <v>4174</v>
      </c>
      <c r="C379" s="3" t="s">
        <v>105</v>
      </c>
      <c r="D379" s="9"/>
      <c r="E379" s="3" t="s">
        <v>93</v>
      </c>
      <c r="F379" s="10"/>
    </row>
    <row r="380" spans="1:6">
      <c r="A380" s="8" t="s">
        <v>4175</v>
      </c>
      <c r="B380" s="3" t="s">
        <v>4176</v>
      </c>
      <c r="C380" s="3" t="s">
        <v>3365</v>
      </c>
      <c r="D380" s="9"/>
      <c r="E380" s="3" t="s">
        <v>93</v>
      </c>
      <c r="F380" s="10"/>
    </row>
    <row r="381" spans="1:6">
      <c r="A381" s="8" t="s">
        <v>4177</v>
      </c>
      <c r="B381" s="3" t="s">
        <v>4178</v>
      </c>
      <c r="C381" s="3" t="s">
        <v>4179</v>
      </c>
      <c r="D381" s="9"/>
      <c r="E381" s="3" t="s">
        <v>93</v>
      </c>
      <c r="F381" s="10"/>
    </row>
    <row r="382" spans="1:6">
      <c r="A382" s="8" t="s">
        <v>4180</v>
      </c>
      <c r="B382" s="3" t="s">
        <v>4181</v>
      </c>
      <c r="C382" s="3" t="s">
        <v>4182</v>
      </c>
      <c r="D382" s="9"/>
      <c r="E382" s="3" t="s">
        <v>93</v>
      </c>
      <c r="F382" s="10"/>
    </row>
    <row r="383" spans="1:6">
      <c r="A383" s="8" t="s">
        <v>4183</v>
      </c>
      <c r="B383" s="3" t="s">
        <v>4184</v>
      </c>
      <c r="C383" s="3" t="s">
        <v>96</v>
      </c>
      <c r="D383" s="9"/>
      <c r="E383" s="3" t="s">
        <v>93</v>
      </c>
      <c r="F383" s="10"/>
    </row>
    <row r="384" spans="1:6">
      <c r="A384" s="8" t="s">
        <v>4185</v>
      </c>
      <c r="B384" s="3" t="s">
        <v>4186</v>
      </c>
      <c r="C384" s="3" t="s">
        <v>4187</v>
      </c>
      <c r="D384" s="9"/>
      <c r="E384" s="3" t="s">
        <v>93</v>
      </c>
      <c r="F384" s="10"/>
    </row>
    <row r="385" spans="1:6">
      <c r="A385" s="8" t="s">
        <v>4188</v>
      </c>
      <c r="B385" s="3" t="s">
        <v>4189</v>
      </c>
      <c r="C385" s="3" t="s">
        <v>4190</v>
      </c>
      <c r="D385" s="9"/>
      <c r="E385" s="3" t="s">
        <v>93</v>
      </c>
      <c r="F385" s="10"/>
    </row>
    <row r="386" spans="1:6">
      <c r="A386" s="8" t="s">
        <v>4191</v>
      </c>
      <c r="B386" s="3" t="s">
        <v>4192</v>
      </c>
      <c r="C386" s="3" t="s">
        <v>4193</v>
      </c>
      <c r="D386" s="9" t="s">
        <v>5706</v>
      </c>
      <c r="E386" s="3" t="s">
        <v>5331</v>
      </c>
      <c r="F386" s="10"/>
    </row>
    <row r="387" spans="1:6">
      <c r="A387" s="8" t="s">
        <v>4194</v>
      </c>
      <c r="B387" s="3" t="s">
        <v>4195</v>
      </c>
      <c r="C387" s="3" t="s">
        <v>96</v>
      </c>
      <c r="D387" s="9"/>
      <c r="E387" s="3" t="s">
        <v>93</v>
      </c>
      <c r="F387" s="10"/>
    </row>
    <row r="388" spans="1:6">
      <c r="A388" s="8" t="s">
        <v>4196</v>
      </c>
      <c r="B388" s="3" t="s">
        <v>4197</v>
      </c>
      <c r="C388" s="3" t="s">
        <v>4198</v>
      </c>
      <c r="D388" s="9" t="s">
        <v>5707</v>
      </c>
      <c r="E388" s="3" t="s">
        <v>5331</v>
      </c>
      <c r="F388" s="10"/>
    </row>
    <row r="389" spans="1:6">
      <c r="A389" s="8" t="s">
        <v>4199</v>
      </c>
      <c r="B389" s="3" t="s">
        <v>4200</v>
      </c>
      <c r="C389" s="3" t="s">
        <v>4201</v>
      </c>
      <c r="D389" s="9" t="s">
        <v>5708</v>
      </c>
      <c r="E389" s="3" t="s">
        <v>5331</v>
      </c>
      <c r="F389" s="10"/>
    </row>
    <row r="390" spans="1:6">
      <c r="A390" s="8" t="s">
        <v>4202</v>
      </c>
      <c r="B390" s="3" t="s">
        <v>4203</v>
      </c>
      <c r="C390" s="3" t="s">
        <v>3365</v>
      </c>
      <c r="D390" s="9"/>
      <c r="E390" s="3" t="s">
        <v>93</v>
      </c>
      <c r="F390" s="10"/>
    </row>
    <row r="391" spans="1:6">
      <c r="A391" s="8" t="s">
        <v>4204</v>
      </c>
      <c r="B391" s="3" t="s">
        <v>4205</v>
      </c>
      <c r="C391" s="3" t="s">
        <v>3170</v>
      </c>
      <c r="D391" s="9"/>
      <c r="E391" s="3" t="s">
        <v>93</v>
      </c>
      <c r="F391" s="10"/>
    </row>
    <row r="392" spans="1:6">
      <c r="A392" s="8" t="s">
        <v>4206</v>
      </c>
      <c r="B392" s="3" t="s">
        <v>4207</v>
      </c>
      <c r="C392" s="3" t="s">
        <v>96</v>
      </c>
      <c r="D392" s="9"/>
      <c r="E392" s="3" t="s">
        <v>93</v>
      </c>
      <c r="F392" s="10"/>
    </row>
    <row r="393" spans="1:6">
      <c r="A393" s="8" t="s">
        <v>4208</v>
      </c>
      <c r="B393" s="3" t="s">
        <v>4209</v>
      </c>
      <c r="C393" s="3" t="s">
        <v>4210</v>
      </c>
      <c r="D393" s="9" t="s">
        <v>5709</v>
      </c>
      <c r="E393" s="3" t="s">
        <v>5331</v>
      </c>
      <c r="F393" s="10"/>
    </row>
    <row r="394" spans="1:6">
      <c r="A394" s="8" t="s">
        <v>4211</v>
      </c>
      <c r="B394" s="3" t="s">
        <v>4212</v>
      </c>
      <c r="C394" s="3" t="s">
        <v>4213</v>
      </c>
      <c r="D394" s="9"/>
      <c r="E394" s="3" t="s">
        <v>93</v>
      </c>
      <c r="F394" s="10"/>
    </row>
    <row r="395" spans="1:6">
      <c r="A395" s="8" t="s">
        <v>4214</v>
      </c>
      <c r="B395" s="3" t="s">
        <v>4215</v>
      </c>
      <c r="C395" s="3" t="s">
        <v>96</v>
      </c>
      <c r="D395" s="9"/>
      <c r="E395" s="3" t="s">
        <v>93</v>
      </c>
      <c r="F395" s="10"/>
    </row>
    <row r="396" spans="1:6">
      <c r="A396" s="8" t="s">
        <v>4216</v>
      </c>
      <c r="B396" s="3" t="s">
        <v>4217</v>
      </c>
      <c r="C396" s="3" t="s">
        <v>4150</v>
      </c>
      <c r="D396" s="9"/>
      <c r="E396" s="3" t="s">
        <v>93</v>
      </c>
      <c r="F396" s="10"/>
    </row>
    <row r="397" spans="1:6">
      <c r="A397" s="8" t="s">
        <v>4218</v>
      </c>
      <c r="B397" s="3" t="s">
        <v>4219</v>
      </c>
      <c r="C397" s="3" t="s">
        <v>3170</v>
      </c>
      <c r="D397" s="9"/>
      <c r="E397" s="3" t="s">
        <v>93</v>
      </c>
      <c r="F397" s="10"/>
    </row>
    <row r="398" spans="1:6">
      <c r="A398" s="8" t="s">
        <v>4220</v>
      </c>
      <c r="B398" s="3" t="s">
        <v>4221</v>
      </c>
      <c r="C398" s="3" t="s">
        <v>2814</v>
      </c>
      <c r="D398" s="9"/>
      <c r="E398" s="3" t="s">
        <v>93</v>
      </c>
      <c r="F398" s="10"/>
    </row>
    <row r="399" spans="1:6">
      <c r="A399" s="8" t="s">
        <v>4222</v>
      </c>
      <c r="B399" s="3" t="s">
        <v>4223</v>
      </c>
      <c r="C399" s="3" t="s">
        <v>96</v>
      </c>
      <c r="D399" s="9"/>
      <c r="E399" s="3" t="s">
        <v>93</v>
      </c>
      <c r="F399" s="10"/>
    </row>
    <row r="400" spans="1:6">
      <c r="A400" s="8" t="s">
        <v>4224</v>
      </c>
      <c r="B400" s="3" t="s">
        <v>4225</v>
      </c>
      <c r="C400" s="3" t="s">
        <v>4167</v>
      </c>
      <c r="D400" s="9"/>
      <c r="E400" s="3" t="s">
        <v>93</v>
      </c>
      <c r="F400" s="10"/>
    </row>
    <row r="401" spans="1:6">
      <c r="A401" s="8" t="s">
        <v>4226</v>
      </c>
      <c r="B401" s="3" t="s">
        <v>4227</v>
      </c>
      <c r="C401" s="3" t="s">
        <v>3365</v>
      </c>
      <c r="D401" s="9"/>
      <c r="E401" s="3" t="s">
        <v>93</v>
      </c>
      <c r="F401" s="10"/>
    </row>
    <row r="402" spans="1:6">
      <c r="A402" s="8" t="s">
        <v>4228</v>
      </c>
      <c r="B402" s="3" t="s">
        <v>4229</v>
      </c>
      <c r="C402" s="3" t="s">
        <v>3658</v>
      </c>
      <c r="D402" s="9"/>
      <c r="E402" s="3" t="s">
        <v>93</v>
      </c>
      <c r="F402" s="10"/>
    </row>
    <row r="403" spans="1:6">
      <c r="A403" s="8" t="s">
        <v>4230</v>
      </c>
      <c r="B403" s="3" t="s">
        <v>4231</v>
      </c>
      <c r="C403" s="3" t="s">
        <v>96</v>
      </c>
      <c r="D403" s="9"/>
      <c r="E403" s="3" t="s">
        <v>93</v>
      </c>
      <c r="F403" s="10"/>
    </row>
    <row r="404" spans="1:6" ht="28.5">
      <c r="A404" s="8" t="s">
        <v>4232</v>
      </c>
      <c r="B404" s="3" t="s">
        <v>4233</v>
      </c>
      <c r="C404" s="3" t="s">
        <v>4234</v>
      </c>
      <c r="D404" s="9"/>
      <c r="E404" s="3" t="s">
        <v>93</v>
      </c>
      <c r="F404" s="10"/>
    </row>
    <row r="405" spans="1:6">
      <c r="A405" s="8" t="s">
        <v>4235</v>
      </c>
      <c r="B405" s="3" t="s">
        <v>4236</v>
      </c>
      <c r="C405" s="3" t="s">
        <v>4237</v>
      </c>
      <c r="D405" s="9" t="s">
        <v>5710</v>
      </c>
      <c r="E405" s="3" t="s">
        <v>5331</v>
      </c>
      <c r="F405" s="10"/>
    </row>
    <row r="406" spans="1:6">
      <c r="A406" s="8" t="s">
        <v>4238</v>
      </c>
      <c r="B406" s="3" t="s">
        <v>4239</v>
      </c>
      <c r="C406" s="3" t="s">
        <v>4240</v>
      </c>
      <c r="D406" s="9" t="s">
        <v>5711</v>
      </c>
      <c r="E406" s="3" t="s">
        <v>5331</v>
      </c>
      <c r="F406" s="10"/>
    </row>
    <row r="407" spans="1:6">
      <c r="A407" s="8" t="s">
        <v>4241</v>
      </c>
      <c r="B407" s="3" t="s">
        <v>4242</v>
      </c>
      <c r="C407" s="3" t="s">
        <v>4243</v>
      </c>
      <c r="D407" s="9"/>
      <c r="E407" s="3" t="s">
        <v>93</v>
      </c>
      <c r="F407" s="10"/>
    </row>
    <row r="408" spans="1:6" ht="28.5">
      <c r="A408" s="8" t="s">
        <v>4244</v>
      </c>
      <c r="B408" s="3" t="s">
        <v>4245</v>
      </c>
      <c r="C408" s="3" t="s">
        <v>4246</v>
      </c>
      <c r="D408" s="9"/>
      <c r="E408" s="3" t="s">
        <v>93</v>
      </c>
      <c r="F408" s="10"/>
    </row>
    <row r="409" spans="1:6" ht="28.5">
      <c r="A409" s="8" t="s">
        <v>4247</v>
      </c>
      <c r="B409" s="3" t="s">
        <v>4248</v>
      </c>
      <c r="C409" s="3" t="s">
        <v>4249</v>
      </c>
      <c r="D409" s="9"/>
      <c r="E409" s="3" t="s">
        <v>93</v>
      </c>
      <c r="F409" s="10"/>
    </row>
    <row r="410" spans="1:6">
      <c r="A410" s="8" t="s">
        <v>4250</v>
      </c>
      <c r="B410" s="3" t="s">
        <v>4251</v>
      </c>
      <c r="C410" s="3" t="s">
        <v>4252</v>
      </c>
      <c r="D410" s="9"/>
      <c r="E410" s="3" t="s">
        <v>93</v>
      </c>
      <c r="F410" s="10"/>
    </row>
    <row r="411" spans="1:6">
      <c r="A411" s="8" t="s">
        <v>4253</v>
      </c>
      <c r="B411" s="3" t="s">
        <v>4254</v>
      </c>
      <c r="C411" s="3" t="s">
        <v>3850</v>
      </c>
      <c r="D411" s="9"/>
      <c r="E411" s="3" t="s">
        <v>93</v>
      </c>
      <c r="F411" s="10"/>
    </row>
    <row r="412" spans="1:6">
      <c r="A412" s="8" t="s">
        <v>4255</v>
      </c>
      <c r="B412" s="3" t="s">
        <v>4256</v>
      </c>
      <c r="C412" s="3" t="s">
        <v>4257</v>
      </c>
      <c r="D412" s="9" t="s">
        <v>5712</v>
      </c>
      <c r="E412" s="3" t="s">
        <v>5331</v>
      </c>
      <c r="F412" s="10"/>
    </row>
    <row r="413" spans="1:6">
      <c r="A413" s="8" t="s">
        <v>4258</v>
      </c>
      <c r="B413" s="3" t="s">
        <v>4259</v>
      </c>
      <c r="C413" s="3" t="s">
        <v>4260</v>
      </c>
      <c r="D413" s="9"/>
      <c r="E413" s="3" t="s">
        <v>93</v>
      </c>
      <c r="F413" s="10"/>
    </row>
    <row r="414" spans="1:6">
      <c r="A414" s="8" t="s">
        <v>4261</v>
      </c>
      <c r="B414" s="3" t="s">
        <v>4262</v>
      </c>
      <c r="C414" s="3" t="s">
        <v>4263</v>
      </c>
      <c r="D414" s="9" t="s">
        <v>5713</v>
      </c>
      <c r="E414" s="3" t="s">
        <v>5331</v>
      </c>
      <c r="F414" s="10"/>
    </row>
    <row r="415" spans="1:6">
      <c r="A415" s="8" t="s">
        <v>4264</v>
      </c>
      <c r="B415" s="3" t="s">
        <v>4265</v>
      </c>
      <c r="C415" s="3" t="s">
        <v>4266</v>
      </c>
      <c r="D415" s="9"/>
      <c r="E415" s="3" t="s">
        <v>93</v>
      </c>
      <c r="F415" s="10"/>
    </row>
    <row r="416" spans="1:6">
      <c r="A416" s="8" t="s">
        <v>4267</v>
      </c>
      <c r="B416" s="3" t="s">
        <v>4268</v>
      </c>
      <c r="C416" s="3" t="s">
        <v>4269</v>
      </c>
      <c r="D416" s="9"/>
      <c r="E416" s="3" t="s">
        <v>93</v>
      </c>
      <c r="F416" s="10"/>
    </row>
    <row r="417" spans="1:6">
      <c r="A417" s="8" t="s">
        <v>4270</v>
      </c>
      <c r="B417" s="3" t="s">
        <v>4271</v>
      </c>
      <c r="C417" s="3" t="s">
        <v>4272</v>
      </c>
      <c r="D417" s="9" t="s">
        <v>5714</v>
      </c>
      <c r="E417" s="3" t="s">
        <v>5331</v>
      </c>
      <c r="F417" s="10"/>
    </row>
    <row r="418" spans="1:6">
      <c r="A418" s="8" t="s">
        <v>4273</v>
      </c>
      <c r="B418" s="3" t="s">
        <v>4274</v>
      </c>
      <c r="C418" s="3" t="s">
        <v>96</v>
      </c>
      <c r="D418" s="9"/>
      <c r="E418" s="3" t="s">
        <v>93</v>
      </c>
      <c r="F418" s="10"/>
    </row>
    <row r="419" spans="1:6">
      <c r="A419" s="8" t="s">
        <v>4275</v>
      </c>
      <c r="B419" s="3" t="s">
        <v>4276</v>
      </c>
      <c r="C419" s="3" t="s">
        <v>4277</v>
      </c>
      <c r="D419" s="9"/>
      <c r="E419" s="3" t="s">
        <v>93</v>
      </c>
      <c r="F419" s="10"/>
    </row>
    <row r="420" spans="1:6">
      <c r="A420" s="8" t="s">
        <v>4278</v>
      </c>
      <c r="B420" s="3" t="s">
        <v>4279</v>
      </c>
      <c r="C420" s="3" t="s">
        <v>4280</v>
      </c>
      <c r="D420" s="9" t="s">
        <v>5715</v>
      </c>
      <c r="E420" s="3" t="s">
        <v>5331</v>
      </c>
      <c r="F420" s="10"/>
    </row>
    <row r="421" spans="1:6">
      <c r="A421" s="8" t="s">
        <v>4281</v>
      </c>
      <c r="B421" s="3" t="s">
        <v>4282</v>
      </c>
      <c r="C421" s="3" t="s">
        <v>4283</v>
      </c>
      <c r="D421" s="9"/>
      <c r="E421" s="3" t="s">
        <v>93</v>
      </c>
      <c r="F421" s="10"/>
    </row>
    <row r="422" spans="1:6">
      <c r="A422" s="8" t="s">
        <v>4284</v>
      </c>
      <c r="B422" s="3" t="s">
        <v>4285</v>
      </c>
      <c r="C422" s="3" t="s">
        <v>4286</v>
      </c>
      <c r="D422" s="9" t="s">
        <v>5716</v>
      </c>
      <c r="E422" s="3" t="s">
        <v>5331</v>
      </c>
      <c r="F422" s="10"/>
    </row>
    <row r="423" spans="1:6">
      <c r="A423" s="8" t="s">
        <v>4287</v>
      </c>
      <c r="B423" s="3" t="s">
        <v>4288</v>
      </c>
      <c r="C423" s="3" t="s">
        <v>4289</v>
      </c>
      <c r="D423" s="9"/>
      <c r="E423" s="3" t="s">
        <v>93</v>
      </c>
      <c r="F423" s="10"/>
    </row>
    <row r="424" spans="1:6">
      <c r="A424" s="8" t="s">
        <v>4290</v>
      </c>
      <c r="B424" s="3" t="s">
        <v>4291</v>
      </c>
      <c r="C424" s="3" t="s">
        <v>96</v>
      </c>
      <c r="D424" s="9"/>
      <c r="E424" s="3" t="s">
        <v>93</v>
      </c>
      <c r="F424" s="10"/>
    </row>
    <row r="425" spans="1:6">
      <c r="A425" s="8" t="s">
        <v>4292</v>
      </c>
      <c r="B425" s="3" t="s">
        <v>4293</v>
      </c>
      <c r="C425" s="3" t="s">
        <v>4167</v>
      </c>
      <c r="D425" s="9"/>
      <c r="E425" s="3" t="s">
        <v>93</v>
      </c>
      <c r="F425" s="10"/>
    </row>
    <row r="426" spans="1:6">
      <c r="A426" s="8" t="s">
        <v>4294</v>
      </c>
      <c r="B426" s="3" t="s">
        <v>4295</v>
      </c>
      <c r="C426" s="3" t="s">
        <v>4296</v>
      </c>
      <c r="D426" s="9"/>
      <c r="E426" s="3" t="s">
        <v>93</v>
      </c>
      <c r="F426" s="10"/>
    </row>
    <row r="427" spans="1:6">
      <c r="A427" s="8" t="s">
        <v>4297</v>
      </c>
      <c r="B427" s="3" t="s">
        <v>4298</v>
      </c>
      <c r="C427" s="3" t="s">
        <v>4299</v>
      </c>
      <c r="D427" s="9"/>
      <c r="E427" s="3" t="s">
        <v>93</v>
      </c>
      <c r="F427" s="10"/>
    </row>
    <row r="428" spans="1:6">
      <c r="A428" s="8" t="s">
        <v>4300</v>
      </c>
      <c r="B428" s="3" t="s">
        <v>4301</v>
      </c>
      <c r="C428" s="3" t="s">
        <v>96</v>
      </c>
      <c r="D428" s="9"/>
      <c r="E428" s="3" t="s">
        <v>93</v>
      </c>
      <c r="F428" s="10"/>
    </row>
    <row r="429" spans="1:6">
      <c r="A429" s="8" t="s">
        <v>4302</v>
      </c>
      <c r="B429" s="3" t="s">
        <v>4303</v>
      </c>
      <c r="C429" s="3" t="s">
        <v>4304</v>
      </c>
      <c r="D429" s="9"/>
      <c r="E429" s="3" t="s">
        <v>93</v>
      </c>
      <c r="F429" s="10"/>
    </row>
    <row r="430" spans="1:6">
      <c r="A430" s="8" t="s">
        <v>4305</v>
      </c>
      <c r="B430" s="3" t="s">
        <v>4306</v>
      </c>
      <c r="C430" s="3" t="s">
        <v>3942</v>
      </c>
      <c r="D430" s="9" t="s">
        <v>5717</v>
      </c>
      <c r="E430" s="3" t="s">
        <v>5331</v>
      </c>
      <c r="F430" s="10"/>
    </row>
    <row r="431" spans="1:6">
      <c r="A431" s="8" t="s">
        <v>4307</v>
      </c>
      <c r="B431" s="3" t="s">
        <v>4308</v>
      </c>
      <c r="C431" s="3" t="s">
        <v>4309</v>
      </c>
      <c r="D431" s="9" t="s">
        <v>5718</v>
      </c>
      <c r="E431" s="3" t="s">
        <v>5331</v>
      </c>
      <c r="F431" s="10"/>
    </row>
    <row r="432" spans="1:6">
      <c r="A432" s="8" t="s">
        <v>4310</v>
      </c>
      <c r="B432" s="3" t="s">
        <v>4311</v>
      </c>
      <c r="C432" s="3" t="s">
        <v>96</v>
      </c>
      <c r="D432" s="9"/>
      <c r="E432" s="3" t="s">
        <v>93</v>
      </c>
      <c r="F432" s="10"/>
    </row>
    <row r="433" spans="1:6">
      <c r="A433" s="8" t="s">
        <v>4312</v>
      </c>
      <c r="B433" s="3" t="s">
        <v>4313</v>
      </c>
      <c r="C433" s="3" t="s">
        <v>1205</v>
      </c>
      <c r="D433" s="9" t="s">
        <v>5719</v>
      </c>
      <c r="E433" s="3" t="s">
        <v>5331</v>
      </c>
      <c r="F433" s="10"/>
    </row>
    <row r="434" spans="1:6">
      <c r="A434" s="8" t="s">
        <v>4314</v>
      </c>
      <c r="B434" s="3" t="s">
        <v>4315</v>
      </c>
      <c r="C434" s="3" t="s">
        <v>4316</v>
      </c>
      <c r="D434" s="9"/>
      <c r="E434" s="3" t="s">
        <v>93</v>
      </c>
      <c r="F434" s="10"/>
    </row>
    <row r="435" spans="1:6">
      <c r="A435" s="8" t="s">
        <v>4317</v>
      </c>
      <c r="B435" s="3" t="s">
        <v>4318</v>
      </c>
      <c r="C435" s="3" t="s">
        <v>4319</v>
      </c>
      <c r="D435" s="9"/>
      <c r="E435" s="3" t="s">
        <v>93</v>
      </c>
      <c r="F435" s="10"/>
    </row>
    <row r="436" spans="1:6">
      <c r="A436" s="8" t="s">
        <v>4320</v>
      </c>
      <c r="B436" s="3" t="s">
        <v>4321</v>
      </c>
      <c r="C436" s="3" t="s">
        <v>2820</v>
      </c>
      <c r="D436" s="9"/>
      <c r="E436" s="3" t="s">
        <v>93</v>
      </c>
      <c r="F436" s="10"/>
    </row>
    <row r="437" spans="1:6">
      <c r="A437" s="8" t="s">
        <v>4322</v>
      </c>
      <c r="B437" s="3" t="s">
        <v>4323</v>
      </c>
      <c r="C437" s="3" t="s">
        <v>2823</v>
      </c>
      <c r="D437" s="9"/>
      <c r="E437" s="3" t="s">
        <v>93</v>
      </c>
      <c r="F437" s="10"/>
    </row>
    <row r="438" spans="1:6">
      <c r="A438" s="8" t="s">
        <v>4324</v>
      </c>
      <c r="B438" s="3" t="s">
        <v>4325</v>
      </c>
      <c r="C438" s="3" t="s">
        <v>96</v>
      </c>
      <c r="D438" s="9"/>
      <c r="E438" s="3" t="s">
        <v>93</v>
      </c>
      <c r="F438" s="10"/>
    </row>
    <row r="439" spans="1:6">
      <c r="A439" s="8" t="s">
        <v>4326</v>
      </c>
      <c r="B439" s="3" t="s">
        <v>4327</v>
      </c>
      <c r="C439" s="3" t="s">
        <v>4328</v>
      </c>
      <c r="D439" s="9" t="s">
        <v>5720</v>
      </c>
      <c r="E439" s="3" t="s">
        <v>5331</v>
      </c>
      <c r="F439" s="10"/>
    </row>
    <row r="440" spans="1:6">
      <c r="A440" s="8" t="s">
        <v>4329</v>
      </c>
      <c r="B440" s="3" t="s">
        <v>4330</v>
      </c>
      <c r="C440" s="3" t="s">
        <v>4331</v>
      </c>
      <c r="D440" s="9"/>
      <c r="E440" s="3" t="s">
        <v>93</v>
      </c>
      <c r="F440" s="10"/>
    </row>
    <row r="441" spans="1:6">
      <c r="A441" s="8" t="s">
        <v>4332</v>
      </c>
      <c r="B441" s="3" t="s">
        <v>4333</v>
      </c>
      <c r="C441" s="3" t="s">
        <v>3880</v>
      </c>
      <c r="D441" s="9"/>
      <c r="E441" s="3" t="s">
        <v>93</v>
      </c>
      <c r="F441" s="10"/>
    </row>
    <row r="442" spans="1:6">
      <c r="A442" s="8" t="s">
        <v>4334</v>
      </c>
      <c r="B442" s="3" t="s">
        <v>4335</v>
      </c>
      <c r="C442" s="3" t="s">
        <v>2829</v>
      </c>
      <c r="D442" s="9" t="s">
        <v>5627</v>
      </c>
      <c r="E442" s="3" t="s">
        <v>5331</v>
      </c>
      <c r="F442" s="10"/>
    </row>
    <row r="443" spans="1:6">
      <c r="A443" s="8" t="s">
        <v>4336</v>
      </c>
      <c r="B443" s="3" t="s">
        <v>4337</v>
      </c>
      <c r="C443" s="3" t="s">
        <v>96</v>
      </c>
      <c r="D443" s="9"/>
      <c r="E443" s="3" t="s">
        <v>93</v>
      </c>
      <c r="F443" s="10"/>
    </row>
    <row r="444" spans="1:6">
      <c r="A444" s="8" t="s">
        <v>4338</v>
      </c>
      <c r="B444" s="3" t="s">
        <v>4339</v>
      </c>
      <c r="C444" s="3" t="s">
        <v>2840</v>
      </c>
      <c r="D444" s="9" t="s">
        <v>5624</v>
      </c>
      <c r="E444" s="3" t="s">
        <v>5331</v>
      </c>
      <c r="F444" s="10"/>
    </row>
    <row r="445" spans="1:6">
      <c r="A445" s="8" t="s">
        <v>4340</v>
      </c>
      <c r="B445" s="3" t="s">
        <v>4341</v>
      </c>
      <c r="C445" s="3" t="s">
        <v>4342</v>
      </c>
      <c r="D445" s="9"/>
      <c r="E445" s="3" t="s">
        <v>93</v>
      </c>
      <c r="F445" s="10"/>
    </row>
    <row r="446" spans="1:6">
      <c r="A446" s="8" t="s">
        <v>4343</v>
      </c>
      <c r="B446" s="3" t="s">
        <v>4344</v>
      </c>
      <c r="C446" s="3" t="s">
        <v>2814</v>
      </c>
      <c r="D446" s="9" t="s">
        <v>5622</v>
      </c>
      <c r="E446" s="3" t="s">
        <v>5331</v>
      </c>
      <c r="F446" s="10"/>
    </row>
    <row r="447" spans="1:6">
      <c r="A447" s="8" t="s">
        <v>4345</v>
      </c>
      <c r="B447" s="3" t="s">
        <v>4346</v>
      </c>
      <c r="C447" s="3" t="s">
        <v>4347</v>
      </c>
      <c r="D447" s="9"/>
      <c r="E447" s="3" t="s">
        <v>93</v>
      </c>
      <c r="F447" s="10"/>
    </row>
    <row r="448" spans="1:6">
      <c r="A448" s="8" t="s">
        <v>4348</v>
      </c>
      <c r="B448" s="3" t="s">
        <v>4349</v>
      </c>
      <c r="C448" s="3" t="s">
        <v>96</v>
      </c>
      <c r="D448" s="9" t="s">
        <v>5721</v>
      </c>
      <c r="E448" s="3" t="s">
        <v>5331</v>
      </c>
      <c r="F448" s="10"/>
    </row>
    <row r="449" spans="1:6">
      <c r="A449" s="8" t="s">
        <v>4350</v>
      </c>
      <c r="B449" s="3" t="s">
        <v>4351</v>
      </c>
      <c r="C449" s="3" t="s">
        <v>4352</v>
      </c>
      <c r="D449" s="9"/>
      <c r="E449" s="3" t="s">
        <v>93</v>
      </c>
      <c r="F449" s="10"/>
    </row>
    <row r="450" spans="1:6">
      <c r="A450" s="8" t="s">
        <v>4353</v>
      </c>
      <c r="B450" s="3" t="s">
        <v>4354</v>
      </c>
      <c r="C450" s="3" t="s">
        <v>3365</v>
      </c>
      <c r="D450" s="9"/>
      <c r="E450" s="3" t="s">
        <v>93</v>
      </c>
      <c r="F450" s="10"/>
    </row>
    <row r="451" spans="1:6">
      <c r="A451" s="8" t="s">
        <v>4355</v>
      </c>
      <c r="B451" s="3" t="s">
        <v>4356</v>
      </c>
      <c r="C451" s="3" t="s">
        <v>3170</v>
      </c>
      <c r="D451" s="9"/>
      <c r="E451" s="3" t="s">
        <v>93</v>
      </c>
      <c r="F451" s="10"/>
    </row>
    <row r="452" spans="1:6">
      <c r="A452" s="8" t="s">
        <v>4357</v>
      </c>
      <c r="B452" s="3" t="s">
        <v>4358</v>
      </c>
      <c r="C452" s="3" t="s">
        <v>2814</v>
      </c>
      <c r="D452" s="9"/>
      <c r="E452" s="3" t="s">
        <v>93</v>
      </c>
      <c r="F452" s="10"/>
    </row>
    <row r="453" spans="1:6">
      <c r="A453" s="8" t="s">
        <v>4359</v>
      </c>
      <c r="B453" s="3" t="s">
        <v>4360</v>
      </c>
      <c r="C453" s="3" t="s">
        <v>4361</v>
      </c>
      <c r="D453" s="9"/>
      <c r="E453" s="3" t="s">
        <v>93</v>
      </c>
      <c r="F453" s="10"/>
    </row>
    <row r="454" spans="1:6">
      <c r="A454" s="8" t="s">
        <v>4362</v>
      </c>
      <c r="B454" s="3" t="s">
        <v>4363</v>
      </c>
      <c r="C454" s="3" t="s">
        <v>96</v>
      </c>
      <c r="D454" s="9"/>
      <c r="E454" s="3" t="s">
        <v>93</v>
      </c>
      <c r="F454" s="10"/>
    </row>
    <row r="455" spans="1:6">
      <c r="A455" s="8" t="s">
        <v>4364</v>
      </c>
      <c r="B455" s="3" t="s">
        <v>4365</v>
      </c>
      <c r="C455" s="3" t="s">
        <v>4366</v>
      </c>
      <c r="D455" s="9"/>
      <c r="E455" s="3" t="s">
        <v>93</v>
      </c>
      <c r="F455" s="10"/>
    </row>
    <row r="456" spans="1:6">
      <c r="A456" s="8" t="s">
        <v>4367</v>
      </c>
      <c r="B456" s="3" t="s">
        <v>4368</v>
      </c>
      <c r="C456" s="3" t="s">
        <v>4369</v>
      </c>
      <c r="D456" s="9"/>
      <c r="E456" s="3" t="s">
        <v>93</v>
      </c>
      <c r="F456" s="10"/>
    </row>
    <row r="457" spans="1:6">
      <c r="A457" s="8" t="s">
        <v>4370</v>
      </c>
      <c r="B457" s="3" t="s">
        <v>4371</v>
      </c>
      <c r="C457" s="3" t="s">
        <v>3370</v>
      </c>
      <c r="D457" s="9"/>
      <c r="E457" s="3" t="s">
        <v>93</v>
      </c>
      <c r="F457" s="10"/>
    </row>
    <row r="458" spans="1:6">
      <c r="A458" s="8" t="s">
        <v>4372</v>
      </c>
      <c r="B458" s="3" t="s">
        <v>4373</v>
      </c>
      <c r="C458" s="3" t="s">
        <v>2817</v>
      </c>
      <c r="D458" s="9"/>
      <c r="E458" s="3" t="s">
        <v>93</v>
      </c>
      <c r="F458" s="10"/>
    </row>
    <row r="459" spans="1:6">
      <c r="A459" s="8" t="s">
        <v>4374</v>
      </c>
      <c r="B459" s="3" t="s">
        <v>4375</v>
      </c>
      <c r="C459" s="3" t="s">
        <v>96</v>
      </c>
      <c r="D459" s="9"/>
      <c r="E459" s="3" t="s">
        <v>93</v>
      </c>
      <c r="F459" s="10"/>
    </row>
    <row r="460" spans="1:6">
      <c r="A460" s="8" t="s">
        <v>4376</v>
      </c>
      <c r="B460" s="3" t="s">
        <v>4377</v>
      </c>
      <c r="C460" s="3" t="s">
        <v>4378</v>
      </c>
      <c r="D460" s="9"/>
      <c r="E460" s="3" t="s">
        <v>93</v>
      </c>
      <c r="F460" s="10"/>
    </row>
    <row r="461" spans="1:6">
      <c r="A461" s="8" t="s">
        <v>4379</v>
      </c>
      <c r="B461" s="3" t="s">
        <v>4380</v>
      </c>
      <c r="C461" s="3" t="s">
        <v>4381</v>
      </c>
      <c r="D461" s="9"/>
      <c r="E461" s="3" t="s">
        <v>93</v>
      </c>
      <c r="F461" s="10"/>
    </row>
    <row r="462" spans="1:6">
      <c r="A462" s="8" t="s">
        <v>4382</v>
      </c>
      <c r="B462" s="3" t="s">
        <v>4383</v>
      </c>
      <c r="C462" s="3" t="s">
        <v>4384</v>
      </c>
      <c r="D462" s="9"/>
      <c r="E462" s="3" t="s">
        <v>93</v>
      </c>
      <c r="F462" s="10"/>
    </row>
    <row r="463" spans="1:6">
      <c r="A463" s="8" t="s">
        <v>4385</v>
      </c>
      <c r="B463" s="3" t="s">
        <v>4386</v>
      </c>
      <c r="C463" s="3" t="s">
        <v>3365</v>
      </c>
      <c r="D463" s="9"/>
      <c r="E463" s="3" t="s">
        <v>93</v>
      </c>
      <c r="F463" s="10"/>
    </row>
    <row r="464" spans="1:6">
      <c r="A464" s="8" t="s">
        <v>4387</v>
      </c>
      <c r="B464" s="3" t="s">
        <v>4388</v>
      </c>
      <c r="C464" s="3" t="s">
        <v>96</v>
      </c>
      <c r="D464" s="9"/>
      <c r="E464" s="3" t="s">
        <v>93</v>
      </c>
      <c r="F464" s="10"/>
    </row>
    <row r="465" spans="1:6">
      <c r="A465" s="8" t="s">
        <v>4389</v>
      </c>
      <c r="B465" s="3" t="s">
        <v>4390</v>
      </c>
      <c r="C465" s="3" t="s">
        <v>4391</v>
      </c>
      <c r="D465" s="9"/>
      <c r="E465" s="3" t="s">
        <v>93</v>
      </c>
      <c r="F465" s="10"/>
    </row>
    <row r="466" spans="1:6">
      <c r="A466" s="8" t="s">
        <v>4392</v>
      </c>
      <c r="B466" s="3" t="s">
        <v>4393</v>
      </c>
      <c r="C466" s="3" t="s">
        <v>96</v>
      </c>
      <c r="D466" s="9"/>
      <c r="E466" s="3" t="s">
        <v>93</v>
      </c>
      <c r="F466" s="10"/>
    </row>
    <row r="467" spans="1:6">
      <c r="A467" s="8" t="s">
        <v>4394</v>
      </c>
      <c r="B467" s="3" t="s">
        <v>4395</v>
      </c>
      <c r="C467" s="3" t="s">
        <v>4396</v>
      </c>
      <c r="D467" s="9"/>
      <c r="E467" s="3" t="s">
        <v>93</v>
      </c>
      <c r="F467" s="10"/>
    </row>
    <row r="468" spans="1:6">
      <c r="A468" s="8" t="s">
        <v>4397</v>
      </c>
      <c r="B468" s="3" t="s">
        <v>4398</v>
      </c>
      <c r="C468" s="3" t="s">
        <v>4213</v>
      </c>
      <c r="D468" s="9"/>
      <c r="E468" s="3" t="s">
        <v>93</v>
      </c>
      <c r="F468" s="10"/>
    </row>
    <row r="469" spans="1:6">
      <c r="A469" s="8" t="s">
        <v>4399</v>
      </c>
      <c r="B469" s="3" t="s">
        <v>4400</v>
      </c>
      <c r="C469" s="3" t="s">
        <v>96</v>
      </c>
      <c r="D469" s="9"/>
      <c r="E469" s="3" t="s">
        <v>93</v>
      </c>
      <c r="F469" s="10"/>
    </row>
    <row r="470" spans="1:6">
      <c r="A470" s="8" t="s">
        <v>4401</v>
      </c>
      <c r="B470" s="3" t="s">
        <v>4402</v>
      </c>
      <c r="C470" s="3" t="s">
        <v>4391</v>
      </c>
      <c r="D470" s="9"/>
      <c r="E470" s="3" t="s">
        <v>93</v>
      </c>
      <c r="F470" s="10"/>
    </row>
    <row r="471" spans="1:6">
      <c r="A471" s="8" t="s">
        <v>4403</v>
      </c>
      <c r="B471" s="3" t="s">
        <v>4404</v>
      </c>
      <c r="C471" s="3" t="s">
        <v>4405</v>
      </c>
      <c r="D471" s="9"/>
      <c r="E471" s="3" t="s">
        <v>93</v>
      </c>
      <c r="F471" s="10"/>
    </row>
    <row r="472" spans="1:6">
      <c r="A472" s="8" t="s">
        <v>4406</v>
      </c>
      <c r="B472" s="3" t="s">
        <v>4407</v>
      </c>
      <c r="C472" s="3" t="s">
        <v>4408</v>
      </c>
      <c r="D472" s="9"/>
      <c r="E472" s="3" t="s">
        <v>93</v>
      </c>
      <c r="F472" s="10"/>
    </row>
    <row r="473" spans="1:6">
      <c r="A473" s="8" t="s">
        <v>4409</v>
      </c>
      <c r="B473" s="3" t="s">
        <v>4410</v>
      </c>
      <c r="C473" s="3" t="s">
        <v>4411</v>
      </c>
      <c r="D473" s="9"/>
      <c r="E473" s="3" t="s">
        <v>93</v>
      </c>
      <c r="F473" s="10"/>
    </row>
    <row r="474" spans="1:6">
      <c r="A474" s="8" t="s">
        <v>4412</v>
      </c>
      <c r="B474" s="3" t="s">
        <v>4413</v>
      </c>
      <c r="C474" s="3" t="s">
        <v>4414</v>
      </c>
      <c r="D474" s="9"/>
      <c r="E474" s="3" t="s">
        <v>93</v>
      </c>
      <c r="F474" s="10"/>
    </row>
    <row r="475" spans="1:6">
      <c r="A475" s="8" t="s">
        <v>4415</v>
      </c>
      <c r="B475" s="3" t="s">
        <v>4416</v>
      </c>
      <c r="C475" s="3" t="s">
        <v>4417</v>
      </c>
      <c r="D475" s="9"/>
      <c r="E475" s="3" t="s">
        <v>93</v>
      </c>
      <c r="F475" s="10"/>
    </row>
    <row r="476" spans="1:6">
      <c r="A476" s="8" t="s">
        <v>4418</v>
      </c>
      <c r="B476" s="3" t="s">
        <v>4419</v>
      </c>
      <c r="C476" s="3" t="s">
        <v>4420</v>
      </c>
      <c r="D476" s="9"/>
      <c r="E476" s="3" t="s">
        <v>93</v>
      </c>
      <c r="F476" s="10"/>
    </row>
    <row r="477" spans="1:6">
      <c r="A477" s="8" t="s">
        <v>4421</v>
      </c>
      <c r="B477" s="3" t="s">
        <v>4422</v>
      </c>
      <c r="C477" s="3" t="s">
        <v>4263</v>
      </c>
      <c r="D477" s="9"/>
      <c r="E477" s="3" t="s">
        <v>93</v>
      </c>
      <c r="F477" s="10"/>
    </row>
    <row r="478" spans="1:6">
      <c r="A478" s="8" t="s">
        <v>4423</v>
      </c>
      <c r="B478" s="3" t="s">
        <v>4424</v>
      </c>
      <c r="C478" s="3" t="s">
        <v>4425</v>
      </c>
      <c r="D478" s="9"/>
      <c r="E478" s="3" t="s">
        <v>93</v>
      </c>
      <c r="F478" s="10"/>
    </row>
    <row r="479" spans="1:6">
      <c r="A479" s="8" t="s">
        <v>4426</v>
      </c>
      <c r="B479" s="3" t="s">
        <v>4427</v>
      </c>
      <c r="C479" s="3" t="s">
        <v>96</v>
      </c>
      <c r="D479" s="9" t="s">
        <v>5722</v>
      </c>
      <c r="E479" s="3" t="s">
        <v>5331</v>
      </c>
      <c r="F479" s="10"/>
    </row>
    <row r="480" spans="1:6">
      <c r="A480" s="8" t="s">
        <v>4428</v>
      </c>
      <c r="B480" s="3" t="s">
        <v>4429</v>
      </c>
      <c r="C480" s="3" t="s">
        <v>4430</v>
      </c>
      <c r="D480" s="9"/>
      <c r="E480" s="3" t="s">
        <v>93</v>
      </c>
      <c r="F480" s="10"/>
    </row>
    <row r="481" spans="1:6">
      <c r="A481" s="8" t="s">
        <v>4431</v>
      </c>
      <c r="B481" s="3" t="s">
        <v>4432</v>
      </c>
      <c r="C481" s="3" t="s">
        <v>4309</v>
      </c>
      <c r="D481" s="9"/>
      <c r="E481" s="3" t="s">
        <v>93</v>
      </c>
      <c r="F481" s="10"/>
    </row>
    <row r="482" spans="1:6">
      <c r="A482" s="8" t="s">
        <v>4433</v>
      </c>
      <c r="B482" s="3" t="s">
        <v>4434</v>
      </c>
      <c r="C482" s="3" t="s">
        <v>4435</v>
      </c>
      <c r="D482" s="9"/>
      <c r="E482" s="3" t="s">
        <v>93</v>
      </c>
      <c r="F482" s="10"/>
    </row>
    <row r="483" spans="1:6">
      <c r="A483" s="8" t="s">
        <v>4436</v>
      </c>
      <c r="B483" s="3" t="s">
        <v>4437</v>
      </c>
      <c r="C483" s="3" t="s">
        <v>4438</v>
      </c>
      <c r="D483" s="9"/>
      <c r="E483" s="3" t="s">
        <v>93</v>
      </c>
      <c r="F483" s="10"/>
    </row>
    <row r="484" spans="1:6">
      <c r="A484" s="8" t="s">
        <v>4439</v>
      </c>
      <c r="B484" s="3" t="s">
        <v>4440</v>
      </c>
      <c r="C484" s="3" t="s">
        <v>4441</v>
      </c>
      <c r="D484" s="9"/>
      <c r="E484" s="3" t="s">
        <v>93</v>
      </c>
      <c r="F484" s="10"/>
    </row>
    <row r="485" spans="1:6">
      <c r="A485" s="8" t="s">
        <v>4442</v>
      </c>
      <c r="B485" s="3" t="s">
        <v>4443</v>
      </c>
      <c r="C485" s="3" t="s">
        <v>4444</v>
      </c>
      <c r="D485" s="9"/>
      <c r="E485" s="3" t="s">
        <v>93</v>
      </c>
      <c r="F485" s="10"/>
    </row>
    <row r="486" spans="1:6">
      <c r="A486" s="8" t="s">
        <v>4445</v>
      </c>
      <c r="B486" s="3" t="s">
        <v>4446</v>
      </c>
      <c r="C486" s="3" t="s">
        <v>4447</v>
      </c>
      <c r="D486" s="9"/>
      <c r="E486" s="3" t="s">
        <v>93</v>
      </c>
      <c r="F486" s="10"/>
    </row>
    <row r="487" spans="1:6">
      <c r="A487" s="8" t="s">
        <v>4448</v>
      </c>
      <c r="B487" s="3" t="s">
        <v>4449</v>
      </c>
      <c r="C487" s="3" t="s">
        <v>4450</v>
      </c>
      <c r="D487" s="9"/>
      <c r="E487" s="3" t="s">
        <v>93</v>
      </c>
      <c r="F487" s="10"/>
    </row>
    <row r="488" spans="1:6">
      <c r="A488" s="8" t="s">
        <v>4451</v>
      </c>
      <c r="B488" s="3" t="s">
        <v>4452</v>
      </c>
      <c r="C488" s="3" t="s">
        <v>4381</v>
      </c>
      <c r="D488" s="9"/>
      <c r="E488" s="3" t="s">
        <v>93</v>
      </c>
      <c r="F488" s="10"/>
    </row>
    <row r="489" spans="1:6">
      <c r="A489" s="8" t="s">
        <v>4453</v>
      </c>
      <c r="B489" s="3" t="s">
        <v>4454</v>
      </c>
      <c r="C489" s="3" t="s">
        <v>96</v>
      </c>
      <c r="D489" s="9"/>
      <c r="E489" s="3" t="s">
        <v>93</v>
      </c>
      <c r="F489" s="10"/>
    </row>
    <row r="490" spans="1:6">
      <c r="A490" s="8" t="s">
        <v>4455</v>
      </c>
      <c r="B490" s="3" t="s">
        <v>4456</v>
      </c>
      <c r="C490" s="3" t="s">
        <v>4457</v>
      </c>
      <c r="D490" s="9"/>
      <c r="E490" s="3" t="s">
        <v>93</v>
      </c>
      <c r="F490" s="10"/>
    </row>
    <row r="491" spans="1:6">
      <c r="A491" s="8" t="s">
        <v>4458</v>
      </c>
      <c r="B491" s="3" t="s">
        <v>4459</v>
      </c>
      <c r="C491" s="3" t="s">
        <v>4396</v>
      </c>
      <c r="D491" s="9"/>
      <c r="E491" s="3" t="s">
        <v>93</v>
      </c>
      <c r="F491" s="10"/>
    </row>
    <row r="492" spans="1:6">
      <c r="A492" s="8" t="s">
        <v>4460</v>
      </c>
      <c r="B492" s="3" t="s">
        <v>4461</v>
      </c>
      <c r="C492" s="3" t="s">
        <v>4408</v>
      </c>
      <c r="D492" s="9"/>
      <c r="E492" s="3" t="s">
        <v>93</v>
      </c>
      <c r="F492" s="10"/>
    </row>
    <row r="493" spans="1:6">
      <c r="A493" s="8" t="s">
        <v>4462</v>
      </c>
      <c r="B493" s="3" t="s">
        <v>4463</v>
      </c>
      <c r="C493" s="3" t="s">
        <v>4464</v>
      </c>
      <c r="D493" s="9"/>
      <c r="E493" s="3" t="s">
        <v>93</v>
      </c>
      <c r="F493" s="10"/>
    </row>
    <row r="494" spans="1:6">
      <c r="A494" s="8" t="s">
        <v>4465</v>
      </c>
      <c r="B494" s="3" t="s">
        <v>4466</v>
      </c>
      <c r="C494" s="3" t="s">
        <v>96</v>
      </c>
      <c r="D494" s="9"/>
      <c r="E494" s="3" t="s">
        <v>93</v>
      </c>
      <c r="F494" s="10"/>
    </row>
    <row r="495" spans="1:6">
      <c r="A495" s="8" t="s">
        <v>4467</v>
      </c>
      <c r="B495" s="3" t="s">
        <v>4468</v>
      </c>
      <c r="C495" s="3" t="s">
        <v>4469</v>
      </c>
      <c r="D495" s="9" t="s">
        <v>5723</v>
      </c>
      <c r="E495" s="3" t="s">
        <v>5331</v>
      </c>
      <c r="F495" s="10"/>
    </row>
    <row r="496" spans="1:6">
      <c r="A496" s="8" t="s">
        <v>4470</v>
      </c>
      <c r="B496" s="3" t="s">
        <v>4471</v>
      </c>
      <c r="C496" s="3" t="s">
        <v>4472</v>
      </c>
      <c r="D496" s="9" t="s">
        <v>5725</v>
      </c>
      <c r="E496" s="3" t="s">
        <v>5331</v>
      </c>
      <c r="F496" s="10"/>
    </row>
    <row r="497" spans="1:6">
      <c r="A497" s="8" t="s">
        <v>4473</v>
      </c>
      <c r="B497" s="3" t="s">
        <v>4474</v>
      </c>
      <c r="C497" s="3" t="s">
        <v>4475</v>
      </c>
      <c r="D497" s="9" t="s">
        <v>5724</v>
      </c>
      <c r="E497" s="3" t="s">
        <v>5331</v>
      </c>
      <c r="F497" s="10"/>
    </row>
    <row r="498" spans="1:6">
      <c r="A498" s="8" t="s">
        <v>4476</v>
      </c>
      <c r="B498" s="3" t="s">
        <v>4477</v>
      </c>
      <c r="C498" s="3" t="s">
        <v>4478</v>
      </c>
      <c r="D498" s="9"/>
      <c r="E498" s="3" t="s">
        <v>93</v>
      </c>
      <c r="F498" s="10"/>
    </row>
    <row r="499" spans="1:6">
      <c r="A499" s="8" t="s">
        <v>4479</v>
      </c>
      <c r="B499" s="3" t="s">
        <v>4480</v>
      </c>
      <c r="C499" s="3" t="s">
        <v>2835</v>
      </c>
      <c r="D499" s="9"/>
      <c r="E499" s="3" t="s">
        <v>93</v>
      </c>
      <c r="F499" s="10"/>
    </row>
    <row r="500" spans="1:6">
      <c r="A500" s="8" t="s">
        <v>4481</v>
      </c>
      <c r="B500" s="3" t="s">
        <v>4482</v>
      </c>
      <c r="C500" s="3" t="s">
        <v>96</v>
      </c>
      <c r="D500" s="9"/>
      <c r="E500" s="3" t="s">
        <v>93</v>
      </c>
      <c r="F500" s="10"/>
    </row>
    <row r="501" spans="1:6">
      <c r="A501" s="8" t="s">
        <v>4483</v>
      </c>
      <c r="B501" s="3" t="s">
        <v>4484</v>
      </c>
      <c r="C501" s="3" t="s">
        <v>96</v>
      </c>
      <c r="D501" s="9"/>
      <c r="E501" s="3" t="s">
        <v>93</v>
      </c>
      <c r="F501" s="10"/>
    </row>
    <row r="502" spans="1:6">
      <c r="A502" s="8" t="s">
        <v>4485</v>
      </c>
      <c r="B502" s="3" t="s">
        <v>4486</v>
      </c>
      <c r="C502" s="3" t="s">
        <v>2835</v>
      </c>
      <c r="D502" s="9"/>
      <c r="E502" s="3" t="s">
        <v>93</v>
      </c>
      <c r="F502" s="10"/>
    </row>
    <row r="503" spans="1:6">
      <c r="A503" s="8" t="s">
        <v>4487</v>
      </c>
      <c r="B503" s="3" t="s">
        <v>4488</v>
      </c>
      <c r="C503" s="3" t="s">
        <v>4489</v>
      </c>
      <c r="D503" s="9"/>
      <c r="E503" s="3" t="s">
        <v>93</v>
      </c>
      <c r="F503" s="10"/>
    </row>
    <row r="504" spans="1:6">
      <c r="A504" s="8" t="s">
        <v>4490</v>
      </c>
      <c r="B504" s="3" t="s">
        <v>4491</v>
      </c>
      <c r="C504" s="3" t="s">
        <v>4492</v>
      </c>
      <c r="D504" s="9"/>
      <c r="E504" s="3" t="s">
        <v>93</v>
      </c>
      <c r="F504" s="10"/>
    </row>
    <row r="505" spans="1:6">
      <c r="A505" s="8" t="s">
        <v>4493</v>
      </c>
      <c r="B505" s="3" t="s">
        <v>4494</v>
      </c>
      <c r="C505" s="3" t="s">
        <v>2246</v>
      </c>
      <c r="D505" s="9"/>
      <c r="E505" s="3" t="s">
        <v>93</v>
      </c>
      <c r="F505" s="10"/>
    </row>
    <row r="506" spans="1:6">
      <c r="A506" s="8" t="s">
        <v>4495</v>
      </c>
      <c r="B506" s="3" t="s">
        <v>4496</v>
      </c>
      <c r="C506" s="3" t="s">
        <v>96</v>
      </c>
      <c r="D506" s="9"/>
      <c r="E506" s="3" t="s">
        <v>93</v>
      </c>
      <c r="F506" s="10"/>
    </row>
    <row r="507" spans="1:6">
      <c r="A507" s="11" t="s">
        <v>4497</v>
      </c>
      <c r="B507" s="12" t="s">
        <v>4498</v>
      </c>
      <c r="C507" s="12" t="s">
        <v>2643</v>
      </c>
      <c r="D507" s="13"/>
      <c r="E507" s="12" t="s">
        <v>93</v>
      </c>
      <c r="F507" s="14"/>
    </row>
  </sheetData>
  <mergeCells count="2">
    <mergeCell ref="A1:F1"/>
    <mergeCell ref="A2:F2"/>
  </mergeCells>
  <conditionalFormatting sqref="E5:E507">
    <cfRule type="containsText" dxfId="15" priority="1" operator="containsText" text="Approved"/>
    <cfRule type="containsText" dxfId="14" priority="2" operator="containsText" text="Do not use"/>
  </conditionalFormatting>
  <dataValidations count="1">
    <dataValidation type="list" sqref="E5:E507" xr:uid="{00000000-0002-0000-0E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30"/>
  <sheetViews>
    <sheetView showGridLines="0" workbookViewId="0">
      <selection activeCell="E10" sqref="E10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4499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4500</v>
      </c>
      <c r="B5" s="5" t="s">
        <v>4501</v>
      </c>
      <c r="C5" s="5" t="s">
        <v>2258</v>
      </c>
      <c r="D5" s="6"/>
      <c r="E5" s="5" t="s">
        <v>93</v>
      </c>
      <c r="F5" s="7"/>
    </row>
    <row r="6" spans="1:6">
      <c r="A6" s="8" t="s">
        <v>4502</v>
      </c>
      <c r="B6" s="3" t="s">
        <v>4503</v>
      </c>
      <c r="C6" s="3" t="s">
        <v>4504</v>
      </c>
      <c r="D6" s="9"/>
      <c r="E6" s="3" t="s">
        <v>93</v>
      </c>
      <c r="F6" s="10"/>
    </row>
    <row r="7" spans="1:6">
      <c r="A7" s="8" t="s">
        <v>4505</v>
      </c>
      <c r="B7" s="3" t="s">
        <v>4506</v>
      </c>
      <c r="C7" s="3" t="s">
        <v>4507</v>
      </c>
      <c r="D7" s="9"/>
      <c r="E7" s="3" t="s">
        <v>93</v>
      </c>
      <c r="F7" s="10"/>
    </row>
    <row r="8" spans="1:6">
      <c r="A8" s="8" t="s">
        <v>4508</v>
      </c>
      <c r="B8" s="3" t="s">
        <v>4509</v>
      </c>
      <c r="C8" s="3" t="s">
        <v>96</v>
      </c>
      <c r="D8" s="9"/>
      <c r="E8" s="3" t="s">
        <v>93</v>
      </c>
      <c r="F8" s="10"/>
    </row>
    <row r="9" spans="1:6">
      <c r="A9" s="8" t="s">
        <v>4510</v>
      </c>
      <c r="B9" s="3" t="s">
        <v>4511</v>
      </c>
      <c r="C9" s="3" t="s">
        <v>4512</v>
      </c>
      <c r="D9" s="9" t="s">
        <v>5726</v>
      </c>
      <c r="E9" s="3" t="s">
        <v>5331</v>
      </c>
      <c r="F9" s="10"/>
    </row>
    <row r="10" spans="1:6">
      <c r="A10" s="8" t="s">
        <v>4513</v>
      </c>
      <c r="B10" s="3" t="s">
        <v>4514</v>
      </c>
      <c r="C10" s="3" t="s">
        <v>96</v>
      </c>
      <c r="D10" s="9"/>
      <c r="E10" s="3" t="s">
        <v>93</v>
      </c>
      <c r="F10" s="10"/>
    </row>
    <row r="11" spans="1:6">
      <c r="A11" s="8" t="s">
        <v>4515</v>
      </c>
      <c r="B11" s="3" t="s">
        <v>4516</v>
      </c>
      <c r="C11" s="3" t="s">
        <v>96</v>
      </c>
      <c r="D11" s="9"/>
      <c r="E11" s="3" t="s">
        <v>93</v>
      </c>
      <c r="F11" s="10"/>
    </row>
    <row r="12" spans="1:6">
      <c r="A12" s="8" t="s">
        <v>4517</v>
      </c>
      <c r="B12" s="3" t="s">
        <v>4518</v>
      </c>
      <c r="C12" s="3" t="s">
        <v>96</v>
      </c>
      <c r="D12" s="9"/>
      <c r="E12" s="3" t="s">
        <v>93</v>
      </c>
      <c r="F12" s="10"/>
    </row>
    <row r="13" spans="1:6">
      <c r="A13" s="8" t="s">
        <v>4519</v>
      </c>
      <c r="B13" s="3" t="s">
        <v>4520</v>
      </c>
      <c r="C13" s="3" t="s">
        <v>96</v>
      </c>
      <c r="D13" s="9"/>
      <c r="E13" s="3" t="s">
        <v>93</v>
      </c>
      <c r="F13" s="10"/>
    </row>
    <row r="14" spans="1:6">
      <c r="A14" s="8" t="s">
        <v>4521</v>
      </c>
      <c r="B14" s="3" t="s">
        <v>4522</v>
      </c>
      <c r="C14" s="3" t="s">
        <v>4523</v>
      </c>
      <c r="D14" s="9"/>
      <c r="E14" s="3" t="s">
        <v>93</v>
      </c>
      <c r="F14" s="10"/>
    </row>
    <row r="15" spans="1:6">
      <c r="A15" s="8" t="s">
        <v>4524</v>
      </c>
      <c r="B15" s="3" t="s">
        <v>4525</v>
      </c>
      <c r="C15" s="3" t="s">
        <v>96</v>
      </c>
      <c r="D15" s="9"/>
      <c r="E15" s="3" t="s">
        <v>93</v>
      </c>
      <c r="F15" s="10"/>
    </row>
    <row r="16" spans="1:6">
      <c r="A16" s="8" t="s">
        <v>4526</v>
      </c>
      <c r="B16" s="3" t="s">
        <v>4527</v>
      </c>
      <c r="C16" s="3" t="s">
        <v>4528</v>
      </c>
      <c r="D16" s="9"/>
      <c r="E16" s="3" t="s">
        <v>93</v>
      </c>
      <c r="F16" s="10"/>
    </row>
    <row r="17" spans="1:6">
      <c r="A17" s="8" t="s">
        <v>4529</v>
      </c>
      <c r="B17" s="3" t="s">
        <v>4530</v>
      </c>
      <c r="C17" s="3" t="s">
        <v>4531</v>
      </c>
      <c r="D17" s="9"/>
      <c r="E17" s="3" t="s">
        <v>93</v>
      </c>
      <c r="F17" s="10"/>
    </row>
    <row r="18" spans="1:6">
      <c r="A18" s="8" t="s">
        <v>4532</v>
      </c>
      <c r="B18" s="3" t="s">
        <v>4533</v>
      </c>
      <c r="C18" s="3" t="s">
        <v>4534</v>
      </c>
      <c r="D18" s="9"/>
      <c r="E18" s="3" t="s">
        <v>93</v>
      </c>
      <c r="F18" s="10"/>
    </row>
    <row r="19" spans="1:6">
      <c r="A19" s="8" t="s">
        <v>4535</v>
      </c>
      <c r="B19" s="3" t="s">
        <v>4536</v>
      </c>
      <c r="C19" s="3" t="s">
        <v>4537</v>
      </c>
      <c r="D19" s="9"/>
      <c r="E19" s="3" t="s">
        <v>93</v>
      </c>
      <c r="F19" s="10"/>
    </row>
    <row r="20" spans="1:6">
      <c r="A20" s="8" t="s">
        <v>4538</v>
      </c>
      <c r="B20" s="3" t="s">
        <v>4539</v>
      </c>
      <c r="C20" s="3" t="s">
        <v>4540</v>
      </c>
      <c r="D20" s="9"/>
      <c r="E20" s="3" t="s">
        <v>93</v>
      </c>
      <c r="F20" s="10"/>
    </row>
    <row r="21" spans="1:6">
      <c r="A21" s="8" t="s">
        <v>4541</v>
      </c>
      <c r="B21" s="3" t="s">
        <v>4542</v>
      </c>
      <c r="C21" s="3" t="s">
        <v>4543</v>
      </c>
      <c r="D21" s="9"/>
      <c r="E21" s="3" t="s">
        <v>93</v>
      </c>
      <c r="F21" s="10"/>
    </row>
    <row r="22" spans="1:6">
      <c r="A22" s="8" t="s">
        <v>4544</v>
      </c>
      <c r="B22" s="3" t="s">
        <v>4545</v>
      </c>
      <c r="C22" s="3" t="s">
        <v>4546</v>
      </c>
      <c r="D22" s="9"/>
      <c r="E22" s="3" t="s">
        <v>93</v>
      </c>
      <c r="F22" s="10"/>
    </row>
    <row r="23" spans="1:6">
      <c r="A23" s="8" t="s">
        <v>4547</v>
      </c>
      <c r="B23" s="3" t="s">
        <v>4548</v>
      </c>
      <c r="C23" s="3" t="s">
        <v>434</v>
      </c>
      <c r="D23" s="9"/>
      <c r="E23" s="3" t="s">
        <v>93</v>
      </c>
      <c r="F23" s="10"/>
    </row>
    <row r="24" spans="1:6">
      <c r="A24" s="8" t="s">
        <v>4549</v>
      </c>
      <c r="B24" s="3" t="s">
        <v>4550</v>
      </c>
      <c r="C24" s="3" t="s">
        <v>4551</v>
      </c>
      <c r="D24" s="9"/>
      <c r="E24" s="3" t="s">
        <v>93</v>
      </c>
      <c r="F24" s="10"/>
    </row>
    <row r="25" spans="1:6">
      <c r="A25" s="8" t="s">
        <v>4552</v>
      </c>
      <c r="B25" s="3" t="s">
        <v>4553</v>
      </c>
      <c r="C25" s="3" t="s">
        <v>4554</v>
      </c>
      <c r="D25" s="9"/>
      <c r="E25" s="3" t="s">
        <v>93</v>
      </c>
      <c r="F25" s="10"/>
    </row>
    <row r="26" spans="1:6">
      <c r="A26" s="8" t="s">
        <v>4555</v>
      </c>
      <c r="B26" s="3" t="s">
        <v>4556</v>
      </c>
      <c r="C26" s="3" t="s">
        <v>96</v>
      </c>
      <c r="D26" s="9"/>
      <c r="E26" s="3" t="s">
        <v>93</v>
      </c>
      <c r="F26" s="10"/>
    </row>
    <row r="27" spans="1:6">
      <c r="A27" s="8" t="s">
        <v>4557</v>
      </c>
      <c r="B27" s="3" t="s">
        <v>4558</v>
      </c>
      <c r="C27" s="3" t="s">
        <v>422</v>
      </c>
      <c r="D27" s="9"/>
      <c r="E27" s="3" t="s">
        <v>93</v>
      </c>
      <c r="F27" s="10"/>
    </row>
    <row r="28" spans="1:6">
      <c r="A28" s="8" t="s">
        <v>4559</v>
      </c>
      <c r="B28" s="3" t="s">
        <v>4560</v>
      </c>
      <c r="C28" s="3" t="s">
        <v>4561</v>
      </c>
      <c r="D28" s="9"/>
      <c r="E28" s="3" t="s">
        <v>93</v>
      </c>
      <c r="F28" s="10"/>
    </row>
    <row r="29" spans="1:6">
      <c r="A29" s="8" t="s">
        <v>4562</v>
      </c>
      <c r="B29" s="3" t="s">
        <v>4563</v>
      </c>
      <c r="C29" s="3" t="s">
        <v>4564</v>
      </c>
      <c r="D29" s="9"/>
      <c r="E29" s="3" t="s">
        <v>93</v>
      </c>
      <c r="F29" s="10"/>
    </row>
    <row r="30" spans="1:6" ht="28.5">
      <c r="A30" s="8" t="s">
        <v>4565</v>
      </c>
      <c r="B30" s="3" t="s">
        <v>4566</v>
      </c>
      <c r="C30" s="3" t="s">
        <v>4567</v>
      </c>
      <c r="D30" s="9"/>
      <c r="E30" s="3" t="s">
        <v>93</v>
      </c>
      <c r="F30" s="10"/>
    </row>
    <row r="31" spans="1:6">
      <c r="A31" s="8" t="s">
        <v>4568</v>
      </c>
      <c r="B31" s="3" t="s">
        <v>4569</v>
      </c>
      <c r="C31" s="3" t="s">
        <v>4570</v>
      </c>
      <c r="D31" s="9"/>
      <c r="E31" s="3" t="s">
        <v>93</v>
      </c>
      <c r="F31" s="10"/>
    </row>
    <row r="32" spans="1:6">
      <c r="A32" s="8" t="s">
        <v>4571</v>
      </c>
      <c r="B32" s="3" t="s">
        <v>4572</v>
      </c>
      <c r="C32" s="3" t="s">
        <v>4573</v>
      </c>
      <c r="D32" s="9"/>
      <c r="E32" s="3" t="s">
        <v>93</v>
      </c>
      <c r="F32" s="10"/>
    </row>
    <row r="33" spans="1:6">
      <c r="A33" s="8" t="s">
        <v>4574</v>
      </c>
      <c r="B33" s="3" t="s">
        <v>4575</v>
      </c>
      <c r="C33" s="3" t="s">
        <v>4576</v>
      </c>
      <c r="D33" s="9"/>
      <c r="E33" s="3" t="s">
        <v>93</v>
      </c>
      <c r="F33" s="10"/>
    </row>
    <row r="34" spans="1:6">
      <c r="A34" s="8" t="s">
        <v>4577</v>
      </c>
      <c r="B34" s="3" t="s">
        <v>4578</v>
      </c>
      <c r="C34" s="3" t="s">
        <v>4579</v>
      </c>
      <c r="D34" s="9"/>
      <c r="E34" s="3" t="s">
        <v>93</v>
      </c>
      <c r="F34" s="10"/>
    </row>
    <row r="35" spans="1:6">
      <c r="A35" s="8" t="s">
        <v>4580</v>
      </c>
      <c r="B35" s="3" t="s">
        <v>4581</v>
      </c>
      <c r="C35" s="3" t="s">
        <v>4582</v>
      </c>
      <c r="D35" s="9"/>
      <c r="E35" s="3" t="s">
        <v>93</v>
      </c>
      <c r="F35" s="10"/>
    </row>
    <row r="36" spans="1:6">
      <c r="A36" s="8" t="s">
        <v>4583</v>
      </c>
      <c r="B36" s="3" t="s">
        <v>4584</v>
      </c>
      <c r="C36" s="3" t="s">
        <v>96</v>
      </c>
      <c r="D36" s="9"/>
      <c r="E36" s="3" t="s">
        <v>93</v>
      </c>
      <c r="F36" s="10"/>
    </row>
    <row r="37" spans="1:6">
      <c r="A37" s="8" t="s">
        <v>4585</v>
      </c>
      <c r="B37" s="3" t="s">
        <v>4586</v>
      </c>
      <c r="C37" s="3" t="s">
        <v>4587</v>
      </c>
      <c r="D37" s="9" t="s">
        <v>5729</v>
      </c>
      <c r="E37" s="3" t="s">
        <v>5331</v>
      </c>
      <c r="F37" s="10"/>
    </row>
    <row r="38" spans="1:6">
      <c r="A38" s="8" t="s">
        <v>4588</v>
      </c>
      <c r="B38" s="3" t="s">
        <v>4589</v>
      </c>
      <c r="C38" s="3" t="s">
        <v>96</v>
      </c>
      <c r="D38" s="9"/>
      <c r="E38" s="3" t="s">
        <v>93</v>
      </c>
      <c r="F38" s="10"/>
    </row>
    <row r="39" spans="1:6">
      <c r="A39" s="8" t="s">
        <v>4590</v>
      </c>
      <c r="B39" s="3" t="s">
        <v>4591</v>
      </c>
      <c r="C39" s="3" t="s">
        <v>96</v>
      </c>
      <c r="D39" s="9"/>
      <c r="E39" s="3" t="s">
        <v>93</v>
      </c>
      <c r="F39" s="10"/>
    </row>
    <row r="40" spans="1:6">
      <c r="A40" s="8" t="s">
        <v>4592</v>
      </c>
      <c r="B40" s="3" t="s">
        <v>4593</v>
      </c>
      <c r="C40" s="3" t="s">
        <v>96</v>
      </c>
      <c r="D40" s="9"/>
      <c r="E40" s="3" t="s">
        <v>93</v>
      </c>
      <c r="F40" s="10"/>
    </row>
    <row r="41" spans="1:6" ht="28.5">
      <c r="A41" s="8" t="s">
        <v>4594</v>
      </c>
      <c r="B41" s="3" t="s">
        <v>4595</v>
      </c>
      <c r="C41" s="3" t="s">
        <v>4596</v>
      </c>
      <c r="D41" s="9"/>
      <c r="E41" s="3" t="s">
        <v>93</v>
      </c>
      <c r="F41" s="10"/>
    </row>
    <row r="42" spans="1:6">
      <c r="A42" s="8" t="s">
        <v>4597</v>
      </c>
      <c r="B42" s="3" t="s">
        <v>4598</v>
      </c>
      <c r="C42" s="3" t="s">
        <v>4599</v>
      </c>
      <c r="D42" s="9"/>
      <c r="E42" s="3" t="s">
        <v>93</v>
      </c>
      <c r="F42" s="10"/>
    </row>
    <row r="43" spans="1:6">
      <c r="A43" s="8" t="s">
        <v>4600</v>
      </c>
      <c r="B43" s="3" t="s">
        <v>4601</v>
      </c>
      <c r="C43" s="3" t="s">
        <v>4602</v>
      </c>
      <c r="D43" s="9"/>
      <c r="E43" s="3" t="s">
        <v>93</v>
      </c>
      <c r="F43" s="10"/>
    </row>
    <row r="44" spans="1:6" ht="28.5">
      <c r="A44" s="8" t="s">
        <v>4603</v>
      </c>
      <c r="B44" s="3" t="s">
        <v>4604</v>
      </c>
      <c r="C44" s="3" t="s">
        <v>4605</v>
      </c>
      <c r="D44" s="9"/>
      <c r="E44" s="3" t="s">
        <v>93</v>
      </c>
      <c r="F44" s="10"/>
    </row>
    <row r="45" spans="1:6">
      <c r="A45" s="8" t="s">
        <v>4606</v>
      </c>
      <c r="B45" s="3" t="s">
        <v>4607</v>
      </c>
      <c r="C45" s="3" t="s">
        <v>4608</v>
      </c>
      <c r="D45" s="9"/>
      <c r="E45" s="3" t="s">
        <v>93</v>
      </c>
      <c r="F45" s="10"/>
    </row>
    <row r="46" spans="1:6">
      <c r="A46" s="8" t="s">
        <v>4609</v>
      </c>
      <c r="B46" s="3" t="s">
        <v>4610</v>
      </c>
      <c r="C46" s="3" t="s">
        <v>96</v>
      </c>
      <c r="D46" s="9" t="s">
        <v>5727</v>
      </c>
      <c r="E46" s="3" t="s">
        <v>5331</v>
      </c>
      <c r="F46" s="10"/>
    </row>
    <row r="47" spans="1:6">
      <c r="A47" s="8" t="s">
        <v>4611</v>
      </c>
      <c r="B47" s="3" t="s">
        <v>4612</v>
      </c>
      <c r="C47" s="3" t="s">
        <v>4613</v>
      </c>
      <c r="D47" s="9"/>
      <c r="E47" s="3" t="s">
        <v>93</v>
      </c>
      <c r="F47" s="10"/>
    </row>
    <row r="48" spans="1:6">
      <c r="A48" s="8" t="s">
        <v>4614</v>
      </c>
      <c r="B48" s="3" t="s">
        <v>4615</v>
      </c>
      <c r="C48" s="3" t="s">
        <v>4616</v>
      </c>
      <c r="D48" s="9"/>
      <c r="E48" s="3" t="s">
        <v>93</v>
      </c>
      <c r="F48" s="10"/>
    </row>
    <row r="49" spans="1:6">
      <c r="A49" s="8" t="s">
        <v>4617</v>
      </c>
      <c r="B49" s="3" t="s">
        <v>4618</v>
      </c>
      <c r="C49" s="3" t="s">
        <v>4619</v>
      </c>
      <c r="D49" s="9"/>
      <c r="E49" s="3" t="s">
        <v>93</v>
      </c>
      <c r="F49" s="10"/>
    </row>
    <row r="50" spans="1:6">
      <c r="A50" s="8" t="s">
        <v>4620</v>
      </c>
      <c r="B50" s="3" t="s">
        <v>4621</v>
      </c>
      <c r="C50" s="3" t="s">
        <v>4622</v>
      </c>
      <c r="D50" s="9"/>
      <c r="E50" s="3" t="s">
        <v>93</v>
      </c>
      <c r="F50" s="10"/>
    </row>
    <row r="51" spans="1:6">
      <c r="A51" s="8" t="s">
        <v>4623</v>
      </c>
      <c r="B51" s="3" t="s">
        <v>4624</v>
      </c>
      <c r="C51" s="3" t="s">
        <v>4625</v>
      </c>
      <c r="D51" s="9"/>
      <c r="E51" s="3" t="s">
        <v>93</v>
      </c>
      <c r="F51" s="10"/>
    </row>
    <row r="52" spans="1:6">
      <c r="A52" s="8" t="s">
        <v>4626</v>
      </c>
      <c r="B52" s="3" t="s">
        <v>4627</v>
      </c>
      <c r="C52" s="3" t="s">
        <v>4599</v>
      </c>
      <c r="D52" s="9"/>
      <c r="E52" s="3" t="s">
        <v>93</v>
      </c>
      <c r="F52" s="10"/>
    </row>
    <row r="53" spans="1:6">
      <c r="A53" s="8" t="s">
        <v>4628</v>
      </c>
      <c r="B53" s="3" t="s">
        <v>4629</v>
      </c>
      <c r="C53" s="3" t="s">
        <v>96</v>
      </c>
      <c r="D53" s="9"/>
      <c r="E53" s="3" t="s">
        <v>93</v>
      </c>
      <c r="F53" s="10"/>
    </row>
    <row r="54" spans="1:6">
      <c r="A54" s="8" t="s">
        <v>4630</v>
      </c>
      <c r="B54" s="3" t="s">
        <v>4631</v>
      </c>
      <c r="C54" s="3" t="s">
        <v>4632</v>
      </c>
      <c r="D54" s="9"/>
      <c r="E54" s="3" t="s">
        <v>93</v>
      </c>
      <c r="F54" s="10"/>
    </row>
    <row r="55" spans="1:6">
      <c r="A55" s="8" t="s">
        <v>4633</v>
      </c>
      <c r="B55" s="3" t="s">
        <v>4634</v>
      </c>
      <c r="C55" s="3" t="s">
        <v>4635</v>
      </c>
      <c r="D55" s="9"/>
      <c r="E55" s="3" t="s">
        <v>93</v>
      </c>
      <c r="F55" s="10"/>
    </row>
    <row r="56" spans="1:6">
      <c r="A56" s="8" t="s">
        <v>4636</v>
      </c>
      <c r="B56" s="3" t="s">
        <v>4637</v>
      </c>
      <c r="C56" s="3" t="s">
        <v>96</v>
      </c>
      <c r="D56" s="9"/>
      <c r="E56" s="3" t="s">
        <v>93</v>
      </c>
      <c r="F56" s="10"/>
    </row>
    <row r="57" spans="1:6">
      <c r="A57" s="8" t="s">
        <v>4638</v>
      </c>
      <c r="B57" s="3" t="s">
        <v>4639</v>
      </c>
      <c r="C57" s="3" t="s">
        <v>96</v>
      </c>
      <c r="D57" s="9"/>
      <c r="E57" s="3" t="s">
        <v>93</v>
      </c>
      <c r="F57" s="10"/>
    </row>
    <row r="58" spans="1:6">
      <c r="A58" s="8" t="s">
        <v>4640</v>
      </c>
      <c r="B58" s="3" t="s">
        <v>4641</v>
      </c>
      <c r="C58" s="3" t="s">
        <v>96</v>
      </c>
      <c r="D58" s="9"/>
      <c r="E58" s="3" t="s">
        <v>93</v>
      </c>
      <c r="F58" s="10"/>
    </row>
    <row r="59" spans="1:6">
      <c r="A59" s="8" t="s">
        <v>4642</v>
      </c>
      <c r="B59" s="3" t="s">
        <v>4643</v>
      </c>
      <c r="C59" s="3" t="s">
        <v>4644</v>
      </c>
      <c r="D59" s="9"/>
      <c r="E59" s="3" t="s">
        <v>93</v>
      </c>
      <c r="F59" s="10"/>
    </row>
    <row r="60" spans="1:6">
      <c r="A60" s="8" t="s">
        <v>4645</v>
      </c>
      <c r="B60" s="3" t="s">
        <v>4646</v>
      </c>
      <c r="C60" s="3" t="s">
        <v>4647</v>
      </c>
      <c r="D60" s="9"/>
      <c r="E60" s="3" t="s">
        <v>93</v>
      </c>
      <c r="F60" s="10"/>
    </row>
    <row r="61" spans="1:6">
      <c r="A61" s="8" t="s">
        <v>4648</v>
      </c>
      <c r="B61" s="3" t="s">
        <v>4649</v>
      </c>
      <c r="C61" s="3" t="s">
        <v>4534</v>
      </c>
      <c r="D61" s="9"/>
      <c r="E61" s="3" t="s">
        <v>93</v>
      </c>
      <c r="F61" s="10"/>
    </row>
    <row r="62" spans="1:6">
      <c r="A62" s="8" t="s">
        <v>4650</v>
      </c>
      <c r="B62" s="3" t="s">
        <v>4651</v>
      </c>
      <c r="C62" s="3" t="s">
        <v>4652</v>
      </c>
      <c r="D62" s="9"/>
      <c r="E62" s="3" t="s">
        <v>93</v>
      </c>
      <c r="F62" s="10"/>
    </row>
    <row r="63" spans="1:6">
      <c r="A63" s="8" t="s">
        <v>4653</v>
      </c>
      <c r="B63" s="3" t="s">
        <v>4654</v>
      </c>
      <c r="C63" s="3" t="s">
        <v>4655</v>
      </c>
      <c r="D63" s="9"/>
      <c r="E63" s="3" t="s">
        <v>93</v>
      </c>
      <c r="F63" s="10"/>
    </row>
    <row r="64" spans="1:6">
      <c r="A64" s="8" t="s">
        <v>4656</v>
      </c>
      <c r="B64" s="3" t="s">
        <v>4657</v>
      </c>
      <c r="C64" s="3" t="s">
        <v>4658</v>
      </c>
      <c r="D64" s="9"/>
      <c r="E64" s="3" t="s">
        <v>93</v>
      </c>
      <c r="F64" s="10"/>
    </row>
    <row r="65" spans="1:6">
      <c r="A65" s="8" t="s">
        <v>4659</v>
      </c>
      <c r="B65" s="3" t="s">
        <v>4660</v>
      </c>
      <c r="C65" s="3" t="s">
        <v>4661</v>
      </c>
      <c r="D65" s="9"/>
      <c r="E65" s="3" t="s">
        <v>93</v>
      </c>
      <c r="F65" s="10"/>
    </row>
    <row r="66" spans="1:6">
      <c r="A66" s="8" t="s">
        <v>4662</v>
      </c>
      <c r="B66" s="3" t="s">
        <v>4663</v>
      </c>
      <c r="C66" s="3" t="s">
        <v>4664</v>
      </c>
      <c r="D66" s="9"/>
      <c r="E66" s="3" t="s">
        <v>93</v>
      </c>
      <c r="F66" s="10"/>
    </row>
    <row r="67" spans="1:6">
      <c r="A67" s="8" t="s">
        <v>4665</v>
      </c>
      <c r="B67" s="3" t="s">
        <v>4666</v>
      </c>
      <c r="C67" s="3" t="s">
        <v>4667</v>
      </c>
      <c r="D67" s="9"/>
      <c r="E67" s="3" t="s">
        <v>93</v>
      </c>
      <c r="F67" s="10"/>
    </row>
    <row r="68" spans="1:6">
      <c r="A68" s="8" t="s">
        <v>4668</v>
      </c>
      <c r="B68" s="3" t="s">
        <v>4669</v>
      </c>
      <c r="C68" s="3" t="s">
        <v>4670</v>
      </c>
      <c r="D68" s="9"/>
      <c r="E68" s="3" t="s">
        <v>93</v>
      </c>
      <c r="F68" s="10"/>
    </row>
    <row r="69" spans="1:6">
      <c r="A69" s="8" t="s">
        <v>4671</v>
      </c>
      <c r="B69" s="3" t="s">
        <v>4672</v>
      </c>
      <c r="C69" s="3" t="s">
        <v>4673</v>
      </c>
      <c r="D69" s="9"/>
      <c r="E69" s="3" t="s">
        <v>93</v>
      </c>
      <c r="F69" s="10"/>
    </row>
    <row r="70" spans="1:6">
      <c r="A70" s="8" t="s">
        <v>4674</v>
      </c>
      <c r="B70" s="3" t="s">
        <v>4675</v>
      </c>
      <c r="C70" s="3" t="s">
        <v>4676</v>
      </c>
      <c r="D70" s="9"/>
      <c r="E70" s="3" t="s">
        <v>93</v>
      </c>
      <c r="F70" s="10"/>
    </row>
    <row r="71" spans="1:6">
      <c r="A71" s="8" t="s">
        <v>4677</v>
      </c>
      <c r="B71" s="3" t="s">
        <v>4678</v>
      </c>
      <c r="C71" s="3" t="s">
        <v>96</v>
      </c>
      <c r="D71" s="9" t="s">
        <v>5728</v>
      </c>
      <c r="E71" s="3" t="s">
        <v>5331</v>
      </c>
      <c r="F71" s="10"/>
    </row>
    <row r="72" spans="1:6">
      <c r="A72" s="8" t="s">
        <v>4679</v>
      </c>
      <c r="B72" s="3" t="s">
        <v>4680</v>
      </c>
      <c r="C72" s="3" t="s">
        <v>4681</v>
      </c>
      <c r="D72" s="9"/>
      <c r="E72" s="3" t="s">
        <v>93</v>
      </c>
      <c r="F72" s="10"/>
    </row>
    <row r="73" spans="1:6">
      <c r="A73" s="8" t="s">
        <v>4682</v>
      </c>
      <c r="B73" s="3" t="s">
        <v>4683</v>
      </c>
      <c r="C73" s="3" t="s">
        <v>4684</v>
      </c>
      <c r="D73" s="9"/>
      <c r="E73" s="3" t="s">
        <v>93</v>
      </c>
      <c r="F73" s="10"/>
    </row>
    <row r="74" spans="1:6">
      <c r="A74" s="8" t="s">
        <v>4685</v>
      </c>
      <c r="B74" s="3" t="s">
        <v>4686</v>
      </c>
      <c r="C74" s="3" t="s">
        <v>4687</v>
      </c>
      <c r="D74" s="9"/>
      <c r="E74" s="3" t="s">
        <v>93</v>
      </c>
      <c r="F74" s="10"/>
    </row>
    <row r="75" spans="1:6">
      <c r="A75" s="8" t="s">
        <v>4688</v>
      </c>
      <c r="B75" s="3" t="s">
        <v>4689</v>
      </c>
      <c r="C75" s="3" t="s">
        <v>4690</v>
      </c>
      <c r="D75" s="9"/>
      <c r="E75" s="3" t="s">
        <v>93</v>
      </c>
      <c r="F75" s="10"/>
    </row>
    <row r="76" spans="1:6">
      <c r="A76" s="8" t="s">
        <v>4691</v>
      </c>
      <c r="B76" s="3" t="s">
        <v>4692</v>
      </c>
      <c r="C76" s="3" t="s">
        <v>4693</v>
      </c>
      <c r="D76" s="9"/>
      <c r="E76" s="3" t="s">
        <v>93</v>
      </c>
      <c r="F76" s="10"/>
    </row>
    <row r="77" spans="1:6">
      <c r="A77" s="8" t="s">
        <v>4694</v>
      </c>
      <c r="B77" s="3" t="s">
        <v>4695</v>
      </c>
      <c r="C77" s="3" t="s">
        <v>4696</v>
      </c>
      <c r="D77" s="9"/>
      <c r="E77" s="3" t="s">
        <v>93</v>
      </c>
      <c r="F77" s="10"/>
    </row>
    <row r="78" spans="1:6">
      <c r="A78" s="8" t="s">
        <v>4697</v>
      </c>
      <c r="B78" s="3" t="s">
        <v>4698</v>
      </c>
      <c r="C78" s="3" t="s">
        <v>4699</v>
      </c>
      <c r="D78" s="9"/>
      <c r="E78" s="3" t="s">
        <v>93</v>
      </c>
      <c r="F78" s="10"/>
    </row>
    <row r="79" spans="1:6">
      <c r="A79" s="8" t="s">
        <v>4700</v>
      </c>
      <c r="B79" s="3" t="s">
        <v>4701</v>
      </c>
      <c r="C79" s="3" t="s">
        <v>4702</v>
      </c>
      <c r="D79" s="9"/>
      <c r="E79" s="3" t="s">
        <v>93</v>
      </c>
      <c r="F79" s="10"/>
    </row>
    <row r="80" spans="1:6">
      <c r="A80" s="8" t="s">
        <v>4703</v>
      </c>
      <c r="B80" s="3" t="s">
        <v>4704</v>
      </c>
      <c r="C80" s="3" t="s">
        <v>4705</v>
      </c>
      <c r="D80" s="9"/>
      <c r="E80" s="3" t="s">
        <v>93</v>
      </c>
      <c r="F80" s="10"/>
    </row>
    <row r="81" spans="1:6">
      <c r="A81" s="8" t="s">
        <v>4706</v>
      </c>
      <c r="B81" s="3" t="s">
        <v>4707</v>
      </c>
      <c r="C81" s="3" t="s">
        <v>4673</v>
      </c>
      <c r="D81" s="9"/>
      <c r="E81" s="3" t="s">
        <v>93</v>
      </c>
      <c r="F81" s="10"/>
    </row>
    <row r="82" spans="1:6">
      <c r="A82" s="8" t="s">
        <v>4708</v>
      </c>
      <c r="B82" s="3" t="s">
        <v>4709</v>
      </c>
      <c r="C82" s="3" t="s">
        <v>96</v>
      </c>
      <c r="D82" s="9"/>
      <c r="E82" s="3" t="s">
        <v>93</v>
      </c>
      <c r="F82" s="10"/>
    </row>
    <row r="83" spans="1:6">
      <c r="A83" s="8" t="s">
        <v>4710</v>
      </c>
      <c r="B83" s="3" t="s">
        <v>4711</v>
      </c>
      <c r="C83" s="3" t="s">
        <v>4712</v>
      </c>
      <c r="D83" s="9"/>
      <c r="E83" s="3" t="s">
        <v>93</v>
      </c>
      <c r="F83" s="10"/>
    </row>
    <row r="84" spans="1:6">
      <c r="A84" s="8" t="s">
        <v>4713</v>
      </c>
      <c r="B84" s="3" t="s">
        <v>4714</v>
      </c>
      <c r="C84" s="3" t="s">
        <v>4715</v>
      </c>
      <c r="D84" s="9"/>
      <c r="E84" s="3" t="s">
        <v>93</v>
      </c>
      <c r="F84" s="10"/>
    </row>
    <row r="85" spans="1:6">
      <c r="A85" s="8" t="s">
        <v>4716</v>
      </c>
      <c r="B85" s="3" t="s">
        <v>4717</v>
      </c>
      <c r="C85" s="3" t="s">
        <v>96</v>
      </c>
      <c r="D85" s="9"/>
      <c r="E85" s="3" t="s">
        <v>93</v>
      </c>
      <c r="F85" s="10"/>
    </row>
    <row r="86" spans="1:6">
      <c r="A86" s="8" t="s">
        <v>4718</v>
      </c>
      <c r="B86" s="3" t="s">
        <v>4719</v>
      </c>
      <c r="C86" s="3" t="s">
        <v>4720</v>
      </c>
      <c r="D86" s="9"/>
      <c r="E86" s="3" t="s">
        <v>93</v>
      </c>
      <c r="F86" s="10"/>
    </row>
    <row r="87" spans="1:6">
      <c r="A87" s="8" t="s">
        <v>4721</v>
      </c>
      <c r="B87" s="3" t="s">
        <v>4722</v>
      </c>
      <c r="C87" s="3" t="s">
        <v>96</v>
      </c>
      <c r="D87" s="9"/>
      <c r="E87" s="3" t="s">
        <v>93</v>
      </c>
      <c r="F87" s="10"/>
    </row>
    <row r="88" spans="1:6">
      <c r="A88" s="8" t="s">
        <v>4723</v>
      </c>
      <c r="B88" s="3" t="s">
        <v>4724</v>
      </c>
      <c r="C88" s="3" t="s">
        <v>2240</v>
      </c>
      <c r="D88" s="9"/>
      <c r="E88" s="3" t="s">
        <v>93</v>
      </c>
      <c r="F88" s="10"/>
    </row>
    <row r="89" spans="1:6">
      <c r="A89" s="8" t="s">
        <v>4725</v>
      </c>
      <c r="B89" s="3" t="s">
        <v>4726</v>
      </c>
      <c r="C89" s="3" t="s">
        <v>4727</v>
      </c>
      <c r="D89" s="9"/>
      <c r="E89" s="3" t="s">
        <v>93</v>
      </c>
      <c r="F89" s="10"/>
    </row>
    <row r="90" spans="1:6">
      <c r="A90" s="8" t="s">
        <v>4728</v>
      </c>
      <c r="B90" s="3" t="s">
        <v>4729</v>
      </c>
      <c r="C90" s="3" t="s">
        <v>4316</v>
      </c>
      <c r="D90" s="9"/>
      <c r="E90" s="3" t="s">
        <v>93</v>
      </c>
      <c r="F90" s="10"/>
    </row>
    <row r="91" spans="1:6">
      <c r="A91" s="8" t="s">
        <v>4730</v>
      </c>
      <c r="B91" s="3" t="s">
        <v>4731</v>
      </c>
      <c r="C91" s="3" t="s">
        <v>96</v>
      </c>
      <c r="D91" s="9"/>
      <c r="E91" s="3" t="s">
        <v>93</v>
      </c>
      <c r="F91" s="10"/>
    </row>
    <row r="92" spans="1:6">
      <c r="A92" s="8" t="s">
        <v>4732</v>
      </c>
      <c r="B92" s="3" t="s">
        <v>4733</v>
      </c>
      <c r="C92" s="3" t="s">
        <v>96</v>
      </c>
      <c r="D92" s="9"/>
      <c r="E92" s="3" t="s">
        <v>93</v>
      </c>
      <c r="F92" s="10"/>
    </row>
    <row r="93" spans="1:6">
      <c r="A93" s="8" t="s">
        <v>4734</v>
      </c>
      <c r="B93" s="3" t="s">
        <v>4735</v>
      </c>
      <c r="C93" s="3" t="s">
        <v>4736</v>
      </c>
      <c r="D93" s="9"/>
      <c r="E93" s="3" t="s">
        <v>93</v>
      </c>
      <c r="F93" s="10"/>
    </row>
    <row r="94" spans="1:6">
      <c r="A94" s="8" t="s">
        <v>4737</v>
      </c>
      <c r="B94" s="3" t="s">
        <v>4738</v>
      </c>
      <c r="C94" s="3" t="s">
        <v>4739</v>
      </c>
      <c r="D94" s="9"/>
      <c r="E94" s="3" t="s">
        <v>93</v>
      </c>
      <c r="F94" s="10"/>
    </row>
    <row r="95" spans="1:6">
      <c r="A95" s="8" t="s">
        <v>4740</v>
      </c>
      <c r="B95" s="3" t="s">
        <v>4741</v>
      </c>
      <c r="C95" s="3" t="s">
        <v>4742</v>
      </c>
      <c r="D95" s="9"/>
      <c r="E95" s="3" t="s">
        <v>93</v>
      </c>
      <c r="F95" s="10"/>
    </row>
    <row r="96" spans="1:6">
      <c r="A96" s="8" t="s">
        <v>4743</v>
      </c>
      <c r="B96" s="3" t="s">
        <v>4744</v>
      </c>
      <c r="C96" s="3" t="s">
        <v>96</v>
      </c>
      <c r="D96" s="9"/>
      <c r="E96" s="3" t="s">
        <v>93</v>
      </c>
      <c r="F96" s="10"/>
    </row>
    <row r="97" spans="1:6">
      <c r="A97" s="8" t="s">
        <v>4745</v>
      </c>
      <c r="B97" s="3" t="s">
        <v>4746</v>
      </c>
      <c r="C97" s="3" t="s">
        <v>4747</v>
      </c>
      <c r="D97" s="9"/>
      <c r="E97" s="3" t="s">
        <v>93</v>
      </c>
      <c r="F97" s="10"/>
    </row>
    <row r="98" spans="1:6">
      <c r="A98" s="8" t="s">
        <v>4748</v>
      </c>
      <c r="B98" s="3" t="s">
        <v>4749</v>
      </c>
      <c r="C98" s="3" t="s">
        <v>4750</v>
      </c>
      <c r="D98" s="9"/>
      <c r="E98" s="3" t="s">
        <v>93</v>
      </c>
      <c r="F98" s="10"/>
    </row>
    <row r="99" spans="1:6">
      <c r="A99" s="8" t="s">
        <v>4751</v>
      </c>
      <c r="B99" s="3" t="s">
        <v>4752</v>
      </c>
      <c r="C99" s="3" t="s">
        <v>4753</v>
      </c>
      <c r="D99" s="9"/>
      <c r="E99" s="3" t="s">
        <v>93</v>
      </c>
      <c r="F99" s="10"/>
    </row>
    <row r="100" spans="1:6">
      <c r="A100" s="8" t="s">
        <v>4754</v>
      </c>
      <c r="B100" s="3" t="s">
        <v>4755</v>
      </c>
      <c r="C100" s="3" t="s">
        <v>4756</v>
      </c>
      <c r="D100" s="9"/>
      <c r="E100" s="3" t="s">
        <v>93</v>
      </c>
      <c r="F100" s="10"/>
    </row>
    <row r="101" spans="1:6">
      <c r="A101" s="8" t="s">
        <v>4757</v>
      </c>
      <c r="B101" s="3" t="s">
        <v>4758</v>
      </c>
      <c r="C101" s="3" t="s">
        <v>4759</v>
      </c>
      <c r="D101" s="9"/>
      <c r="E101" s="3" t="s">
        <v>93</v>
      </c>
      <c r="F101" s="10"/>
    </row>
    <row r="102" spans="1:6">
      <c r="A102" s="8" t="s">
        <v>4760</v>
      </c>
      <c r="B102" s="3" t="s">
        <v>4761</v>
      </c>
      <c r="C102" s="3" t="s">
        <v>96</v>
      </c>
      <c r="D102" s="9"/>
      <c r="E102" s="3" t="s">
        <v>93</v>
      </c>
      <c r="F102" s="10"/>
    </row>
    <row r="103" spans="1:6">
      <c r="A103" s="8" t="s">
        <v>4762</v>
      </c>
      <c r="B103" s="3" t="s">
        <v>4763</v>
      </c>
      <c r="C103" s="3" t="s">
        <v>4764</v>
      </c>
      <c r="D103" s="9"/>
      <c r="E103" s="3" t="s">
        <v>93</v>
      </c>
      <c r="F103" s="10"/>
    </row>
    <row r="104" spans="1:6">
      <c r="A104" s="8" t="s">
        <v>4765</v>
      </c>
      <c r="B104" s="3" t="s">
        <v>4766</v>
      </c>
      <c r="C104" s="3" t="s">
        <v>2522</v>
      </c>
      <c r="D104" s="9"/>
      <c r="E104" s="3" t="s">
        <v>93</v>
      </c>
      <c r="F104" s="10"/>
    </row>
    <row r="105" spans="1:6">
      <c r="A105" s="8" t="s">
        <v>4767</v>
      </c>
      <c r="B105" s="3" t="s">
        <v>4768</v>
      </c>
      <c r="C105" s="3" t="s">
        <v>2175</v>
      </c>
      <c r="D105" s="9"/>
      <c r="E105" s="3" t="s">
        <v>93</v>
      </c>
      <c r="F105" s="10"/>
    </row>
    <row r="106" spans="1:6">
      <c r="A106" s="8" t="s">
        <v>4769</v>
      </c>
      <c r="B106" s="3" t="s">
        <v>4770</v>
      </c>
      <c r="C106" s="3" t="s">
        <v>4771</v>
      </c>
      <c r="D106" s="9"/>
      <c r="E106" s="3" t="s">
        <v>93</v>
      </c>
      <c r="F106" s="10"/>
    </row>
    <row r="107" spans="1:6">
      <c r="A107" s="8" t="s">
        <v>4772</v>
      </c>
      <c r="B107" s="3" t="s">
        <v>4773</v>
      </c>
      <c r="C107" s="3" t="s">
        <v>96</v>
      </c>
      <c r="D107" s="9"/>
      <c r="E107" s="3" t="s">
        <v>93</v>
      </c>
      <c r="F107" s="10"/>
    </row>
    <row r="108" spans="1:6" ht="28.5">
      <c r="A108" s="8" t="s">
        <v>4774</v>
      </c>
      <c r="B108" s="3" t="s">
        <v>4775</v>
      </c>
      <c r="C108" s="3" t="s">
        <v>4776</v>
      </c>
      <c r="D108" s="9"/>
      <c r="E108" s="3" t="s">
        <v>93</v>
      </c>
      <c r="F108" s="10"/>
    </row>
    <row r="109" spans="1:6">
      <c r="A109" s="8" t="s">
        <v>4777</v>
      </c>
      <c r="B109" s="3" t="s">
        <v>4778</v>
      </c>
      <c r="C109" s="3" t="s">
        <v>96</v>
      </c>
      <c r="D109" s="9"/>
      <c r="E109" s="3" t="s">
        <v>93</v>
      </c>
      <c r="F109" s="10"/>
    </row>
    <row r="110" spans="1:6">
      <c r="A110" s="8" t="s">
        <v>4779</v>
      </c>
      <c r="B110" s="3" t="s">
        <v>4780</v>
      </c>
      <c r="C110" s="3" t="s">
        <v>96</v>
      </c>
      <c r="D110" s="9"/>
      <c r="E110" s="3" t="s">
        <v>93</v>
      </c>
      <c r="F110" s="10"/>
    </row>
    <row r="111" spans="1:6">
      <c r="A111" s="8" t="s">
        <v>4781</v>
      </c>
      <c r="B111" s="3" t="s">
        <v>4782</v>
      </c>
      <c r="C111" s="3" t="s">
        <v>1804</v>
      </c>
      <c r="D111" s="9"/>
      <c r="E111" s="3" t="s">
        <v>93</v>
      </c>
      <c r="F111" s="10"/>
    </row>
    <row r="112" spans="1:6">
      <c r="A112" s="8" t="s">
        <v>4783</v>
      </c>
      <c r="B112" s="3" t="s">
        <v>4784</v>
      </c>
      <c r="C112" s="3" t="s">
        <v>4785</v>
      </c>
      <c r="D112" s="9"/>
      <c r="E112" s="3" t="s">
        <v>93</v>
      </c>
      <c r="F112" s="10"/>
    </row>
    <row r="113" spans="1:6">
      <c r="A113" s="8" t="s">
        <v>4786</v>
      </c>
      <c r="B113" s="3" t="s">
        <v>4787</v>
      </c>
      <c r="C113" s="3" t="s">
        <v>4788</v>
      </c>
      <c r="D113" s="9"/>
      <c r="E113" s="3" t="s">
        <v>93</v>
      </c>
      <c r="F113" s="10"/>
    </row>
    <row r="114" spans="1:6">
      <c r="A114" s="8" t="s">
        <v>4789</v>
      </c>
      <c r="B114" s="3" t="s">
        <v>4790</v>
      </c>
      <c r="C114" s="3" t="s">
        <v>4791</v>
      </c>
      <c r="D114" s="9"/>
      <c r="E114" s="3" t="s">
        <v>93</v>
      </c>
      <c r="F114" s="10"/>
    </row>
    <row r="115" spans="1:6">
      <c r="A115" s="8" t="s">
        <v>4792</v>
      </c>
      <c r="B115" s="3" t="s">
        <v>4793</v>
      </c>
      <c r="C115" s="3" t="s">
        <v>4794</v>
      </c>
      <c r="D115" s="9"/>
      <c r="E115" s="3" t="s">
        <v>93</v>
      </c>
      <c r="F115" s="10"/>
    </row>
    <row r="116" spans="1:6">
      <c r="A116" s="8" t="s">
        <v>4795</v>
      </c>
      <c r="B116" s="3" t="s">
        <v>4796</v>
      </c>
      <c r="C116" s="3" t="s">
        <v>96</v>
      </c>
      <c r="D116" s="9"/>
      <c r="E116" s="3" t="s">
        <v>93</v>
      </c>
      <c r="F116" s="10"/>
    </row>
    <row r="117" spans="1:6">
      <c r="A117" s="8" t="s">
        <v>4797</v>
      </c>
      <c r="B117" s="3" t="s">
        <v>4798</v>
      </c>
      <c r="C117" s="3" t="s">
        <v>4799</v>
      </c>
      <c r="D117" s="9"/>
      <c r="E117" s="3" t="s">
        <v>93</v>
      </c>
      <c r="F117" s="10"/>
    </row>
    <row r="118" spans="1:6">
      <c r="A118" s="8" t="s">
        <v>4800</v>
      </c>
      <c r="B118" s="3" t="s">
        <v>4801</v>
      </c>
      <c r="C118" s="3" t="s">
        <v>4802</v>
      </c>
      <c r="D118" s="9"/>
      <c r="E118" s="3" t="s">
        <v>93</v>
      </c>
      <c r="F118" s="10"/>
    </row>
    <row r="119" spans="1:6">
      <c r="A119" s="8" t="s">
        <v>4803</v>
      </c>
      <c r="B119" s="3" t="s">
        <v>4804</v>
      </c>
      <c r="C119" s="3" t="s">
        <v>96</v>
      </c>
      <c r="D119" s="9"/>
      <c r="E119" s="3" t="s">
        <v>93</v>
      </c>
      <c r="F119" s="10"/>
    </row>
    <row r="120" spans="1:6">
      <c r="A120" s="8" t="s">
        <v>4805</v>
      </c>
      <c r="B120" s="3" t="s">
        <v>4806</v>
      </c>
      <c r="C120" s="3" t="s">
        <v>4807</v>
      </c>
      <c r="D120" s="9"/>
      <c r="E120" s="3" t="s">
        <v>93</v>
      </c>
      <c r="F120" s="10"/>
    </row>
    <row r="121" spans="1:6">
      <c r="A121" s="8" t="s">
        <v>4808</v>
      </c>
      <c r="B121" s="3" t="s">
        <v>4809</v>
      </c>
      <c r="C121" s="3" t="s">
        <v>2854</v>
      </c>
      <c r="D121" s="9"/>
      <c r="E121" s="3" t="s">
        <v>93</v>
      </c>
      <c r="F121" s="10"/>
    </row>
    <row r="122" spans="1:6">
      <c r="A122" s="8" t="s">
        <v>4810</v>
      </c>
      <c r="B122" s="3" t="s">
        <v>4811</v>
      </c>
      <c r="C122" s="3" t="s">
        <v>4802</v>
      </c>
      <c r="D122" s="9"/>
      <c r="E122" s="3" t="s">
        <v>93</v>
      </c>
      <c r="F122" s="10"/>
    </row>
    <row r="123" spans="1:6">
      <c r="A123" s="8" t="s">
        <v>4812</v>
      </c>
      <c r="B123" s="3" t="s">
        <v>4813</v>
      </c>
      <c r="C123" s="3" t="s">
        <v>96</v>
      </c>
      <c r="D123" s="9"/>
      <c r="E123" s="3" t="s">
        <v>93</v>
      </c>
      <c r="F123" s="10"/>
    </row>
    <row r="124" spans="1:6">
      <c r="A124" s="8" t="s">
        <v>4814</v>
      </c>
      <c r="B124" s="3" t="s">
        <v>4815</v>
      </c>
      <c r="C124" s="3" t="s">
        <v>431</v>
      </c>
      <c r="D124" s="9"/>
      <c r="E124" s="3" t="s">
        <v>93</v>
      </c>
      <c r="F124" s="10"/>
    </row>
    <row r="125" spans="1:6">
      <c r="A125" s="8" t="s">
        <v>4816</v>
      </c>
      <c r="B125" s="3" t="s">
        <v>4817</v>
      </c>
      <c r="C125" s="3" t="s">
        <v>4818</v>
      </c>
      <c r="D125" s="9"/>
      <c r="E125" s="3" t="s">
        <v>93</v>
      </c>
      <c r="F125" s="10"/>
    </row>
    <row r="126" spans="1:6">
      <c r="A126" s="8" t="s">
        <v>4819</v>
      </c>
      <c r="B126" s="3" t="s">
        <v>4820</v>
      </c>
      <c r="C126" s="3" t="s">
        <v>4821</v>
      </c>
      <c r="D126" s="9"/>
      <c r="E126" s="3" t="s">
        <v>93</v>
      </c>
      <c r="F126" s="10"/>
    </row>
    <row r="127" spans="1:6">
      <c r="A127" s="8" t="s">
        <v>4822</v>
      </c>
      <c r="B127" s="3" t="s">
        <v>4823</v>
      </c>
      <c r="C127" s="3" t="s">
        <v>4764</v>
      </c>
      <c r="D127" s="9"/>
      <c r="E127" s="3" t="s">
        <v>93</v>
      </c>
      <c r="F127" s="10"/>
    </row>
    <row r="128" spans="1:6">
      <c r="A128" s="8" t="s">
        <v>4824</v>
      </c>
      <c r="B128" s="3" t="s">
        <v>4825</v>
      </c>
      <c r="C128" s="3" t="s">
        <v>4802</v>
      </c>
      <c r="D128" s="9"/>
      <c r="E128" s="3" t="s">
        <v>93</v>
      </c>
      <c r="F128" s="10"/>
    </row>
    <row r="129" spans="1:6">
      <c r="A129" s="8" t="s">
        <v>4826</v>
      </c>
      <c r="B129" s="3" t="s">
        <v>4827</v>
      </c>
      <c r="C129" s="3" t="s">
        <v>96</v>
      </c>
      <c r="D129" s="9" t="s">
        <v>5730</v>
      </c>
      <c r="E129" s="3" t="s">
        <v>5331</v>
      </c>
      <c r="F129" s="10"/>
    </row>
    <row r="130" spans="1:6">
      <c r="A130" s="11" t="s">
        <v>4828</v>
      </c>
      <c r="B130" s="12" t="s">
        <v>4829</v>
      </c>
      <c r="C130" s="12" t="s">
        <v>96</v>
      </c>
      <c r="D130" s="13"/>
      <c r="E130" s="12" t="s">
        <v>93</v>
      </c>
      <c r="F130" s="14"/>
    </row>
  </sheetData>
  <mergeCells count="2">
    <mergeCell ref="A1:F1"/>
    <mergeCell ref="A2:F2"/>
  </mergeCells>
  <conditionalFormatting sqref="E5:E130">
    <cfRule type="containsText" dxfId="13" priority="1" operator="containsText" text="Approved"/>
    <cfRule type="containsText" dxfId="12" priority="2" operator="containsText" text="Do not use"/>
  </conditionalFormatting>
  <dataValidations count="1">
    <dataValidation type="list" sqref="E5:E130" xr:uid="{00000000-0002-0000-0F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57"/>
  <sheetViews>
    <sheetView showGridLines="0" workbookViewId="0">
      <selection activeCell="E22" sqref="E22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4830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4831</v>
      </c>
      <c r="B5" s="5" t="s">
        <v>4832</v>
      </c>
      <c r="C5" s="5" t="s">
        <v>4833</v>
      </c>
      <c r="D5" s="6"/>
      <c r="E5" s="5" t="s">
        <v>93</v>
      </c>
      <c r="F5" s="7"/>
    </row>
    <row r="6" spans="1:6">
      <c r="A6" s="8" t="s">
        <v>4834</v>
      </c>
      <c r="B6" s="3" t="s">
        <v>4835</v>
      </c>
      <c r="C6" s="3" t="s">
        <v>4836</v>
      </c>
      <c r="D6" s="9"/>
      <c r="E6" s="3" t="s">
        <v>93</v>
      </c>
      <c r="F6" s="10"/>
    </row>
    <row r="7" spans="1:6">
      <c r="A7" s="8" t="s">
        <v>4837</v>
      </c>
      <c r="B7" s="3" t="s">
        <v>4838</v>
      </c>
      <c r="C7" s="3" t="s">
        <v>4839</v>
      </c>
      <c r="D7" s="9"/>
      <c r="E7" s="3" t="s">
        <v>93</v>
      </c>
      <c r="F7" s="10"/>
    </row>
    <row r="8" spans="1:6">
      <c r="A8" s="8" t="s">
        <v>4840</v>
      </c>
      <c r="B8" s="3" t="s">
        <v>4841</v>
      </c>
      <c r="C8" s="3" t="s">
        <v>4531</v>
      </c>
      <c r="D8" s="9"/>
      <c r="E8" s="3" t="s">
        <v>93</v>
      </c>
      <c r="F8" s="10"/>
    </row>
    <row r="9" spans="1:6">
      <c r="A9" s="8" t="s">
        <v>4842</v>
      </c>
      <c r="B9" s="3" t="s">
        <v>4843</v>
      </c>
      <c r="C9" s="3" t="s">
        <v>4844</v>
      </c>
      <c r="D9" s="9"/>
      <c r="E9" s="3" t="s">
        <v>93</v>
      </c>
      <c r="F9" s="10"/>
    </row>
    <row r="10" spans="1:6">
      <c r="A10" s="8" t="s">
        <v>4845</v>
      </c>
      <c r="B10" s="3" t="s">
        <v>4846</v>
      </c>
      <c r="C10" s="3" t="s">
        <v>4847</v>
      </c>
      <c r="D10" s="9"/>
      <c r="E10" s="3" t="s">
        <v>93</v>
      </c>
      <c r="F10" s="10"/>
    </row>
    <row r="11" spans="1:6">
      <c r="A11" s="8" t="s">
        <v>4848</v>
      </c>
      <c r="B11" s="3" t="s">
        <v>4849</v>
      </c>
      <c r="C11" s="3" t="s">
        <v>4850</v>
      </c>
      <c r="D11" s="9"/>
      <c r="E11" s="3" t="s">
        <v>93</v>
      </c>
      <c r="F11" s="10"/>
    </row>
    <row r="12" spans="1:6">
      <c r="A12" s="8" t="s">
        <v>4851</v>
      </c>
      <c r="B12" s="3" t="s">
        <v>4852</v>
      </c>
      <c r="C12" s="3" t="s">
        <v>4853</v>
      </c>
      <c r="D12" s="9"/>
      <c r="E12" s="3" t="s">
        <v>93</v>
      </c>
      <c r="F12" s="10"/>
    </row>
    <row r="13" spans="1:6">
      <c r="A13" s="8" t="s">
        <v>4854</v>
      </c>
      <c r="B13" s="3" t="s">
        <v>4855</v>
      </c>
      <c r="C13" s="3" t="s">
        <v>4856</v>
      </c>
      <c r="D13" s="9"/>
      <c r="E13" s="3" t="s">
        <v>93</v>
      </c>
      <c r="F13" s="10"/>
    </row>
    <row r="14" spans="1:6">
      <c r="A14" s="8" t="s">
        <v>4857</v>
      </c>
      <c r="B14" s="3" t="s">
        <v>4858</v>
      </c>
      <c r="C14" s="3" t="s">
        <v>4859</v>
      </c>
      <c r="D14" s="9"/>
      <c r="E14" s="3" t="s">
        <v>93</v>
      </c>
      <c r="F14" s="10"/>
    </row>
    <row r="15" spans="1:6">
      <c r="A15" s="8" t="s">
        <v>4860</v>
      </c>
      <c r="B15" s="3" t="s">
        <v>4861</v>
      </c>
      <c r="C15" s="3" t="s">
        <v>4862</v>
      </c>
      <c r="D15" s="9"/>
      <c r="E15" s="3" t="s">
        <v>93</v>
      </c>
      <c r="F15" s="10"/>
    </row>
    <row r="16" spans="1:6">
      <c r="A16" s="8" t="s">
        <v>4863</v>
      </c>
      <c r="B16" s="3" t="s">
        <v>4864</v>
      </c>
      <c r="C16" s="3" t="s">
        <v>4865</v>
      </c>
      <c r="D16" s="9"/>
      <c r="E16" s="3" t="s">
        <v>93</v>
      </c>
      <c r="F16" s="10"/>
    </row>
    <row r="17" spans="1:6">
      <c r="A17" s="8" t="s">
        <v>4866</v>
      </c>
      <c r="B17" s="3" t="s">
        <v>4867</v>
      </c>
      <c r="C17" s="3" t="s">
        <v>4868</v>
      </c>
      <c r="D17" s="9"/>
      <c r="E17" s="3" t="s">
        <v>93</v>
      </c>
      <c r="F17" s="10"/>
    </row>
    <row r="18" spans="1:6">
      <c r="A18" s="8" t="s">
        <v>4869</v>
      </c>
      <c r="B18" s="3" t="s">
        <v>4870</v>
      </c>
      <c r="C18" s="3" t="s">
        <v>4871</v>
      </c>
      <c r="D18" s="9"/>
      <c r="E18" s="3" t="s">
        <v>93</v>
      </c>
      <c r="F18" s="10"/>
    </row>
    <row r="19" spans="1:6">
      <c r="A19" s="8" t="s">
        <v>4872</v>
      </c>
      <c r="B19" s="3" t="s">
        <v>4873</v>
      </c>
      <c r="C19" s="3" t="s">
        <v>4874</v>
      </c>
      <c r="D19" s="9"/>
      <c r="E19" s="3" t="s">
        <v>93</v>
      </c>
      <c r="F19" s="10"/>
    </row>
    <row r="20" spans="1:6">
      <c r="A20" s="8" t="s">
        <v>4875</v>
      </c>
      <c r="B20" s="3" t="s">
        <v>4876</v>
      </c>
      <c r="C20" s="3" t="s">
        <v>4877</v>
      </c>
      <c r="D20" s="9"/>
      <c r="E20" s="3" t="s">
        <v>93</v>
      </c>
      <c r="F20" s="10"/>
    </row>
    <row r="21" spans="1:6">
      <c r="A21" s="8" t="s">
        <v>4878</v>
      </c>
      <c r="B21" s="3" t="s">
        <v>4879</v>
      </c>
      <c r="C21" s="3" t="s">
        <v>96</v>
      </c>
      <c r="D21" s="9" t="s">
        <v>5732</v>
      </c>
      <c r="E21" s="3" t="s">
        <v>5331</v>
      </c>
      <c r="F21" s="10"/>
    </row>
    <row r="22" spans="1:6">
      <c r="A22" s="8" t="s">
        <v>4880</v>
      </c>
      <c r="B22" s="3" t="s">
        <v>4881</v>
      </c>
      <c r="C22" s="3" t="s">
        <v>4882</v>
      </c>
      <c r="D22" s="9"/>
      <c r="E22" s="3" t="s">
        <v>93</v>
      </c>
      <c r="F22" s="10"/>
    </row>
    <row r="23" spans="1:6">
      <c r="A23" s="8" t="s">
        <v>4883</v>
      </c>
      <c r="B23" s="3" t="s">
        <v>4884</v>
      </c>
      <c r="C23" s="3" t="s">
        <v>4885</v>
      </c>
      <c r="D23" s="9"/>
      <c r="E23" s="3" t="s">
        <v>93</v>
      </c>
      <c r="F23" s="10"/>
    </row>
    <row r="24" spans="1:6">
      <c r="A24" s="8" t="s">
        <v>4886</v>
      </c>
      <c r="B24" s="3" t="s">
        <v>4887</v>
      </c>
      <c r="C24" s="3" t="s">
        <v>4888</v>
      </c>
      <c r="D24" s="9"/>
      <c r="E24" s="3" t="s">
        <v>93</v>
      </c>
      <c r="F24" s="10"/>
    </row>
    <row r="25" spans="1:6">
      <c r="A25" s="8" t="s">
        <v>4889</v>
      </c>
      <c r="B25" s="3" t="s">
        <v>4890</v>
      </c>
      <c r="C25" s="3" t="s">
        <v>4891</v>
      </c>
      <c r="D25" s="9"/>
      <c r="E25" s="3" t="s">
        <v>93</v>
      </c>
      <c r="F25" s="10"/>
    </row>
    <row r="26" spans="1:6">
      <c r="A26" s="8" t="s">
        <v>4892</v>
      </c>
      <c r="B26" s="3" t="s">
        <v>4893</v>
      </c>
      <c r="C26" s="3" t="s">
        <v>218</v>
      </c>
      <c r="D26" s="9"/>
      <c r="E26" s="3" t="s">
        <v>93</v>
      </c>
      <c r="F26" s="10"/>
    </row>
    <row r="27" spans="1:6">
      <c r="A27" s="8" t="s">
        <v>4894</v>
      </c>
      <c r="B27" s="3" t="s">
        <v>4895</v>
      </c>
      <c r="C27" s="3" t="s">
        <v>4896</v>
      </c>
      <c r="D27" s="9"/>
      <c r="E27" s="3" t="s">
        <v>93</v>
      </c>
      <c r="F27" s="10"/>
    </row>
    <row r="28" spans="1:6">
      <c r="A28" s="8" t="s">
        <v>4897</v>
      </c>
      <c r="B28" s="3" t="s">
        <v>4898</v>
      </c>
      <c r="C28" s="3" t="s">
        <v>4899</v>
      </c>
      <c r="D28" s="9"/>
      <c r="E28" s="3" t="s">
        <v>93</v>
      </c>
      <c r="F28" s="10"/>
    </row>
    <row r="29" spans="1:6">
      <c r="A29" s="8" t="s">
        <v>4900</v>
      </c>
      <c r="B29" s="3" t="s">
        <v>4901</v>
      </c>
      <c r="C29" s="3" t="s">
        <v>4902</v>
      </c>
      <c r="D29" s="9"/>
      <c r="E29" s="3" t="s">
        <v>93</v>
      </c>
      <c r="F29" s="10"/>
    </row>
    <row r="30" spans="1:6">
      <c r="A30" s="8" t="s">
        <v>4903</v>
      </c>
      <c r="B30" s="3" t="s">
        <v>4904</v>
      </c>
      <c r="C30" s="3" t="s">
        <v>4905</v>
      </c>
      <c r="D30" s="9"/>
      <c r="E30" s="3" t="s">
        <v>93</v>
      </c>
      <c r="F30" s="10"/>
    </row>
    <row r="31" spans="1:6">
      <c r="A31" s="8" t="s">
        <v>4906</v>
      </c>
      <c r="B31" s="3" t="s">
        <v>4907</v>
      </c>
      <c r="C31" s="3" t="s">
        <v>4908</v>
      </c>
      <c r="D31" s="9"/>
      <c r="E31" s="3" t="s">
        <v>93</v>
      </c>
      <c r="F31" s="10"/>
    </row>
    <row r="32" spans="1:6">
      <c r="A32" s="8" t="s">
        <v>4909</v>
      </c>
      <c r="B32" s="3" t="s">
        <v>4910</v>
      </c>
      <c r="C32" s="3" t="s">
        <v>4833</v>
      </c>
      <c r="D32" s="9"/>
      <c r="E32" s="3" t="s">
        <v>93</v>
      </c>
      <c r="F32" s="10"/>
    </row>
    <row r="33" spans="1:6">
      <c r="A33" s="8" t="s">
        <v>4911</v>
      </c>
      <c r="B33" s="3" t="s">
        <v>4912</v>
      </c>
      <c r="C33" s="3" t="s">
        <v>4836</v>
      </c>
      <c r="D33" s="9"/>
      <c r="E33" s="3" t="s">
        <v>93</v>
      </c>
      <c r="F33" s="10"/>
    </row>
    <row r="34" spans="1:6">
      <c r="A34" s="8" t="s">
        <v>4913</v>
      </c>
      <c r="B34" s="3" t="s">
        <v>4914</v>
      </c>
      <c r="C34" s="3" t="s">
        <v>4839</v>
      </c>
      <c r="D34" s="9"/>
      <c r="E34" s="3" t="s">
        <v>93</v>
      </c>
      <c r="F34" s="10"/>
    </row>
    <row r="35" spans="1:6">
      <c r="A35" s="8" t="s">
        <v>4915</v>
      </c>
      <c r="B35" s="3" t="s">
        <v>4916</v>
      </c>
      <c r="C35" s="3" t="s">
        <v>4531</v>
      </c>
      <c r="D35" s="9"/>
      <c r="E35" s="3" t="s">
        <v>93</v>
      </c>
      <c r="F35" s="10"/>
    </row>
    <row r="36" spans="1:6">
      <c r="A36" s="8" t="s">
        <v>4917</v>
      </c>
      <c r="B36" s="3" t="s">
        <v>4918</v>
      </c>
      <c r="C36" s="3" t="s">
        <v>4844</v>
      </c>
      <c r="D36" s="9"/>
      <c r="E36" s="3" t="s">
        <v>93</v>
      </c>
      <c r="F36" s="10"/>
    </row>
    <row r="37" spans="1:6">
      <c r="A37" s="8" t="s">
        <v>4919</v>
      </c>
      <c r="B37" s="3" t="s">
        <v>4920</v>
      </c>
      <c r="C37" s="3" t="s">
        <v>4847</v>
      </c>
      <c r="D37" s="9"/>
      <c r="E37" s="3" t="s">
        <v>93</v>
      </c>
      <c r="F37" s="10"/>
    </row>
    <row r="38" spans="1:6">
      <c r="A38" s="8" t="s">
        <v>4921</v>
      </c>
      <c r="B38" s="3" t="s">
        <v>4922</v>
      </c>
      <c r="C38" s="3" t="s">
        <v>4850</v>
      </c>
      <c r="D38" s="9"/>
      <c r="E38" s="3" t="s">
        <v>93</v>
      </c>
      <c r="F38" s="10"/>
    </row>
    <row r="39" spans="1:6">
      <c r="A39" s="8" t="s">
        <v>4923</v>
      </c>
      <c r="B39" s="3" t="s">
        <v>4924</v>
      </c>
      <c r="C39" s="3" t="s">
        <v>4853</v>
      </c>
      <c r="D39" s="9"/>
      <c r="E39" s="3" t="s">
        <v>93</v>
      </c>
      <c r="F39" s="10"/>
    </row>
    <row r="40" spans="1:6">
      <c r="A40" s="8" t="s">
        <v>4925</v>
      </c>
      <c r="B40" s="3" t="s">
        <v>4926</v>
      </c>
      <c r="C40" s="3" t="s">
        <v>4856</v>
      </c>
      <c r="D40" s="9"/>
      <c r="E40" s="3" t="s">
        <v>93</v>
      </c>
      <c r="F40" s="10"/>
    </row>
    <row r="41" spans="1:6">
      <c r="A41" s="8" t="s">
        <v>4927</v>
      </c>
      <c r="B41" s="3" t="s">
        <v>4928</v>
      </c>
      <c r="C41" s="3" t="s">
        <v>4859</v>
      </c>
      <c r="D41" s="9"/>
      <c r="E41" s="3" t="s">
        <v>93</v>
      </c>
      <c r="F41" s="10"/>
    </row>
    <row r="42" spans="1:6">
      <c r="A42" s="8" t="s">
        <v>4929</v>
      </c>
      <c r="B42" s="3" t="s">
        <v>4930</v>
      </c>
      <c r="C42" s="3" t="s">
        <v>4862</v>
      </c>
      <c r="D42" s="9"/>
      <c r="E42" s="3" t="s">
        <v>93</v>
      </c>
      <c r="F42" s="10"/>
    </row>
    <row r="43" spans="1:6">
      <c r="A43" s="8" t="s">
        <v>4931</v>
      </c>
      <c r="B43" s="3" t="s">
        <v>4932</v>
      </c>
      <c r="C43" s="3" t="s">
        <v>4865</v>
      </c>
      <c r="D43" s="9"/>
      <c r="E43" s="3" t="s">
        <v>93</v>
      </c>
      <c r="F43" s="10"/>
    </row>
    <row r="44" spans="1:6">
      <c r="A44" s="8" t="s">
        <v>4933</v>
      </c>
      <c r="B44" s="3" t="s">
        <v>4934</v>
      </c>
      <c r="C44" s="3" t="s">
        <v>4868</v>
      </c>
      <c r="D44" s="9"/>
      <c r="E44" s="3" t="s">
        <v>93</v>
      </c>
      <c r="F44" s="10"/>
    </row>
    <row r="45" spans="1:6">
      <c r="A45" s="8" t="s">
        <v>4935</v>
      </c>
      <c r="B45" s="3" t="s">
        <v>4936</v>
      </c>
      <c r="C45" s="3" t="s">
        <v>4871</v>
      </c>
      <c r="D45" s="9"/>
      <c r="E45" s="3" t="s">
        <v>93</v>
      </c>
      <c r="F45" s="10"/>
    </row>
    <row r="46" spans="1:6">
      <c r="A46" s="8" t="s">
        <v>4937</v>
      </c>
      <c r="B46" s="3" t="s">
        <v>4938</v>
      </c>
      <c r="C46" s="3" t="s">
        <v>4874</v>
      </c>
      <c r="D46" s="9"/>
      <c r="E46" s="3" t="s">
        <v>93</v>
      </c>
      <c r="F46" s="10"/>
    </row>
    <row r="47" spans="1:6">
      <c r="A47" s="8" t="s">
        <v>4939</v>
      </c>
      <c r="B47" s="3" t="s">
        <v>4940</v>
      </c>
      <c r="C47" s="3" t="s">
        <v>4877</v>
      </c>
      <c r="D47" s="9"/>
      <c r="E47" s="3" t="s">
        <v>93</v>
      </c>
      <c r="F47" s="10"/>
    </row>
    <row r="48" spans="1:6">
      <c r="A48" s="8" t="s">
        <v>4941</v>
      </c>
      <c r="B48" s="3" t="s">
        <v>4942</v>
      </c>
      <c r="C48" s="3" t="s">
        <v>96</v>
      </c>
      <c r="D48" s="9" t="s">
        <v>5731</v>
      </c>
      <c r="E48" s="3" t="s">
        <v>5331</v>
      </c>
      <c r="F48" s="10"/>
    </row>
    <row r="49" spans="1:6">
      <c r="A49" s="8" t="s">
        <v>4943</v>
      </c>
      <c r="B49" s="3" t="s">
        <v>4944</v>
      </c>
      <c r="C49" s="3" t="s">
        <v>4882</v>
      </c>
      <c r="D49" s="9"/>
      <c r="E49" s="3" t="s">
        <v>93</v>
      </c>
      <c r="F49" s="10"/>
    </row>
    <row r="50" spans="1:6">
      <c r="A50" s="8" t="s">
        <v>4945</v>
      </c>
      <c r="B50" s="3" t="s">
        <v>4946</v>
      </c>
      <c r="C50" s="3" t="s">
        <v>4947</v>
      </c>
      <c r="D50" s="9"/>
      <c r="E50" s="3" t="s">
        <v>93</v>
      </c>
      <c r="F50" s="10"/>
    </row>
    <row r="51" spans="1:6">
      <c r="A51" s="8" t="s">
        <v>4948</v>
      </c>
      <c r="B51" s="3" t="s">
        <v>4949</v>
      </c>
      <c r="C51" s="3" t="s">
        <v>4888</v>
      </c>
      <c r="D51" s="9"/>
      <c r="E51" s="3" t="s">
        <v>93</v>
      </c>
      <c r="F51" s="10"/>
    </row>
    <row r="52" spans="1:6">
      <c r="A52" s="8" t="s">
        <v>4950</v>
      </c>
      <c r="B52" s="3" t="s">
        <v>4951</v>
      </c>
      <c r="C52" s="3" t="s">
        <v>4891</v>
      </c>
      <c r="D52" s="9"/>
      <c r="E52" s="3" t="s">
        <v>93</v>
      </c>
      <c r="F52" s="10"/>
    </row>
    <row r="53" spans="1:6">
      <c r="A53" s="8" t="s">
        <v>4952</v>
      </c>
      <c r="B53" s="3" t="s">
        <v>4953</v>
      </c>
      <c r="C53" s="3" t="s">
        <v>218</v>
      </c>
      <c r="D53" s="9"/>
      <c r="E53" s="3" t="s">
        <v>93</v>
      </c>
      <c r="F53" s="10"/>
    </row>
    <row r="54" spans="1:6">
      <c r="A54" s="8" t="s">
        <v>4954</v>
      </c>
      <c r="B54" s="3" t="s">
        <v>4955</v>
      </c>
      <c r="C54" s="3" t="s">
        <v>4896</v>
      </c>
      <c r="D54" s="9"/>
      <c r="E54" s="3" t="s">
        <v>93</v>
      </c>
      <c r="F54" s="10"/>
    </row>
    <row r="55" spans="1:6">
      <c r="A55" s="8" t="s">
        <v>4956</v>
      </c>
      <c r="B55" s="3" t="s">
        <v>4957</v>
      </c>
      <c r="C55" s="3" t="s">
        <v>4899</v>
      </c>
      <c r="D55" s="9"/>
      <c r="E55" s="3" t="s">
        <v>93</v>
      </c>
      <c r="F55" s="10"/>
    </row>
    <row r="56" spans="1:6">
      <c r="A56" s="8" t="s">
        <v>4958</v>
      </c>
      <c r="B56" s="3" t="s">
        <v>4959</v>
      </c>
      <c r="C56" s="3" t="s">
        <v>4902</v>
      </c>
      <c r="D56" s="9"/>
      <c r="E56" s="3" t="s">
        <v>93</v>
      </c>
      <c r="F56" s="10"/>
    </row>
    <row r="57" spans="1:6">
      <c r="A57" s="11" t="s">
        <v>4960</v>
      </c>
      <c r="B57" s="12" t="s">
        <v>4961</v>
      </c>
      <c r="C57" s="12" t="s">
        <v>4905</v>
      </c>
      <c r="D57" s="13"/>
      <c r="E57" s="12" t="s">
        <v>93</v>
      </c>
      <c r="F57" s="14"/>
    </row>
  </sheetData>
  <mergeCells count="2">
    <mergeCell ref="A1:F1"/>
    <mergeCell ref="A2:F2"/>
  </mergeCells>
  <conditionalFormatting sqref="E5:E57">
    <cfRule type="containsText" dxfId="11" priority="1" operator="containsText" text="Approved"/>
    <cfRule type="containsText" dxfId="10" priority="2" operator="containsText" text="Do not use"/>
  </conditionalFormatting>
  <dataValidations count="1">
    <dataValidation type="list" sqref="E5:E57" xr:uid="{00000000-0002-0000-10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50"/>
  <sheetViews>
    <sheetView showGridLines="0" topLeftCell="A28" workbookViewId="0">
      <selection activeCell="E51" sqref="E51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4962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4963</v>
      </c>
      <c r="B5" s="5" t="s">
        <v>4964</v>
      </c>
      <c r="C5" s="5" t="s">
        <v>4965</v>
      </c>
      <c r="D5" s="6"/>
      <c r="E5" s="5" t="s">
        <v>93</v>
      </c>
      <c r="F5" s="7"/>
    </row>
    <row r="6" spans="1:6" ht="28.5">
      <c r="A6" s="8" t="s">
        <v>4966</v>
      </c>
      <c r="B6" s="3" t="s">
        <v>4967</v>
      </c>
      <c r="C6" s="3" t="s">
        <v>3658</v>
      </c>
      <c r="D6" s="9" t="s">
        <v>5733</v>
      </c>
      <c r="E6" s="3" t="s">
        <v>5331</v>
      </c>
      <c r="F6" s="10"/>
    </row>
    <row r="7" spans="1:6" ht="28.5">
      <c r="A7" s="8" t="s">
        <v>4968</v>
      </c>
      <c r="B7" s="3" t="s">
        <v>4969</v>
      </c>
      <c r="C7" s="3" t="s">
        <v>2817</v>
      </c>
      <c r="D7" s="9"/>
      <c r="E7" s="3" t="s">
        <v>93</v>
      </c>
      <c r="F7" s="10"/>
    </row>
    <row r="8" spans="1:6" ht="28.5">
      <c r="A8" s="8" t="s">
        <v>4970</v>
      </c>
      <c r="B8" s="3" t="s">
        <v>4971</v>
      </c>
      <c r="C8" s="3" t="s">
        <v>4972</v>
      </c>
      <c r="D8" s="9"/>
      <c r="E8" s="3" t="s">
        <v>93</v>
      </c>
      <c r="F8" s="10"/>
    </row>
    <row r="9" spans="1:6" ht="28.5">
      <c r="A9" s="8" t="s">
        <v>4973</v>
      </c>
      <c r="B9" s="3" t="s">
        <v>4974</v>
      </c>
      <c r="C9" s="3" t="s">
        <v>2829</v>
      </c>
      <c r="D9" s="9" t="s">
        <v>5627</v>
      </c>
      <c r="E9" s="3" t="s">
        <v>5331</v>
      </c>
      <c r="F9" s="10"/>
    </row>
    <row r="10" spans="1:6" ht="28.5">
      <c r="A10" s="8" t="s">
        <v>4975</v>
      </c>
      <c r="B10" s="3" t="s">
        <v>4976</v>
      </c>
      <c r="C10" s="3" t="s">
        <v>96</v>
      </c>
      <c r="D10" s="9"/>
      <c r="E10" s="3" t="s">
        <v>93</v>
      </c>
      <c r="F10" s="10"/>
    </row>
    <row r="11" spans="1:6" ht="28.5">
      <c r="A11" s="8" t="s">
        <v>4977</v>
      </c>
      <c r="B11" s="3" t="s">
        <v>4978</v>
      </c>
      <c r="C11" s="3" t="s">
        <v>4979</v>
      </c>
      <c r="D11" s="9"/>
      <c r="E11" s="3" t="s">
        <v>93</v>
      </c>
      <c r="F11" s="10"/>
    </row>
    <row r="12" spans="1:6" ht="28.5">
      <c r="A12" s="8" t="s">
        <v>4980</v>
      </c>
      <c r="B12" s="3" t="s">
        <v>4981</v>
      </c>
      <c r="C12" s="3" t="s">
        <v>4982</v>
      </c>
      <c r="D12" s="9"/>
      <c r="E12" s="3" t="s">
        <v>93</v>
      </c>
      <c r="F12" s="10"/>
    </row>
    <row r="13" spans="1:6" ht="28.5">
      <c r="A13" s="8" t="s">
        <v>4983</v>
      </c>
      <c r="B13" s="3" t="s">
        <v>4984</v>
      </c>
      <c r="C13" s="3" t="s">
        <v>4985</v>
      </c>
      <c r="D13" s="9"/>
      <c r="E13" s="3" t="s">
        <v>93</v>
      </c>
      <c r="F13" s="10"/>
    </row>
    <row r="14" spans="1:6" ht="28.5">
      <c r="A14" s="8" t="s">
        <v>4986</v>
      </c>
      <c r="B14" s="3" t="s">
        <v>4987</v>
      </c>
      <c r="C14" s="3" t="s">
        <v>4988</v>
      </c>
      <c r="D14" s="9"/>
      <c r="E14" s="3" t="s">
        <v>93</v>
      </c>
      <c r="F14" s="10"/>
    </row>
    <row r="15" spans="1:6" ht="28.5">
      <c r="A15" s="8" t="s">
        <v>4989</v>
      </c>
      <c r="B15" s="3" t="s">
        <v>4990</v>
      </c>
      <c r="C15" s="3" t="s">
        <v>4991</v>
      </c>
      <c r="D15" s="9" t="s">
        <v>5735</v>
      </c>
      <c r="E15" s="3" t="s">
        <v>5331</v>
      </c>
      <c r="F15" s="10"/>
    </row>
    <row r="16" spans="1:6" ht="28.5">
      <c r="A16" s="8" t="s">
        <v>4992</v>
      </c>
      <c r="B16" s="3" t="s">
        <v>4993</v>
      </c>
      <c r="C16" s="3" t="s">
        <v>4994</v>
      </c>
      <c r="D16" s="9"/>
      <c r="E16" s="3" t="s">
        <v>93</v>
      </c>
      <c r="F16" s="10"/>
    </row>
    <row r="17" spans="1:6" ht="28.5">
      <c r="A17" s="8" t="s">
        <v>4995</v>
      </c>
      <c r="B17" s="3" t="s">
        <v>4996</v>
      </c>
      <c r="C17" s="3" t="s">
        <v>4997</v>
      </c>
      <c r="D17" s="9"/>
      <c r="E17" s="3" t="s">
        <v>93</v>
      </c>
      <c r="F17" s="10"/>
    </row>
    <row r="18" spans="1:6" ht="28.5">
      <c r="A18" s="8" t="s">
        <v>4998</v>
      </c>
      <c r="B18" s="3" t="s">
        <v>4999</v>
      </c>
      <c r="C18" s="3" t="s">
        <v>5000</v>
      </c>
      <c r="D18" s="9"/>
      <c r="E18" s="3" t="s">
        <v>93</v>
      </c>
      <c r="F18" s="10"/>
    </row>
    <row r="19" spans="1:6" ht="28.5">
      <c r="A19" s="8" t="s">
        <v>5001</v>
      </c>
      <c r="B19" s="3" t="s">
        <v>5002</v>
      </c>
      <c r="C19" s="3" t="s">
        <v>1617</v>
      </c>
      <c r="D19" s="9"/>
      <c r="E19" s="3" t="s">
        <v>93</v>
      </c>
      <c r="F19" s="10"/>
    </row>
    <row r="20" spans="1:6" ht="28.5">
      <c r="A20" s="8" t="s">
        <v>5003</v>
      </c>
      <c r="B20" s="3" t="s">
        <v>5004</v>
      </c>
      <c r="C20" s="3" t="s">
        <v>5005</v>
      </c>
      <c r="D20" s="9" t="s">
        <v>5736</v>
      </c>
      <c r="E20" s="3" t="s">
        <v>5331</v>
      </c>
      <c r="F20" s="10"/>
    </row>
    <row r="21" spans="1:6" ht="28.5">
      <c r="A21" s="8" t="s">
        <v>5006</v>
      </c>
      <c r="B21" s="3" t="s">
        <v>5007</v>
      </c>
      <c r="C21" s="3" t="s">
        <v>5008</v>
      </c>
      <c r="D21" s="9"/>
      <c r="E21" s="3" t="s">
        <v>93</v>
      </c>
      <c r="F21" s="10"/>
    </row>
    <row r="22" spans="1:6" ht="28.5">
      <c r="A22" s="8" t="s">
        <v>5009</v>
      </c>
      <c r="B22" s="3" t="s">
        <v>5010</v>
      </c>
      <c r="C22" s="3" t="s">
        <v>5011</v>
      </c>
      <c r="D22" s="9"/>
      <c r="E22" s="3" t="s">
        <v>93</v>
      </c>
      <c r="F22" s="10"/>
    </row>
    <row r="23" spans="1:6">
      <c r="A23" s="8" t="s">
        <v>5012</v>
      </c>
      <c r="B23" s="3" t="s">
        <v>5013</v>
      </c>
      <c r="C23" s="3" t="s">
        <v>96</v>
      </c>
      <c r="D23" s="9"/>
      <c r="E23" s="3" t="s">
        <v>93</v>
      </c>
      <c r="F23" s="10"/>
    </row>
    <row r="24" spans="1:6" ht="28.5">
      <c r="A24" s="8" t="s">
        <v>5014</v>
      </c>
      <c r="B24" s="3" t="s">
        <v>5015</v>
      </c>
      <c r="C24" s="3" t="s">
        <v>5016</v>
      </c>
      <c r="D24" s="9" t="s">
        <v>5737</v>
      </c>
      <c r="E24" s="3" t="s">
        <v>5331</v>
      </c>
      <c r="F24" s="10"/>
    </row>
    <row r="25" spans="1:6" ht="28.5">
      <c r="A25" s="8" t="s">
        <v>5017</v>
      </c>
      <c r="B25" s="3" t="s">
        <v>5018</v>
      </c>
      <c r="C25" s="3" t="s">
        <v>5019</v>
      </c>
      <c r="D25" s="9"/>
      <c r="E25" s="3" t="s">
        <v>93</v>
      </c>
      <c r="F25" s="10"/>
    </row>
    <row r="26" spans="1:6">
      <c r="A26" s="8" t="s">
        <v>5020</v>
      </c>
      <c r="B26" s="3" t="s">
        <v>5021</v>
      </c>
      <c r="C26" s="3" t="s">
        <v>5022</v>
      </c>
      <c r="D26" s="9" t="s">
        <v>5747</v>
      </c>
      <c r="E26" s="3" t="s">
        <v>5331</v>
      </c>
      <c r="F26" s="10"/>
    </row>
    <row r="27" spans="1:6">
      <c r="A27" s="8" t="s">
        <v>5023</v>
      </c>
      <c r="B27" s="3" t="s">
        <v>5024</v>
      </c>
      <c r="C27" s="3" t="s">
        <v>5025</v>
      </c>
      <c r="D27" s="9"/>
      <c r="E27" s="3" t="s">
        <v>93</v>
      </c>
      <c r="F27" s="10"/>
    </row>
    <row r="28" spans="1:6">
      <c r="A28" s="8" t="s">
        <v>5026</v>
      </c>
      <c r="B28" s="3" t="s">
        <v>5027</v>
      </c>
      <c r="C28" s="3" t="s">
        <v>5028</v>
      </c>
      <c r="D28" s="9" t="s">
        <v>5746</v>
      </c>
      <c r="E28" s="3" t="s">
        <v>5331</v>
      </c>
      <c r="F28" s="10"/>
    </row>
    <row r="29" spans="1:6">
      <c r="A29" s="8" t="s">
        <v>5029</v>
      </c>
      <c r="B29" s="3" t="s">
        <v>5030</v>
      </c>
      <c r="C29" s="3" t="s">
        <v>96</v>
      </c>
      <c r="D29" s="9"/>
      <c r="E29" s="3" t="s">
        <v>93</v>
      </c>
      <c r="F29" s="10"/>
    </row>
    <row r="30" spans="1:6">
      <c r="A30" s="8" t="s">
        <v>5031</v>
      </c>
      <c r="B30" s="3" t="s">
        <v>5032</v>
      </c>
      <c r="C30" s="3" t="s">
        <v>5016</v>
      </c>
      <c r="D30" s="9"/>
      <c r="E30" s="3" t="s">
        <v>110</v>
      </c>
      <c r="F30" s="10"/>
    </row>
    <row r="31" spans="1:6">
      <c r="A31" s="8" t="s">
        <v>5033</v>
      </c>
      <c r="B31" s="3" t="s">
        <v>5034</v>
      </c>
      <c r="C31" s="3" t="s">
        <v>5035</v>
      </c>
      <c r="D31" s="9"/>
      <c r="E31" s="3" t="s">
        <v>93</v>
      </c>
      <c r="F31" s="10"/>
    </row>
    <row r="32" spans="1:6" ht="28.5">
      <c r="A32" s="8" t="s">
        <v>5036</v>
      </c>
      <c r="B32" s="3" t="s">
        <v>5037</v>
      </c>
      <c r="C32" s="3" t="s">
        <v>5038</v>
      </c>
      <c r="D32" s="9" t="s">
        <v>5745</v>
      </c>
      <c r="E32" s="3" t="s">
        <v>5331</v>
      </c>
      <c r="F32" s="10"/>
    </row>
    <row r="33" spans="1:6">
      <c r="A33" s="8" t="s">
        <v>5039</v>
      </c>
      <c r="B33" s="3" t="s">
        <v>5040</v>
      </c>
      <c r="C33" s="3" t="s">
        <v>96</v>
      </c>
      <c r="D33" s="9"/>
      <c r="E33" s="3" t="s">
        <v>93</v>
      </c>
      <c r="F33" s="10"/>
    </row>
    <row r="34" spans="1:6" ht="28.5">
      <c r="A34" s="8" t="s">
        <v>5041</v>
      </c>
      <c r="B34" s="3" t="s">
        <v>5042</v>
      </c>
      <c r="C34" s="3" t="s">
        <v>5043</v>
      </c>
      <c r="D34" s="9"/>
      <c r="E34" s="3" t="s">
        <v>93</v>
      </c>
      <c r="F34" s="10"/>
    </row>
    <row r="35" spans="1:6">
      <c r="A35" s="8" t="s">
        <v>5044</v>
      </c>
      <c r="B35" s="3" t="s">
        <v>5045</v>
      </c>
      <c r="C35" s="3" t="s">
        <v>96</v>
      </c>
      <c r="D35" s="9"/>
      <c r="E35" s="3" t="s">
        <v>93</v>
      </c>
      <c r="F35" s="10"/>
    </row>
    <row r="36" spans="1:6">
      <c r="A36" s="8" t="s">
        <v>5046</v>
      </c>
      <c r="B36" s="3" t="s">
        <v>5047</v>
      </c>
      <c r="C36" s="3" t="s">
        <v>3461</v>
      </c>
      <c r="D36" s="9" t="s">
        <v>5597</v>
      </c>
      <c r="E36" s="3" t="s">
        <v>5331</v>
      </c>
      <c r="F36" s="10"/>
    </row>
    <row r="37" spans="1:6">
      <c r="A37" s="8" t="s">
        <v>5048</v>
      </c>
      <c r="B37" s="3" t="s">
        <v>5049</v>
      </c>
      <c r="C37" s="3" t="s">
        <v>96</v>
      </c>
      <c r="D37" s="9"/>
      <c r="E37" s="3" t="s">
        <v>93</v>
      </c>
      <c r="F37" s="10"/>
    </row>
    <row r="38" spans="1:6">
      <c r="A38" s="8" t="s">
        <v>5050</v>
      </c>
      <c r="B38" s="3" t="s">
        <v>5051</v>
      </c>
      <c r="C38" s="3" t="s">
        <v>5052</v>
      </c>
      <c r="D38" s="9" t="s">
        <v>5744</v>
      </c>
      <c r="E38" s="3" t="s">
        <v>5331</v>
      </c>
      <c r="F38" s="10"/>
    </row>
    <row r="39" spans="1:6" ht="28.5">
      <c r="A39" s="8" t="s">
        <v>5053</v>
      </c>
      <c r="B39" s="3" t="s">
        <v>5054</v>
      </c>
      <c r="C39" s="3" t="s">
        <v>5055</v>
      </c>
      <c r="D39" s="9"/>
      <c r="E39" s="3" t="s">
        <v>93</v>
      </c>
      <c r="F39" s="10"/>
    </row>
    <row r="40" spans="1:6" ht="28.5">
      <c r="A40" s="8" t="s">
        <v>5056</v>
      </c>
      <c r="B40" s="3" t="s">
        <v>5057</v>
      </c>
      <c r="C40" s="3" t="s">
        <v>5058</v>
      </c>
      <c r="D40" s="9"/>
      <c r="E40" s="3" t="s">
        <v>93</v>
      </c>
      <c r="F40" s="10"/>
    </row>
    <row r="41" spans="1:6">
      <c r="A41" s="8" t="s">
        <v>5059</v>
      </c>
      <c r="B41" s="3" t="s">
        <v>5060</v>
      </c>
      <c r="C41" s="3" t="s">
        <v>1762</v>
      </c>
      <c r="D41" s="9"/>
      <c r="E41" s="3" t="s">
        <v>93</v>
      </c>
      <c r="F41" s="10"/>
    </row>
    <row r="42" spans="1:6" ht="28.5">
      <c r="A42" s="8" t="s">
        <v>5061</v>
      </c>
      <c r="B42" s="3" t="s">
        <v>5062</v>
      </c>
      <c r="C42" s="3" t="s">
        <v>5063</v>
      </c>
      <c r="D42" s="9"/>
      <c r="E42" s="3" t="s">
        <v>93</v>
      </c>
      <c r="F42" s="10"/>
    </row>
    <row r="43" spans="1:6" ht="28.5">
      <c r="A43" s="8" t="s">
        <v>5064</v>
      </c>
      <c r="B43" s="3" t="s">
        <v>5065</v>
      </c>
      <c r="C43" s="3" t="s">
        <v>5066</v>
      </c>
      <c r="D43" s="9" t="s">
        <v>5743</v>
      </c>
      <c r="E43" s="3" t="s">
        <v>5331</v>
      </c>
      <c r="F43" s="10"/>
    </row>
    <row r="44" spans="1:6" ht="28.5">
      <c r="A44" s="8" t="s">
        <v>5067</v>
      </c>
      <c r="B44" s="3" t="s">
        <v>5068</v>
      </c>
      <c r="C44" s="3" t="s">
        <v>5069</v>
      </c>
      <c r="D44" s="9"/>
      <c r="E44" s="3" t="s">
        <v>93</v>
      </c>
      <c r="F44" s="10"/>
    </row>
    <row r="45" spans="1:6">
      <c r="A45" s="8" t="s">
        <v>5070</v>
      </c>
      <c r="B45" s="3" t="s">
        <v>5071</v>
      </c>
      <c r="C45" s="3" t="s">
        <v>96</v>
      </c>
      <c r="D45" s="9"/>
      <c r="E45" s="3" t="s">
        <v>93</v>
      </c>
      <c r="F45" s="10"/>
    </row>
    <row r="46" spans="1:6">
      <c r="A46" s="8" t="s">
        <v>5072</v>
      </c>
      <c r="B46" s="3" t="s">
        <v>5073</v>
      </c>
      <c r="C46" s="3" t="s">
        <v>4069</v>
      </c>
      <c r="D46" s="9" t="s">
        <v>5742</v>
      </c>
      <c r="E46" s="3" t="s">
        <v>5331</v>
      </c>
      <c r="F46" s="10"/>
    </row>
    <row r="47" spans="1:6" ht="28.5">
      <c r="A47" s="8" t="s">
        <v>5074</v>
      </c>
      <c r="B47" s="3" t="s">
        <v>5075</v>
      </c>
      <c r="C47" s="3" t="s">
        <v>5076</v>
      </c>
      <c r="D47" s="9" t="s">
        <v>5741</v>
      </c>
      <c r="E47" s="3" t="s">
        <v>5331</v>
      </c>
      <c r="F47" s="10"/>
    </row>
    <row r="48" spans="1:6">
      <c r="A48" s="8" t="s">
        <v>5077</v>
      </c>
      <c r="B48" s="3" t="s">
        <v>5078</v>
      </c>
      <c r="C48" s="3" t="s">
        <v>5079</v>
      </c>
      <c r="D48" s="9" t="s">
        <v>5740</v>
      </c>
      <c r="E48" s="3" t="s">
        <v>5331</v>
      </c>
      <c r="F48" s="10"/>
    </row>
    <row r="49" spans="1:6">
      <c r="A49" s="8" t="s">
        <v>5080</v>
      </c>
      <c r="B49" s="3" t="s">
        <v>5081</v>
      </c>
      <c r="C49" s="3" t="s">
        <v>5082</v>
      </c>
      <c r="D49" s="9" t="s">
        <v>5739</v>
      </c>
      <c r="E49" s="3" t="s">
        <v>5331</v>
      </c>
      <c r="F49" s="10"/>
    </row>
    <row r="50" spans="1:6">
      <c r="A50" s="11" t="s">
        <v>5083</v>
      </c>
      <c r="B50" s="12" t="s">
        <v>5084</v>
      </c>
      <c r="C50" s="12" t="s">
        <v>5085</v>
      </c>
      <c r="D50" s="13" t="s">
        <v>5738</v>
      </c>
      <c r="E50" s="12" t="s">
        <v>5331</v>
      </c>
      <c r="F50" s="14"/>
    </row>
  </sheetData>
  <mergeCells count="2">
    <mergeCell ref="A1:F1"/>
    <mergeCell ref="A2:F2"/>
  </mergeCells>
  <conditionalFormatting sqref="E5:E50">
    <cfRule type="containsText" dxfId="9" priority="1" operator="containsText" text="Approved"/>
    <cfRule type="containsText" dxfId="8" priority="2" operator="containsText" text="Do not use"/>
  </conditionalFormatting>
  <dataValidations count="1">
    <dataValidation type="list" sqref="E5:E50" xr:uid="{00000000-0002-0000-11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51"/>
  <sheetViews>
    <sheetView showGridLines="0" workbookViewId="0">
      <selection activeCell="E29" sqref="E29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5086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5087</v>
      </c>
      <c r="B5" s="5" t="s">
        <v>5088</v>
      </c>
      <c r="C5" s="5" t="s">
        <v>5089</v>
      </c>
      <c r="D5" s="6"/>
      <c r="E5" s="5" t="s">
        <v>93</v>
      </c>
      <c r="F5" s="7"/>
    </row>
    <row r="6" spans="1:6">
      <c r="A6" s="8" t="s">
        <v>5090</v>
      </c>
      <c r="B6" s="3" t="s">
        <v>5091</v>
      </c>
      <c r="C6" s="3" t="s">
        <v>5092</v>
      </c>
      <c r="D6" s="9"/>
      <c r="E6" s="3" t="s">
        <v>93</v>
      </c>
      <c r="F6" s="10"/>
    </row>
    <row r="7" spans="1:6">
      <c r="A7" s="8" t="s">
        <v>5093</v>
      </c>
      <c r="B7" s="3" t="s">
        <v>5094</v>
      </c>
      <c r="C7" s="3" t="s">
        <v>96</v>
      </c>
      <c r="D7" s="9"/>
      <c r="E7" s="3" t="s">
        <v>93</v>
      </c>
      <c r="F7" s="10"/>
    </row>
    <row r="8" spans="1:6">
      <c r="A8" s="8" t="s">
        <v>5095</v>
      </c>
      <c r="B8" s="3" t="s">
        <v>5096</v>
      </c>
      <c r="C8" s="3" t="s">
        <v>2829</v>
      </c>
      <c r="D8" s="9"/>
      <c r="E8" s="3" t="s">
        <v>93</v>
      </c>
      <c r="F8" s="10"/>
    </row>
    <row r="9" spans="1:6">
      <c r="A9" s="8" t="s">
        <v>5097</v>
      </c>
      <c r="B9" s="3" t="s">
        <v>5098</v>
      </c>
      <c r="C9" s="3" t="s">
        <v>5099</v>
      </c>
      <c r="D9" s="9"/>
      <c r="E9" s="3" t="s">
        <v>93</v>
      </c>
      <c r="F9" s="10"/>
    </row>
    <row r="10" spans="1:6">
      <c r="A10" s="8" t="s">
        <v>5100</v>
      </c>
      <c r="B10" s="3" t="s">
        <v>5101</v>
      </c>
      <c r="C10" s="3" t="s">
        <v>5102</v>
      </c>
      <c r="D10" s="9"/>
      <c r="E10" s="3" t="s">
        <v>93</v>
      </c>
      <c r="F10" s="10"/>
    </row>
    <row r="11" spans="1:6">
      <c r="A11" s="8" t="s">
        <v>5103</v>
      </c>
      <c r="B11" s="3" t="s">
        <v>5104</v>
      </c>
      <c r="C11" s="3" t="s">
        <v>96</v>
      </c>
      <c r="D11" s="9"/>
      <c r="E11" s="3" t="s">
        <v>93</v>
      </c>
      <c r="F11" s="10"/>
    </row>
    <row r="12" spans="1:6">
      <c r="A12" s="8" t="s">
        <v>5105</v>
      </c>
      <c r="B12" s="3" t="s">
        <v>5106</v>
      </c>
      <c r="C12" s="3" t="s">
        <v>3403</v>
      </c>
      <c r="D12" s="9"/>
      <c r="E12" s="3" t="s">
        <v>93</v>
      </c>
      <c r="F12" s="10"/>
    </row>
    <row r="13" spans="1:6">
      <c r="A13" s="8" t="s">
        <v>5107</v>
      </c>
      <c r="B13" s="3" t="s">
        <v>5108</v>
      </c>
      <c r="C13" s="3" t="s">
        <v>927</v>
      </c>
      <c r="D13" s="9"/>
      <c r="E13" s="3" t="s">
        <v>93</v>
      </c>
      <c r="F13" s="10"/>
    </row>
    <row r="14" spans="1:6">
      <c r="A14" s="8" t="s">
        <v>5109</v>
      </c>
      <c r="B14" s="3" t="s">
        <v>5110</v>
      </c>
      <c r="C14" s="3" t="s">
        <v>3850</v>
      </c>
      <c r="D14" s="9"/>
      <c r="E14" s="3" t="s">
        <v>93</v>
      </c>
      <c r="F14" s="10"/>
    </row>
    <row r="15" spans="1:6">
      <c r="A15" s="8" t="s">
        <v>5111</v>
      </c>
      <c r="B15" s="3" t="s">
        <v>5112</v>
      </c>
      <c r="C15" s="3" t="s">
        <v>5113</v>
      </c>
      <c r="D15" s="9"/>
      <c r="E15" s="3" t="s">
        <v>93</v>
      </c>
      <c r="F15" s="10"/>
    </row>
    <row r="16" spans="1:6">
      <c r="A16" s="8" t="s">
        <v>5114</v>
      </c>
      <c r="B16" s="3" t="s">
        <v>5115</v>
      </c>
      <c r="C16" s="3" t="s">
        <v>5116</v>
      </c>
      <c r="D16" s="9"/>
      <c r="E16" s="3" t="s">
        <v>93</v>
      </c>
      <c r="F16" s="10"/>
    </row>
    <row r="17" spans="1:6">
      <c r="A17" s="8" t="s">
        <v>5117</v>
      </c>
      <c r="B17" s="3" t="s">
        <v>5118</v>
      </c>
      <c r="C17" s="3" t="s">
        <v>3388</v>
      </c>
      <c r="D17" s="9"/>
      <c r="E17" s="3" t="s">
        <v>93</v>
      </c>
      <c r="F17" s="10"/>
    </row>
    <row r="18" spans="1:6">
      <c r="A18" s="8" t="s">
        <v>5119</v>
      </c>
      <c r="B18" s="3" t="s">
        <v>5120</v>
      </c>
      <c r="C18" s="3" t="s">
        <v>96</v>
      </c>
      <c r="D18" s="9"/>
      <c r="E18" s="3" t="s">
        <v>93</v>
      </c>
      <c r="F18" s="10"/>
    </row>
    <row r="19" spans="1:6">
      <c r="A19" s="8" t="s">
        <v>5121</v>
      </c>
      <c r="B19" s="3" t="s">
        <v>5122</v>
      </c>
      <c r="C19" s="3" t="s">
        <v>5123</v>
      </c>
      <c r="D19" s="9"/>
      <c r="E19" s="3" t="s">
        <v>93</v>
      </c>
      <c r="F19" s="10"/>
    </row>
    <row r="20" spans="1:6">
      <c r="A20" s="8" t="s">
        <v>5124</v>
      </c>
      <c r="B20" s="3" t="s">
        <v>5125</v>
      </c>
      <c r="C20" s="3" t="s">
        <v>5126</v>
      </c>
      <c r="D20" s="9"/>
      <c r="E20" s="3" t="s">
        <v>93</v>
      </c>
      <c r="F20" s="10"/>
    </row>
    <row r="21" spans="1:6">
      <c r="A21" s="8" t="s">
        <v>5127</v>
      </c>
      <c r="B21" s="3" t="s">
        <v>5128</v>
      </c>
      <c r="C21" s="3" t="s">
        <v>96</v>
      </c>
      <c r="D21" s="9"/>
      <c r="E21" s="3" t="s">
        <v>93</v>
      </c>
      <c r="F21" s="10"/>
    </row>
    <row r="22" spans="1:6">
      <c r="A22" s="8" t="s">
        <v>5129</v>
      </c>
      <c r="B22" s="3" t="s">
        <v>5130</v>
      </c>
      <c r="C22" s="3" t="s">
        <v>3403</v>
      </c>
      <c r="D22" s="9"/>
      <c r="E22" s="3" t="s">
        <v>93</v>
      </c>
      <c r="F22" s="10"/>
    </row>
    <row r="23" spans="1:6">
      <c r="A23" s="8" t="s">
        <v>5131</v>
      </c>
      <c r="B23" s="3" t="s">
        <v>5132</v>
      </c>
      <c r="C23" s="3" t="s">
        <v>2811</v>
      </c>
      <c r="D23" s="9"/>
      <c r="E23" s="3" t="s">
        <v>93</v>
      </c>
      <c r="F23" s="10"/>
    </row>
    <row r="24" spans="1:6">
      <c r="A24" s="8" t="s">
        <v>5133</v>
      </c>
      <c r="B24" s="3" t="s">
        <v>5134</v>
      </c>
      <c r="C24" s="3" t="s">
        <v>5135</v>
      </c>
      <c r="D24" s="9"/>
      <c r="E24" s="3" t="s">
        <v>93</v>
      </c>
      <c r="F24" s="10"/>
    </row>
    <row r="25" spans="1:6">
      <c r="A25" s="8" t="s">
        <v>5136</v>
      </c>
      <c r="B25" s="3" t="s">
        <v>5137</v>
      </c>
      <c r="C25" s="3" t="s">
        <v>2817</v>
      </c>
      <c r="D25" s="9"/>
      <c r="E25" s="3" t="s">
        <v>93</v>
      </c>
      <c r="F25" s="10"/>
    </row>
    <row r="26" spans="1:6">
      <c r="A26" s="8" t="s">
        <v>5138</v>
      </c>
      <c r="B26" s="3" t="s">
        <v>5139</v>
      </c>
      <c r="C26" s="3" t="s">
        <v>3388</v>
      </c>
      <c r="D26" s="9"/>
      <c r="E26" s="3" t="s">
        <v>93</v>
      </c>
      <c r="F26" s="10"/>
    </row>
    <row r="27" spans="1:6">
      <c r="A27" s="8" t="s">
        <v>5140</v>
      </c>
      <c r="B27" s="3" t="s">
        <v>5141</v>
      </c>
      <c r="C27" s="3" t="s">
        <v>96</v>
      </c>
      <c r="D27" s="9"/>
      <c r="E27" s="3" t="s">
        <v>93</v>
      </c>
      <c r="F27" s="10"/>
    </row>
    <row r="28" spans="1:6">
      <c r="A28" s="8" t="s">
        <v>5142</v>
      </c>
      <c r="B28" s="3" t="s">
        <v>5143</v>
      </c>
      <c r="C28" s="3" t="s">
        <v>5144</v>
      </c>
      <c r="D28" s="9" t="s">
        <v>5749</v>
      </c>
      <c r="E28" s="3" t="s">
        <v>5331</v>
      </c>
      <c r="F28" s="10"/>
    </row>
    <row r="29" spans="1:6">
      <c r="A29" s="8" t="s">
        <v>5145</v>
      </c>
      <c r="B29" s="3" t="s">
        <v>5146</v>
      </c>
      <c r="C29" s="3" t="s">
        <v>5147</v>
      </c>
      <c r="D29" s="9"/>
      <c r="E29" s="3" t="s">
        <v>93</v>
      </c>
      <c r="F29" s="10"/>
    </row>
    <row r="30" spans="1:6">
      <c r="A30" s="8" t="s">
        <v>5148</v>
      </c>
      <c r="B30" s="3" t="s">
        <v>5149</v>
      </c>
      <c r="C30" s="3" t="s">
        <v>96</v>
      </c>
      <c r="D30" s="9"/>
      <c r="E30" s="3" t="s">
        <v>93</v>
      </c>
      <c r="F30" s="10"/>
    </row>
    <row r="31" spans="1:6">
      <c r="A31" s="8" t="s">
        <v>5150</v>
      </c>
      <c r="B31" s="3" t="s">
        <v>5151</v>
      </c>
      <c r="C31" s="3" t="s">
        <v>2829</v>
      </c>
      <c r="D31" s="9" t="s">
        <v>5748</v>
      </c>
      <c r="E31" s="3" t="s">
        <v>5331</v>
      </c>
      <c r="F31" s="10"/>
    </row>
    <row r="32" spans="1:6">
      <c r="A32" s="8" t="s">
        <v>5152</v>
      </c>
      <c r="B32" s="3" t="s">
        <v>5153</v>
      </c>
      <c r="C32" s="3" t="s">
        <v>96</v>
      </c>
      <c r="D32" s="9"/>
      <c r="E32" s="3" t="s">
        <v>93</v>
      </c>
      <c r="F32" s="10"/>
    </row>
    <row r="33" spans="1:6">
      <c r="A33" s="8" t="s">
        <v>5154</v>
      </c>
      <c r="B33" s="3" t="s">
        <v>5155</v>
      </c>
      <c r="C33" s="3" t="s">
        <v>3403</v>
      </c>
      <c r="D33" s="9"/>
      <c r="E33" s="3" t="s">
        <v>93</v>
      </c>
      <c r="F33" s="10"/>
    </row>
    <row r="34" spans="1:6">
      <c r="A34" s="8" t="s">
        <v>5156</v>
      </c>
      <c r="B34" s="3" t="s">
        <v>5157</v>
      </c>
      <c r="C34" s="3" t="s">
        <v>5158</v>
      </c>
      <c r="D34" s="9"/>
      <c r="E34" s="3" t="s">
        <v>93</v>
      </c>
      <c r="F34" s="10"/>
    </row>
    <row r="35" spans="1:6">
      <c r="A35" s="8" t="s">
        <v>5159</v>
      </c>
      <c r="B35" s="3" t="s">
        <v>5160</v>
      </c>
      <c r="C35" s="3" t="s">
        <v>2811</v>
      </c>
      <c r="D35" s="9"/>
      <c r="E35" s="3" t="s">
        <v>93</v>
      </c>
      <c r="F35" s="10"/>
    </row>
    <row r="36" spans="1:6">
      <c r="A36" s="8" t="s">
        <v>5161</v>
      </c>
      <c r="B36" s="3" t="s">
        <v>5162</v>
      </c>
      <c r="C36" s="3" t="s">
        <v>2817</v>
      </c>
      <c r="D36" s="9"/>
      <c r="E36" s="3" t="s">
        <v>93</v>
      </c>
      <c r="F36" s="10"/>
    </row>
    <row r="37" spans="1:6">
      <c r="A37" s="8" t="s">
        <v>5163</v>
      </c>
      <c r="B37" s="3" t="s">
        <v>5164</v>
      </c>
      <c r="C37" s="3" t="s">
        <v>3388</v>
      </c>
      <c r="D37" s="9"/>
      <c r="E37" s="3" t="s">
        <v>93</v>
      </c>
      <c r="F37" s="10"/>
    </row>
    <row r="38" spans="1:6">
      <c r="A38" s="8" t="s">
        <v>5165</v>
      </c>
      <c r="B38" s="3" t="s">
        <v>5166</v>
      </c>
      <c r="C38" s="3" t="s">
        <v>96</v>
      </c>
      <c r="D38" s="9"/>
      <c r="E38" s="3" t="s">
        <v>93</v>
      </c>
      <c r="F38" s="10"/>
    </row>
    <row r="39" spans="1:6">
      <c r="A39" s="8" t="s">
        <v>5167</v>
      </c>
      <c r="B39" s="3" t="s">
        <v>5168</v>
      </c>
      <c r="C39" s="3" t="s">
        <v>5144</v>
      </c>
      <c r="D39" s="9" t="s">
        <v>5750</v>
      </c>
      <c r="E39" s="3" t="s">
        <v>5331</v>
      </c>
      <c r="F39" s="10"/>
    </row>
    <row r="40" spans="1:6">
      <c r="A40" s="8" t="s">
        <v>5169</v>
      </c>
      <c r="B40" s="3" t="s">
        <v>5170</v>
      </c>
      <c r="C40" s="3" t="s">
        <v>927</v>
      </c>
      <c r="D40" s="9"/>
      <c r="E40" s="3" t="s">
        <v>93</v>
      </c>
      <c r="F40" s="10"/>
    </row>
    <row r="41" spans="1:6">
      <c r="A41" s="8" t="s">
        <v>5171</v>
      </c>
      <c r="B41" s="3" t="s">
        <v>5172</v>
      </c>
      <c r="C41" s="3" t="s">
        <v>5173</v>
      </c>
      <c r="D41" s="9"/>
      <c r="E41" s="3" t="s">
        <v>93</v>
      </c>
      <c r="F41" s="10"/>
    </row>
    <row r="42" spans="1:6">
      <c r="A42" s="8" t="s">
        <v>5174</v>
      </c>
      <c r="B42" s="3" t="s">
        <v>5175</v>
      </c>
      <c r="C42" s="3" t="s">
        <v>5116</v>
      </c>
      <c r="D42" s="9"/>
      <c r="E42" s="3" t="s">
        <v>93</v>
      </c>
      <c r="F42" s="10"/>
    </row>
    <row r="43" spans="1:6">
      <c r="A43" s="8" t="s">
        <v>5176</v>
      </c>
      <c r="B43" s="3" t="s">
        <v>5177</v>
      </c>
      <c r="C43" s="3" t="s">
        <v>96</v>
      </c>
      <c r="D43" s="9" t="s">
        <v>5751</v>
      </c>
      <c r="E43" s="3" t="s">
        <v>5331</v>
      </c>
      <c r="F43" s="10"/>
    </row>
    <row r="44" spans="1:6">
      <c r="A44" s="8" t="s">
        <v>5178</v>
      </c>
      <c r="B44" s="3" t="s">
        <v>5179</v>
      </c>
      <c r="C44" s="3" t="s">
        <v>5180</v>
      </c>
      <c r="D44" s="9"/>
      <c r="E44" s="3" t="s">
        <v>93</v>
      </c>
      <c r="F44" s="10"/>
    </row>
    <row r="45" spans="1:6">
      <c r="A45" s="8" t="s">
        <v>5181</v>
      </c>
      <c r="B45" s="3" t="s">
        <v>5182</v>
      </c>
      <c r="C45" s="3" t="s">
        <v>5183</v>
      </c>
      <c r="D45" s="9"/>
      <c r="E45" s="3" t="s">
        <v>93</v>
      </c>
      <c r="F45" s="10"/>
    </row>
    <row r="46" spans="1:6">
      <c r="A46" s="8" t="s">
        <v>5184</v>
      </c>
      <c r="B46" s="3" t="s">
        <v>5185</v>
      </c>
      <c r="C46" s="3" t="s">
        <v>5126</v>
      </c>
      <c r="D46" s="9"/>
      <c r="E46" s="3" t="s">
        <v>93</v>
      </c>
      <c r="F46" s="10"/>
    </row>
    <row r="47" spans="1:6">
      <c r="A47" s="8" t="s">
        <v>5186</v>
      </c>
      <c r="B47" s="3" t="s">
        <v>5187</v>
      </c>
      <c r="C47" s="3" t="s">
        <v>2829</v>
      </c>
      <c r="D47" s="9" t="s">
        <v>5752</v>
      </c>
      <c r="E47" s="3" t="s">
        <v>5331</v>
      </c>
      <c r="F47" s="10"/>
    </row>
    <row r="48" spans="1:6">
      <c r="A48" s="8" t="s">
        <v>5188</v>
      </c>
      <c r="B48" s="3" t="s">
        <v>5189</v>
      </c>
      <c r="C48" s="3" t="s">
        <v>96</v>
      </c>
      <c r="D48" s="9"/>
      <c r="E48" s="3" t="s">
        <v>93</v>
      </c>
      <c r="F48" s="10"/>
    </row>
    <row r="49" spans="1:6">
      <c r="A49" s="8" t="s">
        <v>5190</v>
      </c>
      <c r="B49" s="3" t="s">
        <v>5191</v>
      </c>
      <c r="C49" s="3" t="s">
        <v>96</v>
      </c>
      <c r="D49" s="9"/>
      <c r="E49" s="3" t="s">
        <v>93</v>
      </c>
      <c r="F49" s="10"/>
    </row>
    <row r="50" spans="1:6">
      <c r="A50" s="8" t="s">
        <v>5192</v>
      </c>
      <c r="B50" s="3" t="s">
        <v>5193</v>
      </c>
      <c r="C50" s="3" t="s">
        <v>3403</v>
      </c>
      <c r="D50" s="9" t="s">
        <v>5753</v>
      </c>
      <c r="E50" s="3" t="s">
        <v>5331</v>
      </c>
      <c r="F50" s="10"/>
    </row>
    <row r="51" spans="1:6">
      <c r="A51" s="11" t="s">
        <v>5194</v>
      </c>
      <c r="B51" s="12" t="s">
        <v>5195</v>
      </c>
      <c r="C51" s="12" t="s">
        <v>2829</v>
      </c>
      <c r="D51" s="13"/>
      <c r="E51" s="12" t="s">
        <v>93</v>
      </c>
      <c r="F51" s="14"/>
    </row>
  </sheetData>
  <mergeCells count="2">
    <mergeCell ref="A1:F1"/>
    <mergeCell ref="A2:F2"/>
  </mergeCells>
  <conditionalFormatting sqref="E5:E51">
    <cfRule type="containsText" dxfId="7" priority="1" operator="containsText" text="Approved"/>
    <cfRule type="containsText" dxfId="6" priority="2" operator="containsText" text="Do not use"/>
  </conditionalFormatting>
  <dataValidations count="1">
    <dataValidation type="list" sqref="E5:E51" xr:uid="{00000000-0002-0000-12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35"/>
  <sheetViews>
    <sheetView showGridLines="0" workbookViewId="0">
      <selection activeCell="E33" sqref="E33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5196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5197</v>
      </c>
      <c r="B5" s="5" t="s">
        <v>5198</v>
      </c>
      <c r="C5" s="5" t="s">
        <v>5199</v>
      </c>
      <c r="D5" s="6" t="s">
        <v>5754</v>
      </c>
      <c r="E5" s="5" t="s">
        <v>5331</v>
      </c>
      <c r="F5" s="7"/>
    </row>
    <row r="6" spans="1:6">
      <c r="A6" s="8" t="s">
        <v>5200</v>
      </c>
      <c r="B6" s="3" t="s">
        <v>5201</v>
      </c>
      <c r="C6" s="3" t="s">
        <v>5202</v>
      </c>
      <c r="D6" s="9"/>
      <c r="E6" s="3" t="s">
        <v>93</v>
      </c>
      <c r="F6" s="10"/>
    </row>
    <row r="7" spans="1:6">
      <c r="A7" s="8" t="s">
        <v>5203</v>
      </c>
      <c r="B7" s="3" t="s">
        <v>5204</v>
      </c>
      <c r="C7" s="3" t="s">
        <v>96</v>
      </c>
      <c r="D7" s="9" t="s">
        <v>5755</v>
      </c>
      <c r="E7" s="3" t="s">
        <v>5331</v>
      </c>
      <c r="F7" s="10"/>
    </row>
    <row r="8" spans="1:6">
      <c r="A8" s="8" t="s">
        <v>5205</v>
      </c>
      <c r="B8" s="3" t="s">
        <v>5206</v>
      </c>
      <c r="C8" s="3" t="s">
        <v>5207</v>
      </c>
      <c r="D8" s="9"/>
      <c r="E8" s="3" t="s">
        <v>93</v>
      </c>
      <c r="F8" s="10"/>
    </row>
    <row r="9" spans="1:6">
      <c r="A9" s="8" t="s">
        <v>5208</v>
      </c>
      <c r="B9" s="3" t="s">
        <v>5209</v>
      </c>
      <c r="C9" s="3" t="s">
        <v>5210</v>
      </c>
      <c r="D9" s="9"/>
      <c r="E9" s="3" t="s">
        <v>93</v>
      </c>
      <c r="F9" s="10"/>
    </row>
    <row r="10" spans="1:6">
      <c r="A10" s="8" t="s">
        <v>5211</v>
      </c>
      <c r="B10" s="3" t="s">
        <v>5212</v>
      </c>
      <c r="C10" s="3" t="s">
        <v>5213</v>
      </c>
      <c r="D10" s="9"/>
      <c r="E10" s="3" t="s">
        <v>93</v>
      </c>
      <c r="F10" s="10"/>
    </row>
    <row r="11" spans="1:6">
      <c r="A11" s="8" t="s">
        <v>5214</v>
      </c>
      <c r="B11" s="3" t="s">
        <v>5215</v>
      </c>
      <c r="C11" s="3" t="s">
        <v>5216</v>
      </c>
      <c r="D11" s="9" t="s">
        <v>5756</v>
      </c>
      <c r="E11" s="3" t="s">
        <v>5331</v>
      </c>
      <c r="F11" s="10"/>
    </row>
    <row r="12" spans="1:6">
      <c r="A12" s="8" t="s">
        <v>5217</v>
      </c>
      <c r="B12" s="3" t="s">
        <v>5218</v>
      </c>
      <c r="C12" s="3" t="s">
        <v>96</v>
      </c>
      <c r="D12" s="9"/>
      <c r="E12" s="3" t="s">
        <v>93</v>
      </c>
      <c r="F12" s="10"/>
    </row>
    <row r="13" spans="1:6">
      <c r="A13" s="8" t="s">
        <v>5219</v>
      </c>
      <c r="B13" s="3" t="s">
        <v>5220</v>
      </c>
      <c r="C13" s="3" t="s">
        <v>5221</v>
      </c>
      <c r="D13" s="9" t="s">
        <v>5757</v>
      </c>
      <c r="E13" s="3" t="s">
        <v>5331</v>
      </c>
      <c r="F13" s="10"/>
    </row>
    <row r="14" spans="1:6">
      <c r="A14" s="8" t="s">
        <v>5222</v>
      </c>
      <c r="B14" s="3" t="s">
        <v>5223</v>
      </c>
      <c r="C14" s="3" t="s">
        <v>5224</v>
      </c>
      <c r="D14" s="9" t="s">
        <v>5758</v>
      </c>
      <c r="E14" s="3" t="s">
        <v>5331</v>
      </c>
      <c r="F14" s="10"/>
    </row>
    <row r="15" spans="1:6">
      <c r="A15" s="8" t="s">
        <v>5225</v>
      </c>
      <c r="B15" s="3" t="s">
        <v>5226</v>
      </c>
      <c r="C15" s="3" t="s">
        <v>96</v>
      </c>
      <c r="D15" s="9"/>
      <c r="E15" s="3" t="s">
        <v>93</v>
      </c>
      <c r="F15" s="10"/>
    </row>
    <row r="16" spans="1:6">
      <c r="A16" s="8" t="s">
        <v>5227</v>
      </c>
      <c r="B16" s="3" t="s">
        <v>5228</v>
      </c>
      <c r="C16" s="3" t="s">
        <v>96</v>
      </c>
      <c r="D16" s="9"/>
      <c r="E16" s="3" t="s">
        <v>93</v>
      </c>
      <c r="F16" s="10"/>
    </row>
    <row r="17" spans="1:6">
      <c r="A17" s="8" t="s">
        <v>5229</v>
      </c>
      <c r="B17" s="3" t="s">
        <v>5230</v>
      </c>
      <c r="C17" s="3" t="s">
        <v>96</v>
      </c>
      <c r="D17" s="9"/>
      <c r="E17" s="3" t="s">
        <v>93</v>
      </c>
      <c r="F17" s="10"/>
    </row>
    <row r="18" spans="1:6">
      <c r="A18" s="8" t="s">
        <v>5231</v>
      </c>
      <c r="B18" s="3" t="s">
        <v>5232</v>
      </c>
      <c r="C18" s="3" t="s">
        <v>96</v>
      </c>
      <c r="D18" s="9"/>
      <c r="E18" s="3" t="s">
        <v>93</v>
      </c>
      <c r="F18" s="10"/>
    </row>
    <row r="19" spans="1:6">
      <c r="A19" s="8" t="s">
        <v>5233</v>
      </c>
      <c r="B19" s="3" t="s">
        <v>5234</v>
      </c>
      <c r="C19" s="3" t="s">
        <v>96</v>
      </c>
      <c r="D19" s="9"/>
      <c r="E19" s="3" t="s">
        <v>93</v>
      </c>
      <c r="F19" s="10"/>
    </row>
    <row r="20" spans="1:6">
      <c r="A20" s="8" t="s">
        <v>5235</v>
      </c>
      <c r="B20" s="3" t="s">
        <v>5236</v>
      </c>
      <c r="C20" s="3" t="s">
        <v>2854</v>
      </c>
      <c r="D20" s="9" t="s">
        <v>5628</v>
      </c>
      <c r="E20" s="3" t="s">
        <v>5331</v>
      </c>
      <c r="F20" s="10"/>
    </row>
    <row r="21" spans="1:6">
      <c r="A21" s="8" t="s">
        <v>5237</v>
      </c>
      <c r="B21" s="3" t="s">
        <v>5238</v>
      </c>
      <c r="C21" s="3" t="s">
        <v>5239</v>
      </c>
      <c r="D21" s="9"/>
      <c r="E21" s="3" t="s">
        <v>93</v>
      </c>
      <c r="F21" s="10"/>
    </row>
    <row r="22" spans="1:6">
      <c r="A22" s="8" t="s">
        <v>5240</v>
      </c>
      <c r="B22" s="3" t="s">
        <v>5241</v>
      </c>
      <c r="C22" s="3" t="s">
        <v>5242</v>
      </c>
      <c r="D22" s="9"/>
      <c r="E22" s="3" t="s">
        <v>93</v>
      </c>
      <c r="F22" s="10"/>
    </row>
    <row r="23" spans="1:6">
      <c r="A23" s="8" t="s">
        <v>5243</v>
      </c>
      <c r="B23" s="3" t="s">
        <v>5244</v>
      </c>
      <c r="C23" s="3" t="s">
        <v>96</v>
      </c>
      <c r="D23" s="9"/>
      <c r="E23" s="3" t="s">
        <v>93</v>
      </c>
      <c r="F23" s="10"/>
    </row>
    <row r="24" spans="1:6">
      <c r="A24" s="8" t="s">
        <v>5245</v>
      </c>
      <c r="B24" s="3" t="s">
        <v>5246</v>
      </c>
      <c r="C24" s="3" t="s">
        <v>5247</v>
      </c>
      <c r="D24" s="9"/>
      <c r="E24" s="3" t="s">
        <v>93</v>
      </c>
      <c r="F24" s="10"/>
    </row>
    <row r="25" spans="1:6">
      <c r="A25" s="8" t="s">
        <v>5248</v>
      </c>
      <c r="B25" s="3" t="s">
        <v>5249</v>
      </c>
      <c r="C25" s="3" t="s">
        <v>96</v>
      </c>
      <c r="D25" s="9"/>
      <c r="E25" s="3" t="s">
        <v>93</v>
      </c>
      <c r="F25" s="10"/>
    </row>
    <row r="26" spans="1:6">
      <c r="A26" s="8" t="s">
        <v>5250</v>
      </c>
      <c r="B26" s="3" t="s">
        <v>5251</v>
      </c>
      <c r="C26" s="3" t="s">
        <v>5252</v>
      </c>
      <c r="D26" s="9"/>
      <c r="E26" s="3" t="s">
        <v>93</v>
      </c>
      <c r="F26" s="10"/>
    </row>
    <row r="27" spans="1:6">
      <c r="A27" s="8" t="s">
        <v>5253</v>
      </c>
      <c r="B27" s="3" t="s">
        <v>5254</v>
      </c>
      <c r="C27" s="3" t="s">
        <v>5255</v>
      </c>
      <c r="D27" s="9"/>
      <c r="E27" s="3" t="s">
        <v>93</v>
      </c>
      <c r="F27" s="10"/>
    </row>
    <row r="28" spans="1:6">
      <c r="A28" s="8" t="s">
        <v>5256</v>
      </c>
      <c r="B28" s="3" t="s">
        <v>5257</v>
      </c>
      <c r="C28" s="3" t="s">
        <v>96</v>
      </c>
      <c r="D28" s="9"/>
      <c r="E28" s="3" t="s">
        <v>93</v>
      </c>
      <c r="F28" s="10"/>
    </row>
    <row r="29" spans="1:6">
      <c r="A29" s="8" t="s">
        <v>5258</v>
      </c>
      <c r="B29" s="3" t="s">
        <v>5259</v>
      </c>
      <c r="C29" s="3" t="s">
        <v>5260</v>
      </c>
      <c r="D29" s="9"/>
      <c r="E29" s="3" t="s">
        <v>93</v>
      </c>
      <c r="F29" s="10"/>
    </row>
    <row r="30" spans="1:6">
      <c r="A30" s="8" t="s">
        <v>5261</v>
      </c>
      <c r="B30" s="3" t="s">
        <v>5262</v>
      </c>
      <c r="C30" s="3" t="s">
        <v>5263</v>
      </c>
      <c r="D30" s="9" t="s">
        <v>5759</v>
      </c>
      <c r="E30" s="3" t="s">
        <v>5331</v>
      </c>
      <c r="F30" s="10"/>
    </row>
    <row r="31" spans="1:6">
      <c r="A31" s="8" t="s">
        <v>5264</v>
      </c>
      <c r="B31" s="3" t="s">
        <v>5265</v>
      </c>
      <c r="C31" s="3" t="s">
        <v>5266</v>
      </c>
      <c r="D31" s="9"/>
      <c r="E31" s="3" t="s">
        <v>93</v>
      </c>
      <c r="F31" s="10"/>
    </row>
    <row r="32" spans="1:6">
      <c r="A32" s="8" t="s">
        <v>5267</v>
      </c>
      <c r="B32" s="3" t="s">
        <v>5268</v>
      </c>
      <c r="C32" s="3" t="s">
        <v>5269</v>
      </c>
      <c r="D32" s="9" t="s">
        <v>5760</v>
      </c>
      <c r="E32" s="3" t="s">
        <v>5331</v>
      </c>
      <c r="F32" s="10"/>
    </row>
    <row r="33" spans="1:6">
      <c r="A33" s="8" t="s">
        <v>5270</v>
      </c>
      <c r="B33" s="3" t="s">
        <v>5271</v>
      </c>
      <c r="C33" s="3" t="s">
        <v>96</v>
      </c>
      <c r="D33" s="9"/>
      <c r="E33" s="3" t="s">
        <v>93</v>
      </c>
      <c r="F33" s="10"/>
    </row>
    <row r="34" spans="1:6">
      <c r="A34" s="8" t="s">
        <v>5272</v>
      </c>
      <c r="B34" s="3" t="s">
        <v>5273</v>
      </c>
      <c r="C34" s="3" t="s">
        <v>5274</v>
      </c>
      <c r="D34" s="9"/>
      <c r="E34" s="3" t="s">
        <v>93</v>
      </c>
      <c r="F34" s="10"/>
    </row>
    <row r="35" spans="1:6">
      <c r="A35" s="11" t="s">
        <v>5275</v>
      </c>
      <c r="B35" s="12" t="s">
        <v>5276</v>
      </c>
      <c r="C35" s="12" t="s">
        <v>96</v>
      </c>
      <c r="D35" s="13"/>
      <c r="E35" s="12" t="s">
        <v>93</v>
      </c>
      <c r="F35" s="14"/>
    </row>
  </sheetData>
  <mergeCells count="2">
    <mergeCell ref="A1:F1"/>
    <mergeCell ref="A2:F2"/>
  </mergeCells>
  <conditionalFormatting sqref="E5:E35">
    <cfRule type="containsText" dxfId="5" priority="1" operator="containsText" text="Approved"/>
    <cfRule type="containsText" dxfId="4" priority="2" operator="containsText" text="Do not use"/>
  </conditionalFormatting>
  <dataValidations count="1">
    <dataValidation type="list" sqref="E5:E35" xr:uid="{00000000-0002-0000-13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showGridLines="0" workbookViewId="0">
      <selection activeCell="E11" sqref="E11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5277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5278</v>
      </c>
      <c r="B5" s="5" t="s">
        <v>5279</v>
      </c>
      <c r="C5" s="5" t="s">
        <v>96</v>
      </c>
      <c r="D5" s="6"/>
      <c r="E5" s="5" t="s">
        <v>93</v>
      </c>
      <c r="F5" s="7"/>
    </row>
    <row r="6" spans="1:6">
      <c r="A6" s="8" t="s">
        <v>5280</v>
      </c>
      <c r="B6" s="3" t="s">
        <v>5281</v>
      </c>
      <c r="C6" s="3" t="s">
        <v>96</v>
      </c>
      <c r="D6" s="9"/>
      <c r="E6" s="3" t="s">
        <v>93</v>
      </c>
      <c r="F6" s="10"/>
    </row>
    <row r="7" spans="1:6">
      <c r="A7" s="8" t="s">
        <v>5282</v>
      </c>
      <c r="B7" s="3" t="s">
        <v>5283</v>
      </c>
      <c r="C7" s="3" t="s">
        <v>96</v>
      </c>
      <c r="D7" s="9"/>
      <c r="E7" s="3" t="s">
        <v>93</v>
      </c>
      <c r="F7" s="10"/>
    </row>
    <row r="8" spans="1:6">
      <c r="A8" s="8" t="s">
        <v>5284</v>
      </c>
      <c r="B8" s="3" t="s">
        <v>5285</v>
      </c>
      <c r="C8" s="3" t="s">
        <v>96</v>
      </c>
      <c r="D8" s="9"/>
      <c r="E8" s="3" t="s">
        <v>93</v>
      </c>
      <c r="F8" s="10"/>
    </row>
    <row r="9" spans="1:6">
      <c r="A9" s="8" t="s">
        <v>5286</v>
      </c>
      <c r="B9" s="3" t="s">
        <v>5287</v>
      </c>
      <c r="C9" s="3" t="s">
        <v>96</v>
      </c>
      <c r="D9" s="9"/>
      <c r="E9" s="3" t="s">
        <v>93</v>
      </c>
      <c r="F9" s="10"/>
    </row>
    <row r="10" spans="1:6">
      <c r="A10" s="8" t="s">
        <v>5288</v>
      </c>
      <c r="B10" s="3" t="s">
        <v>5289</v>
      </c>
      <c r="C10" s="3" t="s">
        <v>5290</v>
      </c>
      <c r="D10" s="9" t="s">
        <v>5761</v>
      </c>
      <c r="E10" s="3" t="s">
        <v>5331</v>
      </c>
      <c r="F10" s="10"/>
    </row>
    <row r="11" spans="1:6">
      <c r="A11" s="8" t="s">
        <v>5291</v>
      </c>
      <c r="B11" s="3" t="s">
        <v>5292</v>
      </c>
      <c r="C11" s="3" t="s">
        <v>96</v>
      </c>
      <c r="D11" s="9"/>
      <c r="E11" s="3" t="s">
        <v>110</v>
      </c>
      <c r="F11" s="10"/>
    </row>
    <row r="12" spans="1:6">
      <c r="A12" s="8" t="s">
        <v>5293</v>
      </c>
      <c r="B12" s="3" t="s">
        <v>5294</v>
      </c>
      <c r="C12" s="3" t="s">
        <v>96</v>
      </c>
      <c r="D12" s="9"/>
      <c r="E12" s="3" t="s">
        <v>93</v>
      </c>
      <c r="F12" s="10"/>
    </row>
    <row r="13" spans="1:6">
      <c r="A13" s="8" t="s">
        <v>5295</v>
      </c>
      <c r="B13" s="3" t="s">
        <v>5296</v>
      </c>
      <c r="C13" s="3" t="s">
        <v>96</v>
      </c>
      <c r="D13" s="9"/>
      <c r="E13" s="3" t="s">
        <v>93</v>
      </c>
      <c r="F13" s="10"/>
    </row>
    <row r="14" spans="1:6">
      <c r="A14" s="8" t="s">
        <v>5297</v>
      </c>
      <c r="B14" s="3" t="s">
        <v>5298</v>
      </c>
      <c r="C14" s="3" t="s">
        <v>5299</v>
      </c>
      <c r="D14" s="9"/>
      <c r="E14" s="3" t="s">
        <v>93</v>
      </c>
      <c r="F14" s="10"/>
    </row>
    <row r="15" spans="1:6">
      <c r="A15" s="11" t="s">
        <v>5300</v>
      </c>
      <c r="B15" s="12" t="s">
        <v>5301</v>
      </c>
      <c r="C15" s="12" t="s">
        <v>5302</v>
      </c>
      <c r="D15" s="13"/>
      <c r="E15" s="12" t="s">
        <v>93</v>
      </c>
      <c r="F15" s="14"/>
    </row>
  </sheetData>
  <mergeCells count="2">
    <mergeCell ref="A1:F1"/>
    <mergeCell ref="A2:F2"/>
  </mergeCells>
  <conditionalFormatting sqref="E5:E15">
    <cfRule type="containsText" dxfId="3" priority="1" operator="containsText" text="Approved"/>
    <cfRule type="containsText" dxfId="2" priority="2" operator="containsText" text="Do not use"/>
  </conditionalFormatting>
  <dataValidations count="1">
    <dataValidation type="list" sqref="E5:E15" xr:uid="{00000000-0002-0000-14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14"/>
  <sheetViews>
    <sheetView showGridLines="0" tabSelected="1" workbookViewId="0">
      <selection activeCell="E15" sqref="E15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5303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>
      <c r="A5" s="4" t="s">
        <v>5304</v>
      </c>
      <c r="B5" s="5" t="s">
        <v>5305</v>
      </c>
      <c r="C5" s="5" t="s">
        <v>927</v>
      </c>
      <c r="D5" s="6"/>
      <c r="E5" s="5" t="s">
        <v>93</v>
      </c>
      <c r="F5" s="7"/>
    </row>
    <row r="6" spans="1:6">
      <c r="A6" s="8" t="s">
        <v>5306</v>
      </c>
      <c r="B6" s="3" t="s">
        <v>5307</v>
      </c>
      <c r="C6" s="3" t="s">
        <v>96</v>
      </c>
      <c r="D6" s="9"/>
      <c r="E6" s="3" t="s">
        <v>93</v>
      </c>
      <c r="F6" s="10"/>
    </row>
    <row r="7" spans="1:6">
      <c r="A7" s="8" t="s">
        <v>5308</v>
      </c>
      <c r="B7" s="3" t="s">
        <v>5309</v>
      </c>
      <c r="C7" s="3" t="s">
        <v>3969</v>
      </c>
      <c r="D7" s="9"/>
      <c r="E7" s="3" t="s">
        <v>93</v>
      </c>
      <c r="F7" s="10"/>
    </row>
    <row r="8" spans="1:6">
      <c r="A8" s="8" t="s">
        <v>5310</v>
      </c>
      <c r="B8" s="3" t="s">
        <v>5311</v>
      </c>
      <c r="C8" s="3" t="s">
        <v>5312</v>
      </c>
      <c r="D8" s="9" t="s">
        <v>5763</v>
      </c>
      <c r="E8" s="3" t="s">
        <v>5331</v>
      </c>
      <c r="F8" s="10"/>
    </row>
    <row r="9" spans="1:6">
      <c r="A9" s="8" t="s">
        <v>5313</v>
      </c>
      <c r="B9" s="3" t="s">
        <v>5314</v>
      </c>
      <c r="C9" s="3" t="s">
        <v>96</v>
      </c>
      <c r="D9" s="9" t="s">
        <v>5762</v>
      </c>
      <c r="E9" s="3" t="s">
        <v>5331</v>
      </c>
      <c r="F9" s="10"/>
    </row>
    <row r="10" spans="1:6">
      <c r="A10" s="8" t="s">
        <v>5315</v>
      </c>
      <c r="B10" s="3" t="s">
        <v>5316</v>
      </c>
      <c r="C10" s="3" t="s">
        <v>5317</v>
      </c>
      <c r="D10" s="9" t="s">
        <v>5765</v>
      </c>
      <c r="E10" s="3" t="s">
        <v>5331</v>
      </c>
      <c r="F10" s="10"/>
    </row>
    <row r="11" spans="1:6">
      <c r="A11" s="8" t="s">
        <v>5318</v>
      </c>
      <c r="B11" s="3" t="s">
        <v>5319</v>
      </c>
      <c r="C11" s="3" t="s">
        <v>5320</v>
      </c>
      <c r="D11" s="9" t="s">
        <v>5764</v>
      </c>
      <c r="E11" s="3" t="s">
        <v>5331</v>
      </c>
      <c r="F11" s="10"/>
    </row>
    <row r="12" spans="1:6">
      <c r="A12" s="8" t="s">
        <v>5321</v>
      </c>
      <c r="B12" s="3" t="s">
        <v>5322</v>
      </c>
      <c r="C12" s="3" t="s">
        <v>5323</v>
      </c>
      <c r="D12" s="9"/>
      <c r="E12" s="3" t="s">
        <v>93</v>
      </c>
      <c r="F12" s="10"/>
    </row>
    <row r="13" spans="1:6">
      <c r="A13" s="8" t="s">
        <v>5324</v>
      </c>
      <c r="B13" s="3" t="s">
        <v>5325</v>
      </c>
      <c r="C13" s="3" t="s">
        <v>96</v>
      </c>
      <c r="D13" s="9"/>
      <c r="E13" s="3" t="s">
        <v>93</v>
      </c>
      <c r="F13" s="10"/>
    </row>
    <row r="14" spans="1:6">
      <c r="A14" s="11" t="s">
        <v>5326</v>
      </c>
      <c r="B14" s="12" t="s">
        <v>5327</v>
      </c>
      <c r="C14" s="12" t="s">
        <v>5328</v>
      </c>
      <c r="D14" s="13" t="s">
        <v>5734</v>
      </c>
      <c r="E14" s="12" t="s">
        <v>5331</v>
      </c>
      <c r="F14" s="14"/>
    </row>
  </sheetData>
  <mergeCells count="2">
    <mergeCell ref="A1:F1"/>
    <mergeCell ref="A2:F2"/>
  </mergeCells>
  <conditionalFormatting sqref="E5:E14">
    <cfRule type="containsText" dxfId="1" priority="1" operator="containsText" text="Approved"/>
    <cfRule type="containsText" dxfId="0" priority="2" operator="containsText" text="Do not use"/>
  </conditionalFormatting>
  <dataValidations count="1">
    <dataValidation type="list" sqref="E5:E14" xr:uid="{00000000-0002-0000-1500-000000000000}">
      <formula1>"Add keywords,Review existing,Approved,Do not use"</formula1>
    </dataValidation>
  </dataValidation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4"/>
  <sheetViews>
    <sheetView showGridLines="0" workbookViewId="0">
      <selection sqref="A1:F1"/>
    </sheetView>
  </sheetViews>
  <sheetFormatPr defaultRowHeight="14.25"/>
  <cols>
    <col min="1" max="1" width="14" customWidth="1"/>
    <col min="2" max="2" width="66" customWidth="1"/>
    <col min="3" max="3" width="28" customWidth="1"/>
    <col min="4" max="4" width="55" customWidth="1"/>
    <col min="5" max="5" width="18" customWidth="1"/>
    <col min="6" max="6" width="34" customWidth="1"/>
  </cols>
  <sheetData>
    <row r="1" spans="1:6" ht="30" customHeight="1">
      <c r="A1" s="18" t="s">
        <v>5329</v>
      </c>
      <c r="B1" s="18"/>
      <c r="C1" s="18"/>
      <c r="D1" s="18"/>
      <c r="E1" s="18"/>
      <c r="F1" s="18"/>
    </row>
    <row r="2" spans="1:6">
      <c r="A2" s="19" t="s">
        <v>83</v>
      </c>
      <c r="B2" s="19"/>
      <c r="C2" s="19"/>
      <c r="D2" s="19"/>
      <c r="E2" s="19"/>
      <c r="F2" s="19"/>
    </row>
    <row r="4" spans="1:6" ht="15">
      <c r="A4" s="2" t="s">
        <v>84</v>
      </c>
      <c r="B4" s="2" t="s">
        <v>85</v>
      </c>
      <c r="C4" s="2" t="s">
        <v>86</v>
      </c>
      <c r="D4" s="2" t="s">
        <v>87</v>
      </c>
      <c r="E4" s="2" t="s">
        <v>88</v>
      </c>
      <c r="F4" s="2" t="s">
        <v>89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Instructions</vt:lpstr>
      <vt:lpstr>Department Routing</vt:lpstr>
      <vt:lpstr>Gaming</vt:lpstr>
      <vt:lpstr>Mobile Phones</vt:lpstr>
      <vt:lpstr>Computers</vt:lpstr>
      <vt:lpstr>TVs &amp; Home Audio</vt:lpstr>
      <vt:lpstr>Cameras &amp; Optics</vt:lpstr>
      <vt:lpstr>Portable Electronics</vt:lpstr>
      <vt:lpstr>Tools &amp; Hardware</vt:lpstr>
      <vt:lpstr>Music &amp; Instruments</vt:lpstr>
      <vt:lpstr>Home Appliances</vt:lpstr>
      <vt:lpstr>Home &amp; Outdoor</vt:lpstr>
      <vt:lpstr>Automotive</vt:lpstr>
      <vt:lpstr>Jewellery &amp; Watches</vt:lpstr>
      <vt:lpstr>Sports &amp; Outdoors</vt:lpstr>
      <vt:lpstr>Collectables &amp; Toys</vt:lpstr>
      <vt:lpstr>Movies &amp; Media</vt:lpstr>
      <vt:lpstr>Business &amp; Industrial</vt:lpstr>
      <vt:lpstr>Clothing &amp; Fashion</vt:lpstr>
      <vt:lpstr>Health &amp; Beauty</vt:lpstr>
      <vt:lpstr>Crafts</vt:lpstr>
      <vt:lpstr>Baby Gear</vt:lpstr>
      <vt:lpstr>Other Categories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Shane Brunt</cp:lastModifiedBy>
  <dcterms:modified xsi:type="dcterms:W3CDTF">2026-07-24T02:51:30Z</dcterms:modified>
</cp:coreProperties>
</file>